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h\Documents\PyProjects\LapSim\src\"/>
    </mc:Choice>
  </mc:AlternateContent>
  <xr:revisionPtr revIDLastSave="0" documentId="13_ncr:1_{A325D0BD-A525-49B7-A90D-C0545A73FC4E}" xr6:coauthVersionLast="47" xr6:coauthVersionMax="47" xr10:uidLastSave="{00000000-0000-0000-0000-000000000000}"/>
  <bookViews>
    <workbookView xWindow="-120" yWindow="-120" windowWidth="29040" windowHeight="16440" xr2:uid="{99985664-BF41-4B6A-A031-25AE4B26B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138" i="1" l="1"/>
  <c r="C33137" i="1"/>
  <c r="C33136" i="1"/>
  <c r="C33135" i="1"/>
  <c r="C33134" i="1"/>
  <c r="C33133" i="1"/>
  <c r="C33132" i="1"/>
  <c r="C33131" i="1"/>
  <c r="C33130" i="1"/>
  <c r="C33129" i="1"/>
  <c r="C33128" i="1"/>
  <c r="C33127" i="1"/>
  <c r="C33126" i="1"/>
  <c r="C33125" i="1"/>
  <c r="C33124" i="1"/>
  <c r="C33123" i="1"/>
  <c r="C33122" i="1"/>
  <c r="C33121" i="1"/>
  <c r="C33120" i="1"/>
  <c r="C33119" i="1"/>
  <c r="C33118" i="1"/>
  <c r="C33117" i="1"/>
  <c r="C33116" i="1"/>
  <c r="C33115" i="1"/>
  <c r="C33114" i="1"/>
  <c r="C33113" i="1"/>
  <c r="C33112" i="1"/>
  <c r="C33111" i="1"/>
  <c r="C33110" i="1"/>
  <c r="C33109" i="1"/>
  <c r="C33108" i="1"/>
  <c r="C33107" i="1"/>
  <c r="C33106" i="1"/>
  <c r="C33105" i="1"/>
  <c r="C33104" i="1"/>
  <c r="C33103" i="1"/>
  <c r="C33102" i="1"/>
  <c r="C33101" i="1"/>
  <c r="C33100" i="1"/>
  <c r="C33099" i="1"/>
  <c r="C33098" i="1"/>
  <c r="C33097" i="1"/>
  <c r="C33096" i="1"/>
  <c r="C33095" i="1"/>
  <c r="C33094" i="1"/>
  <c r="C33093" i="1"/>
  <c r="C33092" i="1"/>
  <c r="C33091" i="1"/>
  <c r="C33090" i="1"/>
  <c r="C33089" i="1"/>
  <c r="C33088" i="1"/>
  <c r="C33087" i="1"/>
  <c r="C33086" i="1"/>
  <c r="C33085" i="1"/>
  <c r="C33084" i="1"/>
  <c r="C33083" i="1"/>
  <c r="C33082" i="1"/>
  <c r="C33081" i="1"/>
  <c r="C33080" i="1"/>
  <c r="C33079" i="1"/>
  <c r="C33078" i="1"/>
  <c r="C33077" i="1"/>
  <c r="C33076" i="1"/>
  <c r="C33075" i="1"/>
  <c r="C33074" i="1"/>
  <c r="C33073" i="1"/>
  <c r="C33072" i="1"/>
  <c r="C33071" i="1"/>
  <c r="C33070" i="1"/>
  <c r="C33069" i="1"/>
  <c r="C33068" i="1"/>
  <c r="C33067" i="1"/>
  <c r="C33066" i="1"/>
  <c r="C33065" i="1"/>
  <c r="C33064" i="1"/>
  <c r="C33063" i="1"/>
  <c r="C33062" i="1"/>
  <c r="C33061" i="1"/>
  <c r="C33060" i="1"/>
  <c r="C33059" i="1"/>
  <c r="C33058" i="1"/>
  <c r="C33057" i="1"/>
  <c r="C33056" i="1"/>
  <c r="C33055" i="1"/>
  <c r="C33054" i="1"/>
  <c r="C33053" i="1"/>
  <c r="C33052" i="1"/>
  <c r="C33051" i="1"/>
  <c r="C33050" i="1"/>
  <c r="C33049" i="1"/>
  <c r="C33048" i="1"/>
  <c r="C33047" i="1"/>
  <c r="C33046" i="1"/>
  <c r="C33045" i="1"/>
  <c r="C33044" i="1"/>
  <c r="C33043" i="1"/>
  <c r="C33042" i="1"/>
  <c r="C33041" i="1"/>
  <c r="C33040" i="1"/>
  <c r="C33039" i="1"/>
  <c r="C33038" i="1"/>
  <c r="C33037" i="1"/>
  <c r="C33036" i="1"/>
  <c r="C33035" i="1"/>
  <c r="C33034" i="1"/>
  <c r="C33033" i="1"/>
  <c r="C33032" i="1"/>
  <c r="C33031" i="1"/>
  <c r="C33030" i="1"/>
  <c r="C33029" i="1"/>
  <c r="C33028" i="1"/>
  <c r="C33027" i="1"/>
  <c r="C33026" i="1"/>
  <c r="C33025" i="1"/>
  <c r="C33024" i="1"/>
  <c r="C33023" i="1"/>
  <c r="C33022" i="1"/>
  <c r="C33021" i="1"/>
  <c r="C33020" i="1"/>
  <c r="C33019" i="1"/>
  <c r="C33018" i="1"/>
  <c r="C33017" i="1"/>
  <c r="C33016" i="1"/>
  <c r="C33015" i="1"/>
  <c r="C33014" i="1"/>
  <c r="C33013" i="1"/>
  <c r="C33012" i="1"/>
  <c r="C33011" i="1"/>
  <c r="C33010" i="1"/>
  <c r="C33009" i="1"/>
  <c r="C33008" i="1"/>
  <c r="C33007" i="1"/>
  <c r="C33006" i="1"/>
  <c r="C33005" i="1"/>
  <c r="C33004" i="1"/>
  <c r="C33003" i="1"/>
  <c r="C33002" i="1"/>
  <c r="C33001" i="1"/>
  <c r="C33000" i="1"/>
  <c r="C32999" i="1"/>
  <c r="C32998" i="1"/>
  <c r="C32997" i="1"/>
  <c r="C32996" i="1"/>
  <c r="C32995" i="1"/>
  <c r="C32994" i="1"/>
  <c r="C32993" i="1"/>
  <c r="C32992" i="1"/>
  <c r="C32991" i="1"/>
  <c r="C32990" i="1"/>
  <c r="C32989" i="1"/>
  <c r="C32988" i="1"/>
  <c r="C32987" i="1"/>
  <c r="C32986" i="1"/>
  <c r="C32985" i="1"/>
  <c r="C32984" i="1"/>
  <c r="C32983" i="1"/>
  <c r="C32982" i="1"/>
  <c r="C32981" i="1"/>
  <c r="C32980" i="1"/>
  <c r="C32979" i="1"/>
  <c r="C32978" i="1"/>
  <c r="C32977" i="1"/>
  <c r="C32976" i="1"/>
  <c r="C32975" i="1"/>
  <c r="C32974" i="1"/>
  <c r="C32973" i="1"/>
  <c r="C32972" i="1"/>
  <c r="C32971" i="1"/>
  <c r="C32970" i="1"/>
  <c r="C32969" i="1"/>
  <c r="C32968" i="1"/>
  <c r="C32967" i="1"/>
  <c r="C32966" i="1"/>
  <c r="C32965" i="1"/>
  <c r="C32964" i="1"/>
  <c r="C32963" i="1"/>
  <c r="C32962" i="1"/>
  <c r="C32961" i="1"/>
  <c r="C32960" i="1"/>
  <c r="C32959" i="1"/>
  <c r="C32958" i="1"/>
  <c r="C32957" i="1"/>
  <c r="C32956" i="1"/>
  <c r="C32955" i="1"/>
  <c r="C32954" i="1"/>
  <c r="C32953" i="1"/>
  <c r="C32952" i="1"/>
  <c r="C32951" i="1"/>
  <c r="C32950" i="1"/>
  <c r="C32949" i="1"/>
  <c r="C32948" i="1"/>
  <c r="C32947" i="1"/>
  <c r="C32946" i="1"/>
  <c r="C32945" i="1"/>
  <c r="C32944" i="1"/>
  <c r="C32943" i="1"/>
  <c r="C32942" i="1"/>
  <c r="C32941" i="1"/>
  <c r="C32940" i="1"/>
  <c r="C32939" i="1"/>
  <c r="C32938" i="1"/>
  <c r="C32937" i="1"/>
  <c r="C32936" i="1"/>
  <c r="C32935" i="1"/>
  <c r="C32934" i="1"/>
  <c r="C32933" i="1"/>
  <c r="C32932" i="1"/>
  <c r="C32931" i="1"/>
  <c r="C32930" i="1"/>
  <c r="C32929" i="1"/>
  <c r="C32928" i="1"/>
  <c r="C32927" i="1"/>
  <c r="C32926" i="1"/>
  <c r="C32925" i="1"/>
  <c r="C32924" i="1"/>
  <c r="C32923" i="1"/>
  <c r="C32922" i="1"/>
  <c r="C32921" i="1"/>
  <c r="C32920" i="1"/>
  <c r="C32919" i="1"/>
  <c r="C32918" i="1"/>
  <c r="C32917" i="1"/>
  <c r="C32916" i="1"/>
  <c r="C32915" i="1"/>
  <c r="C32914" i="1"/>
  <c r="C32913" i="1"/>
  <c r="C32912" i="1"/>
  <c r="C32911" i="1"/>
  <c r="C32910" i="1"/>
  <c r="C32909" i="1"/>
  <c r="C32908" i="1"/>
  <c r="C32907" i="1"/>
  <c r="C32906" i="1"/>
  <c r="C32905" i="1"/>
  <c r="C32904" i="1"/>
  <c r="C32903" i="1"/>
  <c r="C32902" i="1"/>
  <c r="C32901" i="1"/>
  <c r="C32900" i="1"/>
  <c r="C32899" i="1"/>
  <c r="C32898" i="1"/>
  <c r="C32897" i="1"/>
  <c r="C32896" i="1"/>
  <c r="C32895" i="1"/>
  <c r="C32894" i="1"/>
  <c r="C32893" i="1"/>
  <c r="C32892" i="1"/>
  <c r="C32891" i="1"/>
  <c r="C32890" i="1"/>
  <c r="C32889" i="1"/>
  <c r="C32888" i="1"/>
  <c r="C32887" i="1"/>
  <c r="C32886" i="1"/>
  <c r="C32885" i="1"/>
  <c r="C32884" i="1"/>
  <c r="C32883" i="1"/>
  <c r="C32882" i="1"/>
  <c r="C32881" i="1"/>
  <c r="C32880" i="1"/>
  <c r="C32879" i="1"/>
  <c r="C32878" i="1"/>
  <c r="C32877" i="1"/>
  <c r="C32876" i="1"/>
  <c r="C32875" i="1"/>
  <c r="C32874" i="1"/>
  <c r="C32873" i="1"/>
  <c r="C32872" i="1"/>
  <c r="C32871" i="1"/>
  <c r="C32870" i="1"/>
  <c r="C32869" i="1"/>
  <c r="C32868" i="1"/>
  <c r="C32867" i="1"/>
  <c r="C32866" i="1"/>
  <c r="C32865" i="1"/>
  <c r="C32864" i="1"/>
  <c r="C32863" i="1"/>
  <c r="C32862" i="1"/>
  <c r="C32861" i="1"/>
  <c r="C32860" i="1"/>
  <c r="C32859" i="1"/>
  <c r="C32858" i="1"/>
  <c r="C32857" i="1"/>
  <c r="C32856" i="1"/>
  <c r="C32855" i="1"/>
  <c r="C32854" i="1"/>
  <c r="C32853" i="1"/>
  <c r="C32852" i="1"/>
  <c r="C32851" i="1"/>
  <c r="C32850" i="1"/>
  <c r="C32849" i="1"/>
  <c r="C32848" i="1"/>
  <c r="C32847" i="1"/>
  <c r="C32846" i="1"/>
  <c r="C32845" i="1"/>
  <c r="C32844" i="1"/>
  <c r="C32843" i="1"/>
  <c r="C32842" i="1"/>
  <c r="C32841" i="1"/>
  <c r="C32840" i="1"/>
  <c r="C32839" i="1"/>
  <c r="C32838" i="1"/>
  <c r="C32837" i="1"/>
  <c r="C32836" i="1"/>
  <c r="C32835" i="1"/>
  <c r="C32834" i="1"/>
  <c r="C32833" i="1"/>
  <c r="C32832" i="1"/>
  <c r="C32831" i="1"/>
  <c r="C32830" i="1"/>
  <c r="C32829" i="1"/>
  <c r="C32828" i="1"/>
  <c r="C32827" i="1"/>
  <c r="C32826" i="1"/>
  <c r="C32825" i="1"/>
  <c r="C32824" i="1"/>
  <c r="C32823" i="1"/>
  <c r="C32822" i="1"/>
  <c r="C32821" i="1"/>
  <c r="C32820" i="1"/>
  <c r="C32819" i="1"/>
  <c r="C32818" i="1"/>
  <c r="C32817" i="1"/>
  <c r="C32816" i="1"/>
  <c r="C32815" i="1"/>
  <c r="C32814" i="1"/>
  <c r="C32813" i="1"/>
  <c r="C32812" i="1"/>
  <c r="C32811" i="1"/>
  <c r="C32810" i="1"/>
  <c r="C32809" i="1"/>
  <c r="C32808" i="1"/>
  <c r="C32807" i="1"/>
  <c r="C32806" i="1"/>
  <c r="C32805" i="1"/>
  <c r="C32804" i="1"/>
  <c r="C32803" i="1"/>
  <c r="C32802" i="1"/>
  <c r="C32801" i="1"/>
  <c r="C32800" i="1"/>
  <c r="C32799" i="1"/>
  <c r="C32798" i="1"/>
  <c r="C32797" i="1"/>
  <c r="C32796" i="1"/>
  <c r="C32795" i="1"/>
  <c r="C32794" i="1"/>
  <c r="C32793" i="1"/>
  <c r="C32792" i="1"/>
  <c r="C32791" i="1"/>
  <c r="C32790" i="1"/>
  <c r="C32789" i="1"/>
  <c r="C32788" i="1"/>
  <c r="C32787" i="1"/>
  <c r="C32786" i="1"/>
  <c r="C32785" i="1"/>
  <c r="C32784" i="1"/>
  <c r="C32783" i="1"/>
  <c r="C32782" i="1"/>
  <c r="C32781" i="1"/>
  <c r="C32780" i="1"/>
  <c r="C32779" i="1"/>
  <c r="C32778" i="1"/>
  <c r="C32777" i="1"/>
  <c r="C32776" i="1"/>
  <c r="C32775" i="1"/>
  <c r="C32774" i="1"/>
  <c r="C32773" i="1"/>
  <c r="C32772" i="1"/>
  <c r="C32771" i="1"/>
  <c r="C32770" i="1"/>
  <c r="C32769" i="1"/>
  <c r="C32768" i="1"/>
  <c r="C32767" i="1"/>
  <c r="C32766" i="1"/>
  <c r="C32765" i="1"/>
  <c r="C32764" i="1"/>
  <c r="C32763" i="1"/>
  <c r="C32762" i="1"/>
  <c r="C32761" i="1"/>
  <c r="C32760" i="1"/>
  <c r="C32759" i="1"/>
  <c r="C32758" i="1"/>
  <c r="C32757" i="1"/>
  <c r="C32756" i="1"/>
  <c r="C32755" i="1"/>
  <c r="C32754" i="1"/>
  <c r="C32753" i="1"/>
  <c r="C32752" i="1"/>
  <c r="C32751" i="1"/>
  <c r="C32750" i="1"/>
  <c r="C32749" i="1"/>
  <c r="C32748" i="1"/>
  <c r="C32747" i="1"/>
  <c r="C32746" i="1"/>
  <c r="C32745" i="1"/>
  <c r="C32744" i="1"/>
  <c r="C32743" i="1"/>
  <c r="C32742" i="1"/>
  <c r="C32741" i="1"/>
  <c r="C32740" i="1"/>
  <c r="C32739" i="1"/>
  <c r="C32738" i="1"/>
  <c r="C32737" i="1"/>
  <c r="C32736" i="1"/>
  <c r="C32735" i="1"/>
  <c r="C32734" i="1"/>
  <c r="C32733" i="1"/>
  <c r="C32732" i="1"/>
  <c r="C32731" i="1"/>
  <c r="C32730" i="1"/>
  <c r="C32729" i="1"/>
  <c r="C32728" i="1"/>
  <c r="C32727" i="1"/>
  <c r="C32726" i="1"/>
  <c r="C32725" i="1"/>
  <c r="C32724" i="1"/>
  <c r="C32723" i="1"/>
  <c r="C32722" i="1"/>
  <c r="C32721" i="1"/>
  <c r="C32720" i="1"/>
  <c r="C32719" i="1"/>
  <c r="C32718" i="1"/>
  <c r="C32717" i="1"/>
  <c r="C32716" i="1"/>
  <c r="C32715" i="1"/>
  <c r="C32714" i="1"/>
  <c r="C32713" i="1"/>
  <c r="C32712" i="1"/>
  <c r="C32711" i="1"/>
  <c r="C32710" i="1"/>
  <c r="C32709" i="1"/>
  <c r="C32708" i="1"/>
  <c r="C32707" i="1"/>
  <c r="C32706" i="1"/>
  <c r="C32705" i="1"/>
  <c r="C32704" i="1"/>
  <c r="C32703" i="1"/>
  <c r="C32702" i="1"/>
  <c r="C32701" i="1"/>
  <c r="C32700" i="1"/>
  <c r="C32699" i="1"/>
  <c r="C32698" i="1"/>
  <c r="C32697" i="1"/>
  <c r="C32696" i="1"/>
  <c r="C32695" i="1"/>
  <c r="C32694" i="1"/>
  <c r="C32693" i="1"/>
  <c r="C32692" i="1"/>
  <c r="C32691" i="1"/>
  <c r="C32690" i="1"/>
  <c r="C32689" i="1"/>
  <c r="C32688" i="1"/>
  <c r="C32687" i="1"/>
  <c r="C32686" i="1"/>
  <c r="C32685" i="1"/>
  <c r="C32684" i="1"/>
  <c r="C32683" i="1"/>
  <c r="C32682" i="1"/>
  <c r="C32681" i="1"/>
  <c r="C32680" i="1"/>
  <c r="C32679" i="1"/>
  <c r="C32678" i="1"/>
  <c r="C32677" i="1"/>
  <c r="C32676" i="1"/>
  <c r="C32675" i="1"/>
  <c r="C32674" i="1"/>
  <c r="C32673" i="1"/>
  <c r="C32672" i="1"/>
  <c r="C32671" i="1"/>
  <c r="C32670" i="1"/>
  <c r="C32669" i="1"/>
  <c r="C32668" i="1"/>
  <c r="C32667" i="1"/>
  <c r="C32666" i="1"/>
  <c r="C32665" i="1"/>
  <c r="C32664" i="1"/>
  <c r="C32663" i="1"/>
  <c r="C32662" i="1"/>
  <c r="C32661" i="1"/>
  <c r="C32660" i="1"/>
  <c r="C32659" i="1"/>
  <c r="C32658" i="1"/>
  <c r="C32657" i="1"/>
  <c r="C32656" i="1"/>
  <c r="C32655" i="1"/>
  <c r="C32654" i="1"/>
  <c r="C32653" i="1"/>
  <c r="C32652" i="1"/>
  <c r="C32651" i="1"/>
  <c r="C32650" i="1"/>
  <c r="C32649" i="1"/>
  <c r="C32648" i="1"/>
  <c r="C32647" i="1"/>
  <c r="C32646" i="1"/>
  <c r="C32645" i="1"/>
  <c r="C32644" i="1"/>
  <c r="C32643" i="1"/>
  <c r="C32642" i="1"/>
  <c r="C32641" i="1"/>
  <c r="C32640" i="1"/>
  <c r="C32639" i="1"/>
  <c r="C32638" i="1"/>
  <c r="C32637" i="1"/>
  <c r="C32636" i="1"/>
  <c r="C32635" i="1"/>
  <c r="C32634" i="1"/>
  <c r="C32633" i="1"/>
  <c r="C32632" i="1"/>
  <c r="C32631" i="1"/>
  <c r="C32630" i="1"/>
  <c r="C32629" i="1"/>
  <c r="C32628" i="1"/>
  <c r="C32627" i="1"/>
  <c r="C32626" i="1"/>
  <c r="C32625" i="1"/>
  <c r="C32624" i="1"/>
  <c r="C32623" i="1"/>
  <c r="C32622" i="1"/>
  <c r="C32621" i="1"/>
  <c r="C32620" i="1"/>
  <c r="C32619" i="1"/>
  <c r="C32618" i="1"/>
  <c r="C32617" i="1"/>
  <c r="C32616" i="1"/>
  <c r="C32615" i="1"/>
  <c r="C32614" i="1"/>
  <c r="C32613" i="1"/>
  <c r="C32612" i="1"/>
  <c r="C32611" i="1"/>
  <c r="C32610" i="1"/>
  <c r="C32609" i="1"/>
  <c r="C32608" i="1"/>
  <c r="C32607" i="1"/>
  <c r="C32606" i="1"/>
  <c r="C32605" i="1"/>
  <c r="C32604" i="1"/>
  <c r="C32603" i="1"/>
  <c r="C32602" i="1"/>
  <c r="C32601" i="1"/>
  <c r="C32600" i="1"/>
  <c r="C32599" i="1"/>
  <c r="C32598" i="1"/>
  <c r="C32597" i="1"/>
  <c r="C32596" i="1"/>
  <c r="C32595" i="1"/>
  <c r="C32594" i="1"/>
  <c r="C32593" i="1"/>
  <c r="C32592" i="1"/>
  <c r="C32591" i="1"/>
  <c r="C32590" i="1"/>
  <c r="C32589" i="1"/>
  <c r="C32588" i="1"/>
  <c r="C32587" i="1"/>
  <c r="C32586" i="1"/>
  <c r="C32585" i="1"/>
  <c r="C32584" i="1"/>
  <c r="C32583" i="1"/>
  <c r="C32582" i="1"/>
  <c r="C32581" i="1"/>
  <c r="C32580" i="1"/>
  <c r="C32579" i="1"/>
  <c r="C32578" i="1"/>
  <c r="C32577" i="1"/>
  <c r="C32576" i="1"/>
  <c r="C32575" i="1"/>
  <c r="C32574" i="1"/>
  <c r="C32573" i="1"/>
  <c r="C32572" i="1"/>
  <c r="C32571" i="1"/>
  <c r="C32570" i="1"/>
  <c r="C32569" i="1"/>
  <c r="C32568" i="1"/>
  <c r="C32567" i="1"/>
  <c r="C32566" i="1"/>
  <c r="C32565" i="1"/>
  <c r="C32564" i="1"/>
  <c r="C32563" i="1"/>
  <c r="C32562" i="1"/>
  <c r="C32561" i="1"/>
  <c r="C32560" i="1"/>
  <c r="C32559" i="1"/>
  <c r="C32558" i="1"/>
  <c r="C32557" i="1"/>
  <c r="C32556" i="1"/>
  <c r="C32555" i="1"/>
  <c r="C32554" i="1"/>
  <c r="C32553" i="1"/>
  <c r="C32552" i="1"/>
  <c r="C32551" i="1"/>
  <c r="C32550" i="1"/>
  <c r="C32549" i="1"/>
  <c r="C32548" i="1"/>
  <c r="C32547" i="1"/>
  <c r="C32546" i="1"/>
  <c r="C32545" i="1"/>
  <c r="C32544" i="1"/>
  <c r="C32543" i="1"/>
  <c r="C32542" i="1"/>
  <c r="C32541" i="1"/>
  <c r="C32540" i="1"/>
  <c r="C32539" i="1"/>
  <c r="C32538" i="1"/>
  <c r="C32537" i="1"/>
  <c r="C32536" i="1"/>
  <c r="C32535" i="1"/>
  <c r="C32534" i="1"/>
  <c r="C32533" i="1"/>
  <c r="C32532" i="1"/>
  <c r="C32531" i="1"/>
  <c r="C32530" i="1"/>
  <c r="C32529" i="1"/>
  <c r="C32528" i="1"/>
  <c r="C32527" i="1"/>
  <c r="C32526" i="1"/>
  <c r="C32525" i="1"/>
  <c r="C32524" i="1"/>
  <c r="C32523" i="1"/>
  <c r="C32522" i="1"/>
  <c r="C32521" i="1"/>
  <c r="C32520" i="1"/>
  <c r="C32519" i="1"/>
  <c r="C32518" i="1"/>
  <c r="C32517" i="1"/>
  <c r="C32516" i="1"/>
  <c r="C32515" i="1"/>
  <c r="C32514" i="1"/>
  <c r="C32513" i="1"/>
  <c r="C32512" i="1"/>
  <c r="C32511" i="1"/>
  <c r="C32510" i="1"/>
  <c r="C32509" i="1"/>
  <c r="C32508" i="1"/>
  <c r="C32507" i="1"/>
  <c r="C32506" i="1"/>
  <c r="C32505" i="1"/>
  <c r="C32504" i="1"/>
  <c r="C32503" i="1"/>
  <c r="C32502" i="1"/>
  <c r="C32501" i="1"/>
  <c r="C32500" i="1"/>
  <c r="C32499" i="1"/>
  <c r="C32498" i="1"/>
  <c r="C32497" i="1"/>
  <c r="C32496" i="1"/>
  <c r="C32495" i="1"/>
  <c r="C32494" i="1"/>
  <c r="C32493" i="1"/>
  <c r="C32492" i="1"/>
  <c r="C32491" i="1"/>
  <c r="C32490" i="1"/>
  <c r="C32489" i="1"/>
  <c r="C32488" i="1"/>
  <c r="C32487" i="1"/>
  <c r="C32486" i="1"/>
  <c r="C32485" i="1"/>
  <c r="C32484" i="1"/>
  <c r="C32483" i="1"/>
  <c r="C32482" i="1"/>
  <c r="C32481" i="1"/>
  <c r="C32480" i="1"/>
  <c r="C32479" i="1"/>
  <c r="C32478" i="1"/>
  <c r="C32477" i="1"/>
  <c r="C32476" i="1"/>
  <c r="C32475" i="1"/>
  <c r="C32474" i="1"/>
  <c r="C32473" i="1"/>
  <c r="C32472" i="1"/>
  <c r="C32471" i="1"/>
  <c r="C32470" i="1"/>
  <c r="C32469" i="1"/>
  <c r="C32468" i="1"/>
  <c r="C32467" i="1"/>
  <c r="C32466" i="1"/>
  <c r="C32465" i="1"/>
  <c r="C32464" i="1"/>
  <c r="C32463" i="1"/>
  <c r="C32462" i="1"/>
  <c r="C32461" i="1"/>
  <c r="C32460" i="1"/>
  <c r="C32459" i="1"/>
  <c r="C32458" i="1"/>
  <c r="C32457" i="1"/>
  <c r="C32456" i="1"/>
  <c r="C32455" i="1"/>
  <c r="C32454" i="1"/>
  <c r="C32453" i="1"/>
  <c r="C32452" i="1"/>
  <c r="C32451" i="1"/>
  <c r="C32450" i="1"/>
  <c r="C32449" i="1"/>
  <c r="C32448" i="1"/>
  <c r="C32447" i="1"/>
  <c r="C32446" i="1"/>
  <c r="C32445" i="1"/>
  <c r="C32444" i="1"/>
  <c r="C32443" i="1"/>
  <c r="C32442" i="1"/>
  <c r="C32441" i="1"/>
  <c r="C32440" i="1"/>
  <c r="C32439" i="1"/>
  <c r="C32438" i="1"/>
  <c r="C32437" i="1"/>
  <c r="C32436" i="1"/>
  <c r="C32435" i="1"/>
  <c r="C32434" i="1"/>
  <c r="C32433" i="1"/>
  <c r="C32432" i="1"/>
  <c r="C32431" i="1"/>
  <c r="C32430" i="1"/>
  <c r="C32429" i="1"/>
  <c r="C32428" i="1"/>
  <c r="C32427" i="1"/>
  <c r="C32426" i="1"/>
  <c r="C32425" i="1"/>
  <c r="C32424" i="1"/>
  <c r="C32423" i="1"/>
  <c r="C32422" i="1"/>
  <c r="C32421" i="1"/>
  <c r="C32420" i="1"/>
  <c r="C32419" i="1"/>
  <c r="C32418" i="1"/>
  <c r="C32417" i="1"/>
  <c r="C32416" i="1"/>
  <c r="C32415" i="1"/>
  <c r="C32414" i="1"/>
  <c r="C32413" i="1"/>
  <c r="C32412" i="1"/>
  <c r="C32411" i="1"/>
  <c r="C32410" i="1"/>
  <c r="C32409" i="1"/>
  <c r="C32408" i="1"/>
  <c r="C32407" i="1"/>
  <c r="C32406" i="1"/>
  <c r="C32405" i="1"/>
  <c r="C32404" i="1"/>
  <c r="C32403" i="1"/>
  <c r="C32402" i="1"/>
  <c r="C32401" i="1"/>
  <c r="C32400" i="1"/>
  <c r="C32399" i="1"/>
  <c r="C32398" i="1"/>
  <c r="C32397" i="1"/>
  <c r="C32396" i="1"/>
  <c r="C32395" i="1"/>
  <c r="C32394" i="1"/>
  <c r="C32393" i="1"/>
  <c r="C32392" i="1"/>
  <c r="C32391" i="1"/>
  <c r="C32390" i="1"/>
  <c r="C32389" i="1"/>
  <c r="C32388" i="1"/>
  <c r="C32387" i="1"/>
  <c r="C32386" i="1"/>
  <c r="C32385" i="1"/>
  <c r="C32384" i="1"/>
  <c r="C32383" i="1"/>
  <c r="C32382" i="1"/>
  <c r="C32381" i="1"/>
  <c r="C32380" i="1"/>
  <c r="C32379" i="1"/>
  <c r="C32378" i="1"/>
  <c r="C32377" i="1"/>
  <c r="C32376" i="1"/>
  <c r="C32375" i="1"/>
  <c r="C32374" i="1"/>
  <c r="C32373" i="1"/>
  <c r="C32372" i="1"/>
  <c r="C32371" i="1"/>
  <c r="C32370" i="1"/>
  <c r="C32369" i="1"/>
  <c r="C32368" i="1"/>
  <c r="C32367" i="1"/>
  <c r="C32366" i="1"/>
  <c r="C32365" i="1"/>
  <c r="C32364" i="1"/>
  <c r="C32363" i="1"/>
  <c r="C32362" i="1"/>
  <c r="C32361" i="1"/>
  <c r="C32360" i="1"/>
  <c r="C32359" i="1"/>
  <c r="C32358" i="1"/>
  <c r="C32357" i="1"/>
  <c r="C32356" i="1"/>
  <c r="C32355" i="1"/>
  <c r="C32354" i="1"/>
  <c r="C32353" i="1"/>
  <c r="C32352" i="1"/>
  <c r="C32351" i="1"/>
  <c r="C32350" i="1"/>
  <c r="C32349" i="1"/>
  <c r="C32348" i="1"/>
  <c r="C32347" i="1"/>
  <c r="C32346" i="1"/>
  <c r="C32345" i="1"/>
  <c r="C32344" i="1"/>
  <c r="C32343" i="1"/>
  <c r="C32342" i="1"/>
  <c r="C32341" i="1"/>
  <c r="C32340" i="1"/>
  <c r="C32339" i="1"/>
  <c r="C32338" i="1"/>
  <c r="C32337" i="1"/>
  <c r="C32336" i="1"/>
  <c r="C32335" i="1"/>
  <c r="C32334" i="1"/>
  <c r="C32333" i="1"/>
  <c r="C32332" i="1"/>
  <c r="C32331" i="1"/>
  <c r="C32330" i="1"/>
  <c r="C32329" i="1"/>
  <c r="C32328" i="1"/>
  <c r="C32327" i="1"/>
  <c r="C32326" i="1"/>
  <c r="C32325" i="1"/>
  <c r="C32324" i="1"/>
  <c r="C32323" i="1"/>
  <c r="C32322" i="1"/>
  <c r="C32321" i="1"/>
  <c r="C32320" i="1"/>
  <c r="C32319" i="1"/>
  <c r="C32318" i="1"/>
  <c r="C32317" i="1"/>
  <c r="C32316" i="1"/>
  <c r="C32315" i="1"/>
  <c r="C32314" i="1"/>
  <c r="C32313" i="1"/>
  <c r="C32312" i="1"/>
  <c r="C32311" i="1"/>
  <c r="C32310" i="1"/>
  <c r="C32309" i="1"/>
  <c r="C32308" i="1"/>
  <c r="C32307" i="1"/>
  <c r="C32306" i="1"/>
  <c r="C32305" i="1"/>
  <c r="C32304" i="1"/>
  <c r="C32303" i="1"/>
  <c r="C32302" i="1"/>
  <c r="C32301" i="1"/>
  <c r="C32300" i="1"/>
  <c r="C32299" i="1"/>
  <c r="C32298" i="1"/>
  <c r="C32297" i="1"/>
  <c r="C32296" i="1"/>
  <c r="C32295" i="1"/>
  <c r="C32294" i="1"/>
  <c r="C32293" i="1"/>
  <c r="C32292" i="1"/>
  <c r="C32291" i="1"/>
  <c r="C32290" i="1"/>
  <c r="C32289" i="1"/>
  <c r="C32288" i="1"/>
  <c r="C32287" i="1"/>
  <c r="C32286" i="1"/>
  <c r="C32285" i="1"/>
  <c r="C32284" i="1"/>
  <c r="C32283" i="1"/>
  <c r="C32282" i="1"/>
  <c r="C32281" i="1"/>
  <c r="C32280" i="1"/>
  <c r="C32279" i="1"/>
  <c r="C32278" i="1"/>
  <c r="C32277" i="1"/>
  <c r="C32276" i="1"/>
  <c r="C32275" i="1"/>
  <c r="C32274" i="1"/>
  <c r="C32273" i="1"/>
  <c r="C32272" i="1"/>
  <c r="C32271" i="1"/>
  <c r="C32270" i="1"/>
  <c r="C32269" i="1"/>
  <c r="C32268" i="1"/>
  <c r="C32267" i="1"/>
  <c r="C32266" i="1"/>
  <c r="C32265" i="1"/>
  <c r="C32264" i="1"/>
  <c r="C32263" i="1"/>
  <c r="C32262" i="1"/>
  <c r="C32261" i="1"/>
  <c r="C32260" i="1"/>
  <c r="C32259" i="1"/>
  <c r="C32258" i="1"/>
  <c r="C32257" i="1"/>
  <c r="C32256" i="1"/>
  <c r="C32255" i="1"/>
  <c r="C32254" i="1"/>
  <c r="C32253" i="1"/>
  <c r="C32252" i="1"/>
  <c r="C32251" i="1"/>
  <c r="C32250" i="1"/>
  <c r="C32249" i="1"/>
  <c r="C32248" i="1"/>
  <c r="C32247" i="1"/>
  <c r="C32246" i="1"/>
  <c r="C32245" i="1"/>
  <c r="C32244" i="1"/>
  <c r="C32243" i="1"/>
  <c r="C32242" i="1"/>
  <c r="C32241" i="1"/>
  <c r="C32240" i="1"/>
  <c r="C32239" i="1"/>
  <c r="C32238" i="1"/>
  <c r="C32237" i="1"/>
  <c r="C32236" i="1"/>
  <c r="C32235" i="1"/>
  <c r="C32234" i="1"/>
  <c r="C32233" i="1"/>
  <c r="C32232" i="1"/>
  <c r="C32231" i="1"/>
  <c r="C32230" i="1"/>
  <c r="C32229" i="1"/>
  <c r="C32228" i="1"/>
  <c r="C32227" i="1"/>
  <c r="C32226" i="1"/>
  <c r="C32225" i="1"/>
  <c r="C32224" i="1"/>
  <c r="C32223" i="1"/>
  <c r="C32222" i="1"/>
  <c r="C32221" i="1"/>
  <c r="C32220" i="1"/>
  <c r="C32219" i="1"/>
  <c r="C32218" i="1"/>
  <c r="C32217" i="1"/>
  <c r="C32216" i="1"/>
  <c r="C32215" i="1"/>
  <c r="C32214" i="1"/>
  <c r="C32213" i="1"/>
  <c r="C32212" i="1"/>
  <c r="C32211" i="1"/>
  <c r="C32210" i="1"/>
  <c r="C32209" i="1"/>
  <c r="C32208" i="1"/>
  <c r="C32207" i="1"/>
  <c r="C32206" i="1"/>
  <c r="C32205" i="1"/>
  <c r="C32204" i="1"/>
  <c r="C32203" i="1"/>
  <c r="C32202" i="1"/>
  <c r="C32201" i="1"/>
  <c r="C32200" i="1"/>
  <c r="C32199" i="1"/>
  <c r="C32198" i="1"/>
  <c r="C32197" i="1"/>
  <c r="C32196" i="1"/>
  <c r="C32195" i="1"/>
  <c r="C32194" i="1"/>
  <c r="C32193" i="1"/>
  <c r="C32192" i="1"/>
  <c r="C32191" i="1"/>
  <c r="C32190" i="1"/>
  <c r="C32189" i="1"/>
  <c r="C32188" i="1"/>
  <c r="C32187" i="1"/>
  <c r="C32186" i="1"/>
  <c r="C32185" i="1"/>
  <c r="C32184" i="1"/>
  <c r="C32183" i="1"/>
  <c r="C32182" i="1"/>
  <c r="C32181" i="1"/>
  <c r="C32180" i="1"/>
  <c r="C32179" i="1"/>
  <c r="C32178" i="1"/>
  <c r="C32177" i="1"/>
  <c r="C32176" i="1"/>
  <c r="C32175" i="1"/>
  <c r="C32174" i="1"/>
  <c r="C32173" i="1"/>
  <c r="C32172" i="1"/>
  <c r="C32171" i="1"/>
  <c r="C32170" i="1"/>
  <c r="C32169" i="1"/>
  <c r="C32168" i="1"/>
  <c r="C32167" i="1"/>
  <c r="C32166" i="1"/>
  <c r="C32165" i="1"/>
  <c r="C32164" i="1"/>
  <c r="C32163" i="1"/>
  <c r="C32162" i="1"/>
  <c r="C32161" i="1"/>
  <c r="C32160" i="1"/>
  <c r="C32159" i="1"/>
  <c r="C32158" i="1"/>
  <c r="C32157" i="1"/>
  <c r="C32156" i="1"/>
  <c r="C32155" i="1"/>
  <c r="C32154" i="1"/>
  <c r="C32153" i="1"/>
  <c r="C32152" i="1"/>
  <c r="C32151" i="1"/>
  <c r="C32150" i="1"/>
  <c r="C32149" i="1"/>
  <c r="C32148" i="1"/>
  <c r="C32147" i="1"/>
  <c r="C32146" i="1"/>
  <c r="C32145" i="1"/>
  <c r="C32144" i="1"/>
  <c r="C32143" i="1"/>
  <c r="C32142" i="1"/>
  <c r="C32141" i="1"/>
  <c r="C32140" i="1"/>
  <c r="C32139" i="1"/>
  <c r="C32138" i="1"/>
  <c r="C32137" i="1"/>
  <c r="C32136" i="1"/>
  <c r="C32135" i="1"/>
  <c r="C32134" i="1"/>
  <c r="C32133" i="1"/>
  <c r="C32132" i="1"/>
  <c r="C32131" i="1"/>
  <c r="C32130" i="1"/>
  <c r="C32129" i="1"/>
  <c r="C32128" i="1"/>
  <c r="C32127" i="1"/>
  <c r="C32126" i="1"/>
  <c r="C32125" i="1"/>
  <c r="C32124" i="1"/>
  <c r="C32123" i="1"/>
  <c r="C32122" i="1"/>
  <c r="C32121" i="1"/>
  <c r="C32120" i="1"/>
  <c r="C32119" i="1"/>
  <c r="C32118" i="1"/>
  <c r="C32117" i="1"/>
  <c r="C32116" i="1"/>
  <c r="C32115" i="1"/>
  <c r="C32114" i="1"/>
  <c r="C32113" i="1"/>
  <c r="C32112" i="1"/>
  <c r="C32111" i="1"/>
  <c r="C32110" i="1"/>
  <c r="C32109" i="1"/>
  <c r="C32108" i="1"/>
  <c r="C32107" i="1"/>
  <c r="C32106" i="1"/>
  <c r="C32105" i="1"/>
  <c r="C32104" i="1"/>
  <c r="C32103" i="1"/>
  <c r="C32102" i="1"/>
  <c r="C32101" i="1"/>
  <c r="C32100" i="1"/>
  <c r="C32099" i="1"/>
  <c r="C32098" i="1"/>
  <c r="C32097" i="1"/>
  <c r="C32096" i="1"/>
  <c r="C32095" i="1"/>
  <c r="C32094" i="1"/>
  <c r="C32093" i="1"/>
  <c r="C32092" i="1"/>
  <c r="C32091" i="1"/>
  <c r="C32090" i="1"/>
  <c r="C32089" i="1"/>
  <c r="C32088" i="1"/>
  <c r="C32087" i="1"/>
  <c r="C32086" i="1"/>
  <c r="C32085" i="1"/>
  <c r="C32084" i="1"/>
  <c r="C32083" i="1"/>
  <c r="C32082" i="1"/>
  <c r="C32081" i="1"/>
  <c r="C32080" i="1"/>
  <c r="C32079" i="1"/>
  <c r="C32078" i="1"/>
  <c r="C32077" i="1"/>
  <c r="C32076" i="1"/>
  <c r="C32075" i="1"/>
  <c r="C32074" i="1"/>
  <c r="C32073" i="1"/>
  <c r="C32072" i="1"/>
  <c r="C32071" i="1"/>
  <c r="C32070" i="1"/>
  <c r="C32069" i="1"/>
  <c r="C32068" i="1"/>
  <c r="C32067" i="1"/>
  <c r="C32066" i="1"/>
  <c r="C32065" i="1"/>
  <c r="C32064" i="1"/>
  <c r="C32063" i="1"/>
  <c r="C32062" i="1"/>
  <c r="C32061" i="1"/>
  <c r="C32060" i="1"/>
  <c r="C32059" i="1"/>
  <c r="C32058" i="1"/>
  <c r="C32057" i="1"/>
  <c r="C32056" i="1"/>
  <c r="C32055" i="1"/>
  <c r="C32054" i="1"/>
  <c r="C32053" i="1"/>
  <c r="C32052" i="1"/>
  <c r="C32051" i="1"/>
  <c r="C32050" i="1"/>
  <c r="C32049" i="1"/>
  <c r="C32048" i="1"/>
  <c r="C32047" i="1"/>
  <c r="C32046" i="1"/>
  <c r="C32045" i="1"/>
  <c r="C32044" i="1"/>
  <c r="C32043" i="1"/>
  <c r="C32042" i="1"/>
  <c r="C32041" i="1"/>
  <c r="C32040" i="1"/>
  <c r="C32039" i="1"/>
  <c r="C32038" i="1"/>
  <c r="C32037" i="1"/>
  <c r="C32036" i="1"/>
  <c r="C32035" i="1"/>
  <c r="C32034" i="1"/>
  <c r="C32033" i="1"/>
  <c r="C32032" i="1"/>
  <c r="C32031" i="1"/>
  <c r="C32030" i="1"/>
  <c r="C32029" i="1"/>
  <c r="C32028" i="1"/>
  <c r="C32027" i="1"/>
  <c r="C32026" i="1"/>
  <c r="C32025" i="1"/>
  <c r="C32024" i="1"/>
  <c r="C32023" i="1"/>
  <c r="C32022" i="1"/>
  <c r="C32021" i="1"/>
  <c r="C32020" i="1"/>
  <c r="C32019" i="1"/>
  <c r="C32018" i="1"/>
  <c r="C32017" i="1"/>
  <c r="C32016" i="1"/>
  <c r="C32015" i="1"/>
  <c r="C32014" i="1"/>
  <c r="C32013" i="1"/>
  <c r="C32012" i="1"/>
  <c r="C32011" i="1"/>
  <c r="C32010" i="1"/>
  <c r="C32009" i="1"/>
  <c r="C32008" i="1"/>
  <c r="C32007" i="1"/>
  <c r="C32006" i="1"/>
  <c r="C32005" i="1"/>
  <c r="C32004" i="1"/>
  <c r="C32003" i="1"/>
  <c r="C32002" i="1"/>
  <c r="C32001" i="1"/>
  <c r="C32000" i="1"/>
  <c r="C31999" i="1"/>
  <c r="C31998" i="1"/>
  <c r="C31997" i="1"/>
  <c r="C31996" i="1"/>
  <c r="C31995" i="1"/>
  <c r="C31994" i="1"/>
  <c r="C31993" i="1"/>
  <c r="C31992" i="1"/>
  <c r="C31991" i="1"/>
  <c r="C31990" i="1"/>
  <c r="C31989" i="1"/>
  <c r="C31988" i="1"/>
  <c r="C31987" i="1"/>
  <c r="C31986" i="1"/>
  <c r="C31985" i="1"/>
  <c r="C31984" i="1"/>
  <c r="C31983" i="1"/>
  <c r="C31982" i="1"/>
  <c r="C31981" i="1"/>
  <c r="C31980" i="1"/>
  <c r="C31979" i="1"/>
  <c r="C31978" i="1"/>
  <c r="C31977" i="1"/>
  <c r="C31976" i="1"/>
  <c r="C31975" i="1"/>
  <c r="C31974" i="1"/>
  <c r="C31973" i="1"/>
  <c r="C31972" i="1"/>
  <c r="C31971" i="1"/>
  <c r="C31970" i="1"/>
  <c r="C31969" i="1"/>
  <c r="C31968" i="1"/>
  <c r="C31967" i="1"/>
  <c r="C31966" i="1"/>
  <c r="C31965" i="1"/>
  <c r="C31964" i="1"/>
  <c r="C31963" i="1"/>
  <c r="C31962" i="1"/>
  <c r="C31961" i="1"/>
  <c r="C31960" i="1"/>
  <c r="C31959" i="1"/>
  <c r="C31958" i="1"/>
  <c r="C31957" i="1"/>
  <c r="C31956" i="1"/>
  <c r="C31955" i="1"/>
  <c r="C31954" i="1"/>
  <c r="C31953" i="1"/>
  <c r="C31952" i="1"/>
  <c r="C31951" i="1"/>
  <c r="C31950" i="1"/>
  <c r="C31949" i="1"/>
  <c r="C31948" i="1"/>
  <c r="C31947" i="1"/>
  <c r="C31946" i="1"/>
  <c r="C31945" i="1"/>
  <c r="C31944" i="1"/>
  <c r="C31943" i="1"/>
  <c r="C31942" i="1"/>
  <c r="C31941" i="1"/>
  <c r="C31940" i="1"/>
  <c r="C31939" i="1"/>
  <c r="C31938" i="1"/>
  <c r="C31937" i="1"/>
  <c r="C31936" i="1"/>
  <c r="C31935" i="1"/>
  <c r="C31934" i="1"/>
  <c r="C31933" i="1"/>
  <c r="C31932" i="1"/>
  <c r="C31931" i="1"/>
  <c r="C31930" i="1"/>
  <c r="C31929" i="1"/>
  <c r="C31928" i="1"/>
  <c r="C31927" i="1"/>
  <c r="C31926" i="1"/>
  <c r="C31925" i="1"/>
  <c r="C31924" i="1"/>
  <c r="C31923" i="1"/>
  <c r="C31922" i="1"/>
  <c r="C31921" i="1"/>
  <c r="C31920" i="1"/>
  <c r="C31919" i="1"/>
  <c r="C31918" i="1"/>
  <c r="C31917" i="1"/>
  <c r="C31916" i="1"/>
  <c r="C31915" i="1"/>
  <c r="C31914" i="1"/>
  <c r="C31913" i="1"/>
  <c r="C31912" i="1"/>
  <c r="C31911" i="1"/>
  <c r="C31910" i="1"/>
  <c r="C31909" i="1"/>
  <c r="C31908" i="1"/>
  <c r="C31907" i="1"/>
  <c r="C31906" i="1"/>
  <c r="C31905" i="1"/>
  <c r="C31904" i="1"/>
  <c r="C31903" i="1"/>
  <c r="C31902" i="1"/>
  <c r="C31901" i="1"/>
  <c r="C31900" i="1"/>
  <c r="C31899" i="1"/>
  <c r="C31898" i="1"/>
  <c r="C31897" i="1"/>
  <c r="C31896" i="1"/>
  <c r="C31895" i="1"/>
  <c r="C31894" i="1"/>
  <c r="C31893" i="1"/>
  <c r="C31892" i="1"/>
  <c r="C31891" i="1"/>
  <c r="C31890" i="1"/>
  <c r="C31889" i="1"/>
  <c r="C31888" i="1"/>
  <c r="C31887" i="1"/>
  <c r="C31886" i="1"/>
  <c r="C31885" i="1"/>
  <c r="C31884" i="1"/>
  <c r="C31883" i="1"/>
  <c r="C31882" i="1"/>
  <c r="C31881" i="1"/>
  <c r="C31880" i="1"/>
  <c r="C31879" i="1"/>
  <c r="C31878" i="1"/>
  <c r="C31877" i="1"/>
  <c r="C31876" i="1"/>
  <c r="C31875" i="1"/>
  <c r="C31874" i="1"/>
  <c r="C31873" i="1"/>
  <c r="C31872" i="1"/>
  <c r="C31871" i="1"/>
  <c r="C31870" i="1"/>
  <c r="C31869" i="1"/>
  <c r="C31868" i="1"/>
  <c r="C31867" i="1"/>
  <c r="C31866" i="1"/>
  <c r="C31865" i="1"/>
  <c r="C31864" i="1"/>
  <c r="C31863" i="1"/>
  <c r="C31862" i="1"/>
  <c r="C31861" i="1"/>
  <c r="C31860" i="1"/>
  <c r="C31859" i="1"/>
  <c r="C31858" i="1"/>
  <c r="C31857" i="1"/>
  <c r="C31856" i="1"/>
  <c r="C31855" i="1"/>
  <c r="C31854" i="1"/>
  <c r="C31853" i="1"/>
  <c r="C31852" i="1"/>
  <c r="C31851" i="1"/>
  <c r="C31850" i="1"/>
  <c r="C31849" i="1"/>
  <c r="C31848" i="1"/>
  <c r="C31847" i="1"/>
  <c r="C31846" i="1"/>
  <c r="C31845" i="1"/>
  <c r="C31844" i="1"/>
  <c r="C31843" i="1"/>
  <c r="C31842" i="1"/>
  <c r="C31841" i="1"/>
  <c r="C31840" i="1"/>
  <c r="C31839" i="1"/>
  <c r="C31838" i="1"/>
  <c r="C31837" i="1"/>
  <c r="C31836" i="1"/>
  <c r="C31835" i="1"/>
  <c r="C31834" i="1"/>
  <c r="C31833" i="1"/>
  <c r="C31832" i="1"/>
  <c r="C31831" i="1"/>
  <c r="C31830" i="1"/>
  <c r="C31829" i="1"/>
  <c r="C31828" i="1"/>
  <c r="C31827" i="1"/>
  <c r="C31826" i="1"/>
  <c r="C31825" i="1"/>
  <c r="C31824" i="1"/>
  <c r="C31823" i="1"/>
  <c r="C31822" i="1"/>
  <c r="C31821" i="1"/>
  <c r="C31820" i="1"/>
  <c r="C31819" i="1"/>
  <c r="C31818" i="1"/>
  <c r="C31817" i="1"/>
  <c r="C31816" i="1"/>
  <c r="C31815" i="1"/>
  <c r="C31814" i="1"/>
  <c r="C31813" i="1"/>
  <c r="C31812" i="1"/>
  <c r="C31811" i="1"/>
  <c r="C31810" i="1"/>
  <c r="C31809" i="1"/>
  <c r="C31808" i="1"/>
  <c r="C31807" i="1"/>
  <c r="C31806" i="1"/>
  <c r="C31805" i="1"/>
  <c r="C31804" i="1"/>
  <c r="C31803" i="1"/>
  <c r="C31802" i="1"/>
  <c r="C31801" i="1"/>
  <c r="C31800" i="1"/>
  <c r="C31799" i="1"/>
  <c r="C31798" i="1"/>
  <c r="C31797" i="1"/>
  <c r="C31796" i="1"/>
  <c r="C31795" i="1"/>
  <c r="C31794" i="1"/>
  <c r="C31793" i="1"/>
  <c r="C31792" i="1"/>
  <c r="C31791" i="1"/>
  <c r="C31790" i="1"/>
  <c r="C31789" i="1"/>
  <c r="C31788" i="1"/>
  <c r="C31787" i="1"/>
  <c r="C31786" i="1"/>
  <c r="C31785" i="1"/>
  <c r="C31784" i="1"/>
  <c r="C31783" i="1"/>
  <c r="C31782" i="1"/>
  <c r="C31781" i="1"/>
  <c r="C31780" i="1"/>
  <c r="C31779" i="1"/>
  <c r="C31778" i="1"/>
  <c r="C31777" i="1"/>
  <c r="C31776" i="1"/>
  <c r="C31775" i="1"/>
  <c r="C31774" i="1"/>
  <c r="C31773" i="1"/>
  <c r="C31772" i="1"/>
  <c r="C31771" i="1"/>
  <c r="C31770" i="1"/>
  <c r="C31769" i="1"/>
  <c r="C31768" i="1"/>
  <c r="C31767" i="1"/>
  <c r="C31766" i="1"/>
  <c r="C31765" i="1"/>
  <c r="C31764" i="1"/>
  <c r="C31763" i="1"/>
  <c r="C31762" i="1"/>
  <c r="C31761" i="1"/>
  <c r="C31760" i="1"/>
  <c r="C31759" i="1"/>
  <c r="C31758" i="1"/>
  <c r="C31757" i="1"/>
  <c r="C31756" i="1"/>
  <c r="C31755" i="1"/>
  <c r="C31754" i="1"/>
  <c r="C31753" i="1"/>
  <c r="C31752" i="1"/>
  <c r="C31751" i="1"/>
  <c r="C31750" i="1"/>
  <c r="C31749" i="1"/>
  <c r="C31748" i="1"/>
  <c r="C31747" i="1"/>
  <c r="C31746" i="1"/>
  <c r="C31745" i="1"/>
  <c r="C31744" i="1"/>
  <c r="C31743" i="1"/>
  <c r="C31742" i="1"/>
  <c r="C31741" i="1"/>
  <c r="C31740" i="1"/>
  <c r="C31739" i="1"/>
  <c r="C31738" i="1"/>
  <c r="C31737" i="1"/>
  <c r="C31736" i="1"/>
  <c r="C31735" i="1"/>
  <c r="C31734" i="1"/>
  <c r="C31733" i="1"/>
  <c r="C31732" i="1"/>
  <c r="C31731" i="1"/>
  <c r="C31730" i="1"/>
  <c r="C31729" i="1"/>
  <c r="C31728" i="1"/>
  <c r="C31727" i="1"/>
  <c r="C31726" i="1"/>
  <c r="C31725" i="1"/>
  <c r="C31724" i="1"/>
  <c r="C31723" i="1"/>
  <c r="C31722" i="1"/>
  <c r="C31721" i="1"/>
  <c r="C31720" i="1"/>
  <c r="C31719" i="1"/>
  <c r="C31718" i="1"/>
  <c r="C31717" i="1"/>
  <c r="C31716" i="1"/>
  <c r="C31715" i="1"/>
  <c r="C31714" i="1"/>
  <c r="C31713" i="1"/>
  <c r="C31712" i="1"/>
  <c r="C31711" i="1"/>
  <c r="C31710" i="1"/>
  <c r="C31709" i="1"/>
  <c r="C31708" i="1"/>
  <c r="C31707" i="1"/>
  <c r="C31706" i="1"/>
  <c r="C31705" i="1"/>
  <c r="C31704" i="1"/>
  <c r="C31703" i="1"/>
  <c r="C31702" i="1"/>
  <c r="C31701" i="1"/>
  <c r="C31700" i="1"/>
  <c r="C31699" i="1"/>
  <c r="C31698" i="1"/>
  <c r="C31697" i="1"/>
  <c r="C31696" i="1"/>
  <c r="C31695" i="1"/>
  <c r="C31694" i="1"/>
  <c r="C31693" i="1"/>
  <c r="C31692" i="1"/>
  <c r="C31691" i="1"/>
  <c r="C31690" i="1"/>
  <c r="C31689" i="1"/>
  <c r="C31688" i="1"/>
  <c r="C31687" i="1"/>
  <c r="C31686" i="1"/>
  <c r="C31685" i="1"/>
  <c r="C31684" i="1"/>
  <c r="C31683" i="1"/>
  <c r="C31682" i="1"/>
  <c r="C31681" i="1"/>
  <c r="C31680" i="1"/>
  <c r="C31679" i="1"/>
  <c r="C31678" i="1"/>
  <c r="C31677" i="1"/>
  <c r="C31676" i="1"/>
  <c r="C31675" i="1"/>
  <c r="C31674" i="1"/>
  <c r="C31673" i="1"/>
  <c r="C31672" i="1"/>
  <c r="C31671" i="1"/>
  <c r="C31670" i="1"/>
  <c r="C31669" i="1"/>
  <c r="C31668" i="1"/>
  <c r="C31667" i="1"/>
  <c r="C31666" i="1"/>
  <c r="C31665" i="1"/>
  <c r="C31664" i="1"/>
  <c r="C31663" i="1"/>
  <c r="C31662" i="1"/>
  <c r="C31661" i="1"/>
  <c r="C31660" i="1"/>
  <c r="C31659" i="1"/>
  <c r="C31658" i="1"/>
  <c r="C31657" i="1"/>
  <c r="C31656" i="1"/>
  <c r="C31655" i="1"/>
  <c r="C31654" i="1"/>
  <c r="C31653" i="1"/>
  <c r="C31652" i="1"/>
  <c r="C31651" i="1"/>
  <c r="C31650" i="1"/>
  <c r="C31649" i="1"/>
  <c r="C31648" i="1"/>
  <c r="C31647" i="1"/>
  <c r="C31646" i="1"/>
  <c r="C31645" i="1"/>
  <c r="C31644" i="1"/>
  <c r="C31643" i="1"/>
  <c r="C31642" i="1"/>
  <c r="C31641" i="1"/>
  <c r="C31640" i="1"/>
  <c r="C31639" i="1"/>
  <c r="C31638" i="1"/>
  <c r="C31637" i="1"/>
  <c r="C31636" i="1"/>
  <c r="C31635" i="1"/>
  <c r="C31634" i="1"/>
  <c r="C31633" i="1"/>
  <c r="C31632" i="1"/>
  <c r="C31631" i="1"/>
  <c r="C31630" i="1"/>
  <c r="C31629" i="1"/>
  <c r="C31628" i="1"/>
  <c r="C31627" i="1"/>
  <c r="C31626" i="1"/>
  <c r="C31625" i="1"/>
  <c r="C31624" i="1"/>
  <c r="C31623" i="1"/>
  <c r="C31622" i="1"/>
  <c r="C31621" i="1"/>
  <c r="C31620" i="1"/>
  <c r="C31619" i="1"/>
  <c r="C31618" i="1"/>
  <c r="C31617" i="1"/>
  <c r="C31616" i="1"/>
  <c r="C31615" i="1"/>
  <c r="C31614" i="1"/>
  <c r="C31613" i="1"/>
  <c r="C31612" i="1"/>
  <c r="C31611" i="1"/>
  <c r="C31610" i="1"/>
  <c r="C31609" i="1"/>
  <c r="C31608" i="1"/>
  <c r="C31607" i="1"/>
  <c r="C31606" i="1"/>
  <c r="C31605" i="1"/>
  <c r="C31604" i="1"/>
  <c r="C31603" i="1"/>
  <c r="C31602" i="1"/>
  <c r="C31601" i="1"/>
  <c r="C31600" i="1"/>
  <c r="C31599" i="1"/>
  <c r="C31598" i="1"/>
  <c r="C31597" i="1"/>
  <c r="C31596" i="1"/>
  <c r="C31595" i="1"/>
  <c r="C31594" i="1"/>
  <c r="C31593" i="1"/>
  <c r="C31592" i="1"/>
  <c r="C31591" i="1"/>
  <c r="C31590" i="1"/>
  <c r="C31589" i="1"/>
  <c r="C31588" i="1"/>
  <c r="C31587" i="1"/>
  <c r="C31586" i="1"/>
  <c r="C31585" i="1"/>
  <c r="C31584" i="1"/>
  <c r="C31583" i="1"/>
  <c r="C31582" i="1"/>
  <c r="C31581" i="1"/>
  <c r="C31580" i="1"/>
  <c r="C31579" i="1"/>
  <c r="C31578" i="1"/>
  <c r="C31577" i="1"/>
  <c r="C31576" i="1"/>
  <c r="C31575" i="1"/>
  <c r="C31574" i="1"/>
  <c r="C31573" i="1"/>
  <c r="C31572" i="1"/>
  <c r="C31571" i="1"/>
  <c r="C31570" i="1"/>
  <c r="C31569" i="1"/>
  <c r="C31568" i="1"/>
  <c r="C31567" i="1"/>
  <c r="C31566" i="1"/>
  <c r="C31565" i="1"/>
  <c r="C31564" i="1"/>
  <c r="C31563" i="1"/>
  <c r="C31562" i="1"/>
  <c r="C31561" i="1"/>
  <c r="C31560" i="1"/>
  <c r="C31559" i="1"/>
  <c r="C31558" i="1"/>
  <c r="C31557" i="1"/>
  <c r="C31556" i="1"/>
  <c r="C31555" i="1"/>
  <c r="C31554" i="1"/>
  <c r="C31553" i="1"/>
  <c r="C31552" i="1"/>
  <c r="C31551" i="1"/>
  <c r="C31550" i="1"/>
  <c r="C31549" i="1"/>
  <c r="C31548" i="1"/>
  <c r="C31547" i="1"/>
  <c r="C31546" i="1"/>
  <c r="C31545" i="1"/>
  <c r="C31544" i="1"/>
  <c r="C31543" i="1"/>
  <c r="C31542" i="1"/>
  <c r="C31541" i="1"/>
  <c r="C31540" i="1"/>
  <c r="C31539" i="1"/>
  <c r="C31538" i="1"/>
  <c r="C31537" i="1"/>
  <c r="C31536" i="1"/>
  <c r="C31535" i="1"/>
  <c r="C31534" i="1"/>
  <c r="C31533" i="1"/>
  <c r="C31532" i="1"/>
  <c r="C31531" i="1"/>
  <c r="C31530" i="1"/>
  <c r="C31529" i="1"/>
  <c r="C31528" i="1"/>
  <c r="C31527" i="1"/>
  <c r="C31526" i="1"/>
  <c r="C31525" i="1"/>
  <c r="C31524" i="1"/>
  <c r="C31523" i="1"/>
  <c r="C31522" i="1"/>
  <c r="C31521" i="1"/>
  <c r="C31520" i="1"/>
  <c r="C31519" i="1"/>
  <c r="C31518" i="1"/>
  <c r="C31517" i="1"/>
  <c r="C31516" i="1"/>
  <c r="C31515" i="1"/>
  <c r="C31514" i="1"/>
  <c r="C31513" i="1"/>
  <c r="C31512" i="1"/>
  <c r="C31511" i="1"/>
  <c r="C31510" i="1"/>
  <c r="C31509" i="1"/>
  <c r="C31508" i="1"/>
  <c r="C31507" i="1"/>
  <c r="C31506" i="1"/>
  <c r="C31505" i="1"/>
  <c r="C31504" i="1"/>
  <c r="C31503" i="1"/>
  <c r="C31502" i="1"/>
  <c r="C31501" i="1"/>
  <c r="C31500" i="1"/>
  <c r="C31499" i="1"/>
  <c r="C31498" i="1"/>
  <c r="C31497" i="1"/>
  <c r="C31496" i="1"/>
  <c r="C31495" i="1"/>
  <c r="C31494" i="1"/>
  <c r="C31493" i="1"/>
  <c r="C31492" i="1"/>
  <c r="C31491" i="1"/>
  <c r="C31490" i="1"/>
  <c r="C31489" i="1"/>
  <c r="C31488" i="1"/>
  <c r="C31487" i="1"/>
  <c r="C31486" i="1"/>
  <c r="C31485" i="1"/>
  <c r="C31484" i="1"/>
  <c r="C31483" i="1"/>
  <c r="C31482" i="1"/>
  <c r="C31481" i="1"/>
  <c r="C31480" i="1"/>
  <c r="C31479" i="1"/>
  <c r="C31478" i="1"/>
  <c r="C31477" i="1"/>
  <c r="C31476" i="1"/>
  <c r="C31475" i="1"/>
  <c r="C31474" i="1"/>
  <c r="C31473" i="1"/>
  <c r="C31472" i="1"/>
  <c r="C31471" i="1"/>
  <c r="C31470" i="1"/>
  <c r="C31469" i="1"/>
  <c r="C31468" i="1"/>
  <c r="C31467" i="1"/>
  <c r="C31466" i="1"/>
  <c r="C31465" i="1"/>
  <c r="C31464" i="1"/>
  <c r="C31463" i="1"/>
  <c r="C31462" i="1"/>
  <c r="C31461" i="1"/>
  <c r="C31460" i="1"/>
  <c r="C31459" i="1"/>
  <c r="C31458" i="1"/>
  <c r="C31457" i="1"/>
  <c r="C31456" i="1"/>
  <c r="C31455" i="1"/>
  <c r="C31454" i="1"/>
  <c r="C31453" i="1"/>
  <c r="C31452" i="1"/>
  <c r="C31451" i="1"/>
  <c r="C31450" i="1"/>
  <c r="C31449" i="1"/>
  <c r="C31448" i="1"/>
  <c r="C31447" i="1"/>
  <c r="C31446" i="1"/>
  <c r="C31445" i="1"/>
  <c r="C31444" i="1"/>
  <c r="C31443" i="1"/>
  <c r="C31442" i="1"/>
  <c r="C31441" i="1"/>
  <c r="C31440" i="1"/>
  <c r="C31439" i="1"/>
  <c r="C31438" i="1"/>
  <c r="C31437" i="1"/>
  <c r="C31436" i="1"/>
  <c r="C31435" i="1"/>
  <c r="C31434" i="1"/>
  <c r="C31433" i="1"/>
  <c r="C31432" i="1"/>
  <c r="C31431" i="1"/>
  <c r="C31430" i="1"/>
  <c r="C31429" i="1"/>
  <c r="C31428" i="1"/>
  <c r="C31427" i="1"/>
  <c r="C31426" i="1"/>
  <c r="C31425" i="1"/>
  <c r="C31424" i="1"/>
  <c r="C31423" i="1"/>
  <c r="C31422" i="1"/>
  <c r="C31421" i="1"/>
  <c r="C31420" i="1"/>
  <c r="C31419" i="1"/>
  <c r="C31418" i="1"/>
  <c r="C31417" i="1"/>
  <c r="C31416" i="1"/>
  <c r="C31415" i="1"/>
  <c r="C31414" i="1"/>
  <c r="C31413" i="1"/>
  <c r="C31412" i="1"/>
  <c r="C31411" i="1"/>
  <c r="C31410" i="1"/>
  <c r="C31409" i="1"/>
  <c r="C31408" i="1"/>
  <c r="C31407" i="1"/>
  <c r="C31406" i="1"/>
  <c r="C31405" i="1"/>
  <c r="C31404" i="1"/>
  <c r="C31403" i="1"/>
  <c r="C31402" i="1"/>
  <c r="C31401" i="1"/>
  <c r="C31400" i="1"/>
  <c r="C31399" i="1"/>
  <c r="C31398" i="1"/>
  <c r="C31397" i="1"/>
  <c r="C31396" i="1"/>
  <c r="C31395" i="1"/>
  <c r="C31394" i="1"/>
  <c r="C31393" i="1"/>
  <c r="C31392" i="1"/>
  <c r="C31391" i="1"/>
  <c r="C31390" i="1"/>
  <c r="C31389" i="1"/>
  <c r="C31388" i="1"/>
  <c r="C31387" i="1"/>
  <c r="C31386" i="1"/>
  <c r="C31385" i="1"/>
  <c r="C31384" i="1"/>
  <c r="C31383" i="1"/>
  <c r="C31382" i="1"/>
  <c r="C31381" i="1"/>
  <c r="C31380" i="1"/>
  <c r="C31379" i="1"/>
  <c r="C31378" i="1"/>
  <c r="C31377" i="1"/>
  <c r="C31376" i="1"/>
  <c r="C31375" i="1"/>
  <c r="C31374" i="1"/>
  <c r="C31373" i="1"/>
  <c r="C31372" i="1"/>
  <c r="C31371" i="1"/>
  <c r="C31370" i="1"/>
  <c r="C31369" i="1"/>
  <c r="C31368" i="1"/>
  <c r="C31367" i="1"/>
  <c r="C31366" i="1"/>
  <c r="C31365" i="1"/>
  <c r="C31364" i="1"/>
  <c r="C31363" i="1"/>
  <c r="C31362" i="1"/>
  <c r="C31361" i="1"/>
  <c r="C31360" i="1"/>
  <c r="C31359" i="1"/>
  <c r="C31358" i="1"/>
  <c r="C31357" i="1"/>
  <c r="C31356" i="1"/>
  <c r="C31355" i="1"/>
  <c r="C31354" i="1"/>
  <c r="C31353" i="1"/>
  <c r="C31352" i="1"/>
  <c r="C31351" i="1"/>
  <c r="C31350" i="1"/>
  <c r="C31349" i="1"/>
  <c r="C31348" i="1"/>
  <c r="C31347" i="1"/>
  <c r="C31346" i="1"/>
  <c r="C31345" i="1"/>
  <c r="C31344" i="1"/>
  <c r="C31343" i="1"/>
  <c r="C31342" i="1"/>
  <c r="C31341" i="1"/>
  <c r="C31340" i="1"/>
  <c r="C31339" i="1"/>
  <c r="C31338" i="1"/>
  <c r="C31337" i="1"/>
  <c r="C31336" i="1"/>
  <c r="C31335" i="1"/>
  <c r="C31334" i="1"/>
  <c r="C31333" i="1"/>
  <c r="C31332" i="1"/>
  <c r="C31331" i="1"/>
  <c r="C31330" i="1"/>
  <c r="C31329" i="1"/>
  <c r="C31328" i="1"/>
  <c r="C31327" i="1"/>
  <c r="C31326" i="1"/>
  <c r="C31325" i="1"/>
  <c r="C31324" i="1"/>
  <c r="C31323" i="1"/>
  <c r="C31322" i="1"/>
  <c r="C31321" i="1"/>
  <c r="C31320" i="1"/>
  <c r="C31319" i="1"/>
  <c r="C31318" i="1"/>
  <c r="C31317" i="1"/>
  <c r="C31316" i="1"/>
  <c r="C31315" i="1"/>
  <c r="C31314" i="1"/>
  <c r="C31313" i="1"/>
  <c r="C31312" i="1"/>
  <c r="C31311" i="1"/>
  <c r="C31310" i="1"/>
  <c r="C31309" i="1"/>
  <c r="C31308" i="1"/>
  <c r="C31307" i="1"/>
  <c r="C31306" i="1"/>
  <c r="C31305" i="1"/>
  <c r="C31304" i="1"/>
  <c r="C31303" i="1"/>
  <c r="C31302" i="1"/>
  <c r="C31301" i="1"/>
  <c r="C31300" i="1"/>
  <c r="C31299" i="1"/>
  <c r="C31298" i="1"/>
  <c r="C31297" i="1"/>
  <c r="C31296" i="1"/>
  <c r="C31295" i="1"/>
  <c r="C31294" i="1"/>
  <c r="C31293" i="1"/>
  <c r="C31292" i="1"/>
  <c r="C31291" i="1"/>
  <c r="C31290" i="1"/>
  <c r="C31289" i="1"/>
  <c r="C31288" i="1"/>
  <c r="C31287" i="1"/>
  <c r="C31286" i="1"/>
  <c r="C31285" i="1"/>
  <c r="C31284" i="1"/>
  <c r="C31283" i="1"/>
  <c r="C31282" i="1"/>
  <c r="C31281" i="1"/>
  <c r="C31280" i="1"/>
  <c r="C31279" i="1"/>
  <c r="C31278" i="1"/>
  <c r="C31277" i="1"/>
  <c r="C31276" i="1"/>
  <c r="C31275" i="1"/>
  <c r="C31274" i="1"/>
  <c r="C31273" i="1"/>
  <c r="C31272" i="1"/>
  <c r="C31271" i="1"/>
  <c r="C31270" i="1"/>
  <c r="C31269" i="1"/>
  <c r="C31268" i="1"/>
  <c r="C31267" i="1"/>
  <c r="C31266" i="1"/>
  <c r="C31265" i="1"/>
  <c r="C31264" i="1"/>
  <c r="C31263" i="1"/>
  <c r="C31262" i="1"/>
  <c r="C31261" i="1"/>
  <c r="C31260" i="1"/>
  <c r="C31259" i="1"/>
  <c r="C31258" i="1"/>
  <c r="C31257" i="1"/>
  <c r="C31256" i="1"/>
  <c r="C31255" i="1"/>
  <c r="C31254" i="1"/>
  <c r="C31253" i="1"/>
  <c r="C31252" i="1"/>
  <c r="C31251" i="1"/>
  <c r="C31250" i="1"/>
  <c r="C31249" i="1"/>
  <c r="C31248" i="1"/>
  <c r="C31247" i="1"/>
  <c r="C31246" i="1"/>
  <c r="C31245" i="1"/>
  <c r="C31244" i="1"/>
  <c r="C31243" i="1"/>
  <c r="C31242" i="1"/>
  <c r="C31241" i="1"/>
  <c r="C31240" i="1"/>
  <c r="C31239" i="1"/>
  <c r="C31238" i="1"/>
  <c r="C31237" i="1"/>
  <c r="C31236" i="1"/>
  <c r="C31235" i="1"/>
  <c r="C31234" i="1"/>
  <c r="C31233" i="1"/>
  <c r="C31232" i="1"/>
  <c r="C31231" i="1"/>
  <c r="C31230" i="1"/>
  <c r="C31229" i="1"/>
  <c r="C31228" i="1"/>
  <c r="C31227" i="1"/>
  <c r="C31226" i="1"/>
  <c r="C31225" i="1"/>
  <c r="C31224" i="1"/>
  <c r="C31223" i="1"/>
  <c r="C31222" i="1"/>
  <c r="C31221" i="1"/>
  <c r="C31220" i="1"/>
  <c r="C31219" i="1"/>
  <c r="C31218" i="1"/>
  <c r="C31217" i="1"/>
  <c r="C31216" i="1"/>
  <c r="C31215" i="1"/>
  <c r="C31214" i="1"/>
  <c r="C31213" i="1"/>
  <c r="C31212" i="1"/>
  <c r="C31211" i="1"/>
  <c r="C31210" i="1"/>
  <c r="C31209" i="1"/>
  <c r="C31208" i="1"/>
  <c r="C31207" i="1"/>
  <c r="C31206" i="1"/>
  <c r="C31205" i="1"/>
  <c r="C31204" i="1"/>
  <c r="C31203" i="1"/>
  <c r="C31202" i="1"/>
  <c r="C31201" i="1"/>
  <c r="C31200" i="1"/>
  <c r="C31199" i="1"/>
  <c r="C31198" i="1"/>
  <c r="C31197" i="1"/>
  <c r="C31196" i="1"/>
  <c r="C31195" i="1"/>
  <c r="C31194" i="1"/>
  <c r="C31193" i="1"/>
  <c r="C31192" i="1"/>
  <c r="C31191" i="1"/>
  <c r="C31190" i="1"/>
  <c r="C31189" i="1"/>
  <c r="C31188" i="1"/>
  <c r="C31187" i="1"/>
  <c r="C31186" i="1"/>
  <c r="C31185" i="1"/>
  <c r="C31184" i="1"/>
  <c r="C31183" i="1"/>
  <c r="C31182" i="1"/>
  <c r="C31181" i="1"/>
  <c r="C31180" i="1"/>
  <c r="C31179" i="1"/>
  <c r="C31178" i="1"/>
  <c r="C31177" i="1"/>
  <c r="C31176" i="1"/>
  <c r="C31175" i="1"/>
  <c r="C31174" i="1"/>
  <c r="C31173" i="1"/>
  <c r="C31172" i="1"/>
  <c r="C31171" i="1"/>
  <c r="C31170" i="1"/>
  <c r="C31169" i="1"/>
  <c r="C31168" i="1"/>
  <c r="C31167" i="1"/>
  <c r="C31166" i="1"/>
  <c r="C31165" i="1"/>
  <c r="C31164" i="1"/>
  <c r="C31163" i="1"/>
  <c r="C31162" i="1"/>
  <c r="C31161" i="1"/>
  <c r="C31160" i="1"/>
  <c r="C31159" i="1"/>
  <c r="C31158" i="1"/>
  <c r="C31157" i="1"/>
  <c r="C31156" i="1"/>
  <c r="C31155" i="1"/>
  <c r="C31154" i="1"/>
  <c r="C31153" i="1"/>
  <c r="C31152" i="1"/>
  <c r="C31151" i="1"/>
  <c r="C31150" i="1"/>
  <c r="C31149" i="1"/>
  <c r="C31148" i="1"/>
  <c r="C31147" i="1"/>
  <c r="C31146" i="1"/>
  <c r="C31145" i="1"/>
  <c r="C31144" i="1"/>
  <c r="C31143" i="1"/>
  <c r="C31142" i="1"/>
  <c r="C31141" i="1"/>
  <c r="C31140" i="1"/>
  <c r="C31139" i="1"/>
  <c r="C31138" i="1"/>
  <c r="C31137" i="1"/>
  <c r="C31136" i="1"/>
  <c r="C31135" i="1"/>
  <c r="C31134" i="1"/>
  <c r="C31133" i="1"/>
  <c r="C31132" i="1"/>
  <c r="C31131" i="1"/>
  <c r="C31130" i="1"/>
  <c r="C31129" i="1"/>
  <c r="C31128" i="1"/>
  <c r="C31127" i="1"/>
  <c r="C31126" i="1"/>
  <c r="C31125" i="1"/>
  <c r="C31124" i="1"/>
  <c r="C31123" i="1"/>
  <c r="C31122" i="1"/>
  <c r="C31121" i="1"/>
  <c r="C31120" i="1"/>
  <c r="C31119" i="1"/>
  <c r="C31118" i="1"/>
  <c r="C31117" i="1"/>
  <c r="C31116" i="1"/>
  <c r="C31115" i="1"/>
  <c r="C31114" i="1"/>
  <c r="C31113" i="1"/>
  <c r="C31112" i="1"/>
  <c r="C31111" i="1"/>
  <c r="C31110" i="1"/>
  <c r="C31109" i="1"/>
  <c r="C31108" i="1"/>
  <c r="C31107" i="1"/>
  <c r="C31106" i="1"/>
  <c r="C31105" i="1"/>
  <c r="C31104" i="1"/>
  <c r="C31103" i="1"/>
  <c r="C31102" i="1"/>
  <c r="C31101" i="1"/>
  <c r="C31100" i="1"/>
  <c r="C31099" i="1"/>
  <c r="C31098" i="1"/>
  <c r="C31097" i="1"/>
  <c r="C31096" i="1"/>
  <c r="C31095" i="1"/>
  <c r="C31094" i="1"/>
  <c r="C31093" i="1"/>
  <c r="C31092" i="1"/>
  <c r="C31091" i="1"/>
  <c r="C31090" i="1"/>
  <c r="C31089" i="1"/>
  <c r="C31088" i="1"/>
  <c r="C31087" i="1"/>
  <c r="C31086" i="1"/>
  <c r="C31085" i="1"/>
  <c r="C31084" i="1"/>
  <c r="C31083" i="1"/>
  <c r="C31082" i="1"/>
  <c r="C31081" i="1"/>
  <c r="C31080" i="1"/>
  <c r="C31079" i="1"/>
  <c r="C31078" i="1"/>
  <c r="C31077" i="1"/>
  <c r="C31076" i="1"/>
  <c r="C31075" i="1"/>
  <c r="C31074" i="1"/>
  <c r="C31073" i="1"/>
  <c r="C31072" i="1"/>
  <c r="C31071" i="1"/>
  <c r="C31070" i="1"/>
  <c r="C31069" i="1"/>
  <c r="C31068" i="1"/>
  <c r="C31067" i="1"/>
  <c r="C31066" i="1"/>
  <c r="C31065" i="1"/>
  <c r="C31064" i="1"/>
  <c r="C31063" i="1"/>
  <c r="C31062" i="1"/>
  <c r="C31061" i="1"/>
  <c r="C31060" i="1"/>
  <c r="C31059" i="1"/>
  <c r="C31058" i="1"/>
  <c r="C31057" i="1"/>
  <c r="C31056" i="1"/>
  <c r="C31055" i="1"/>
  <c r="C31054" i="1"/>
  <c r="C31053" i="1"/>
  <c r="C31052" i="1"/>
  <c r="C31051" i="1"/>
  <c r="C31050" i="1"/>
  <c r="C31049" i="1"/>
  <c r="C31048" i="1"/>
  <c r="C31047" i="1"/>
  <c r="C31046" i="1"/>
  <c r="C31045" i="1"/>
  <c r="C31044" i="1"/>
  <c r="C31043" i="1"/>
  <c r="C31042" i="1"/>
  <c r="C31041" i="1"/>
  <c r="C31040" i="1"/>
  <c r="C31039" i="1"/>
  <c r="C31038" i="1"/>
  <c r="C31037" i="1"/>
  <c r="C31036" i="1"/>
  <c r="C31035" i="1"/>
  <c r="C31034" i="1"/>
  <c r="C31033" i="1"/>
  <c r="C31032" i="1"/>
  <c r="C31031" i="1"/>
  <c r="C31030" i="1"/>
  <c r="C31029" i="1"/>
  <c r="C31028" i="1"/>
  <c r="C31027" i="1"/>
  <c r="C31026" i="1"/>
  <c r="C31025" i="1"/>
  <c r="C31024" i="1"/>
  <c r="C31023" i="1"/>
  <c r="C31022" i="1"/>
  <c r="C31021" i="1"/>
  <c r="C31020" i="1"/>
  <c r="C31019" i="1"/>
  <c r="C31018" i="1"/>
  <c r="C31017" i="1"/>
  <c r="C31016" i="1"/>
  <c r="C31015" i="1"/>
  <c r="C31014" i="1"/>
  <c r="C31013" i="1"/>
  <c r="C31012" i="1"/>
  <c r="C31011" i="1"/>
  <c r="C31010" i="1"/>
  <c r="C31009" i="1"/>
  <c r="C31008" i="1"/>
  <c r="C31007" i="1"/>
  <c r="C31006" i="1"/>
  <c r="C31005" i="1"/>
  <c r="C31004" i="1"/>
  <c r="C31003" i="1"/>
  <c r="C31002" i="1"/>
  <c r="C31001" i="1"/>
  <c r="C31000" i="1"/>
  <c r="C30999" i="1"/>
  <c r="C30998" i="1"/>
  <c r="C30997" i="1"/>
  <c r="C30996" i="1"/>
  <c r="C30995" i="1"/>
  <c r="C30994" i="1"/>
  <c r="C30993" i="1"/>
  <c r="C30992" i="1"/>
  <c r="C30991" i="1"/>
  <c r="C30990" i="1"/>
  <c r="C30989" i="1"/>
  <c r="C30988" i="1"/>
  <c r="C30987" i="1"/>
  <c r="C30986" i="1"/>
  <c r="C30985" i="1"/>
  <c r="C30984" i="1"/>
  <c r="C30983" i="1"/>
  <c r="C30982" i="1"/>
  <c r="C30981" i="1"/>
  <c r="C30980" i="1"/>
  <c r="C30979" i="1"/>
  <c r="C30978" i="1"/>
  <c r="C30977" i="1"/>
  <c r="C30976" i="1"/>
  <c r="C30975" i="1"/>
  <c r="C30974" i="1"/>
  <c r="C30973" i="1"/>
  <c r="C30972" i="1"/>
  <c r="C30971" i="1"/>
  <c r="C30970" i="1"/>
  <c r="C30969" i="1"/>
  <c r="C30968" i="1"/>
  <c r="C30967" i="1"/>
  <c r="C30966" i="1"/>
  <c r="C30965" i="1"/>
  <c r="C30964" i="1"/>
  <c r="C30963" i="1"/>
  <c r="C30962" i="1"/>
  <c r="C30961" i="1"/>
  <c r="C30960" i="1"/>
  <c r="C30959" i="1"/>
  <c r="C30958" i="1"/>
  <c r="C30957" i="1"/>
  <c r="C30956" i="1"/>
  <c r="C30955" i="1"/>
  <c r="C30954" i="1"/>
  <c r="C30953" i="1"/>
  <c r="C30952" i="1"/>
  <c r="C30951" i="1"/>
  <c r="C30950" i="1"/>
  <c r="C30949" i="1"/>
  <c r="C30948" i="1"/>
  <c r="C30947" i="1"/>
  <c r="C30946" i="1"/>
  <c r="C30945" i="1"/>
  <c r="C30944" i="1"/>
  <c r="C30943" i="1"/>
  <c r="C30942" i="1"/>
  <c r="C30941" i="1"/>
  <c r="C30940" i="1"/>
  <c r="C30939" i="1"/>
  <c r="C30938" i="1"/>
  <c r="C30937" i="1"/>
  <c r="C30936" i="1"/>
  <c r="C30935" i="1"/>
  <c r="C30934" i="1"/>
  <c r="C30933" i="1"/>
  <c r="C30932" i="1"/>
  <c r="C30931" i="1"/>
  <c r="C30930" i="1"/>
  <c r="C30929" i="1"/>
  <c r="C30928" i="1"/>
  <c r="C30927" i="1"/>
  <c r="C30926" i="1"/>
  <c r="C30925" i="1"/>
  <c r="C30924" i="1"/>
  <c r="C30923" i="1"/>
  <c r="C30922" i="1"/>
  <c r="C30921" i="1"/>
  <c r="C30920" i="1"/>
  <c r="C30919" i="1"/>
  <c r="C30918" i="1"/>
  <c r="C30917" i="1"/>
  <c r="C30916" i="1"/>
  <c r="C30915" i="1"/>
  <c r="C30914" i="1"/>
  <c r="C30913" i="1"/>
  <c r="C30912" i="1"/>
  <c r="C30911" i="1"/>
  <c r="C30910" i="1"/>
  <c r="C30909" i="1"/>
  <c r="C30908" i="1"/>
  <c r="C30907" i="1"/>
  <c r="C30906" i="1"/>
  <c r="C30905" i="1"/>
  <c r="C30904" i="1"/>
  <c r="C30903" i="1"/>
  <c r="C30902" i="1"/>
  <c r="C30901" i="1"/>
  <c r="C30900" i="1"/>
  <c r="C30899" i="1"/>
  <c r="C30898" i="1"/>
  <c r="C30897" i="1"/>
  <c r="C30896" i="1"/>
  <c r="C30895" i="1"/>
  <c r="C30894" i="1"/>
  <c r="C30893" i="1"/>
  <c r="C30892" i="1"/>
  <c r="C30891" i="1"/>
  <c r="C30890" i="1"/>
  <c r="C30889" i="1"/>
  <c r="C30888" i="1"/>
  <c r="C30887" i="1"/>
  <c r="C30886" i="1"/>
  <c r="C30885" i="1"/>
  <c r="C30884" i="1"/>
  <c r="C30883" i="1"/>
  <c r="C30882" i="1"/>
  <c r="C30881" i="1"/>
  <c r="C30880" i="1"/>
  <c r="C30879" i="1"/>
  <c r="C30878" i="1"/>
  <c r="C30877" i="1"/>
  <c r="C30876" i="1"/>
  <c r="C30875" i="1"/>
  <c r="C30874" i="1"/>
  <c r="C30873" i="1"/>
  <c r="C30872" i="1"/>
  <c r="C30871" i="1"/>
  <c r="C30870" i="1"/>
  <c r="C30869" i="1"/>
  <c r="C30868" i="1"/>
  <c r="C30867" i="1"/>
  <c r="C30866" i="1"/>
  <c r="C30865" i="1"/>
  <c r="C30864" i="1"/>
  <c r="C30863" i="1"/>
  <c r="C30862" i="1"/>
  <c r="C30861" i="1"/>
  <c r="C30860" i="1"/>
  <c r="C30859" i="1"/>
  <c r="C30858" i="1"/>
  <c r="C30857" i="1"/>
  <c r="C30856" i="1"/>
  <c r="C30855" i="1"/>
  <c r="C30854" i="1"/>
  <c r="C30853" i="1"/>
  <c r="C30852" i="1"/>
  <c r="C30851" i="1"/>
  <c r="C30850" i="1"/>
  <c r="C30849" i="1"/>
  <c r="C30848" i="1"/>
  <c r="C30847" i="1"/>
  <c r="C30846" i="1"/>
  <c r="C30845" i="1"/>
  <c r="C30844" i="1"/>
  <c r="C30843" i="1"/>
  <c r="C30842" i="1"/>
  <c r="C30841" i="1"/>
  <c r="C30840" i="1"/>
  <c r="C30839" i="1"/>
  <c r="C30838" i="1"/>
  <c r="C30837" i="1"/>
  <c r="C30836" i="1"/>
  <c r="C30835" i="1"/>
  <c r="C30834" i="1"/>
  <c r="C30833" i="1"/>
  <c r="C30832" i="1"/>
  <c r="C30831" i="1"/>
  <c r="C30830" i="1"/>
  <c r="C30829" i="1"/>
  <c r="C30828" i="1"/>
  <c r="C30827" i="1"/>
  <c r="C30826" i="1"/>
  <c r="C30825" i="1"/>
  <c r="C30824" i="1"/>
  <c r="C30823" i="1"/>
  <c r="C30822" i="1"/>
  <c r="C30821" i="1"/>
  <c r="C30820" i="1"/>
  <c r="C30819" i="1"/>
  <c r="C30818" i="1"/>
  <c r="C30817" i="1"/>
  <c r="C30816" i="1"/>
  <c r="C30815" i="1"/>
  <c r="C30814" i="1"/>
  <c r="C30813" i="1"/>
  <c r="C30812" i="1"/>
  <c r="C30811" i="1"/>
  <c r="C30810" i="1"/>
  <c r="C30809" i="1"/>
  <c r="C30808" i="1"/>
  <c r="C30807" i="1"/>
  <c r="C30806" i="1"/>
  <c r="C30805" i="1"/>
  <c r="C30804" i="1"/>
  <c r="C30803" i="1"/>
  <c r="C30802" i="1"/>
  <c r="C30801" i="1"/>
  <c r="C30800" i="1"/>
  <c r="C30799" i="1"/>
  <c r="C30798" i="1"/>
  <c r="C30797" i="1"/>
  <c r="C30796" i="1"/>
  <c r="C30795" i="1"/>
  <c r="C30794" i="1"/>
  <c r="C30793" i="1"/>
  <c r="C30792" i="1"/>
  <c r="C30791" i="1"/>
  <c r="C30790" i="1"/>
  <c r="C30789" i="1"/>
  <c r="C30788" i="1"/>
  <c r="C30787" i="1"/>
  <c r="C30786" i="1"/>
  <c r="C30785" i="1"/>
  <c r="C30784" i="1"/>
  <c r="C30783" i="1"/>
  <c r="C30782" i="1"/>
  <c r="C30781" i="1"/>
  <c r="C30780" i="1"/>
  <c r="C30779" i="1"/>
  <c r="C30778" i="1"/>
  <c r="C30777" i="1"/>
  <c r="C30776" i="1"/>
  <c r="C30775" i="1"/>
  <c r="C30774" i="1"/>
  <c r="C30773" i="1"/>
  <c r="C30772" i="1"/>
  <c r="C30771" i="1"/>
  <c r="C30770" i="1"/>
  <c r="C30769" i="1"/>
  <c r="C30768" i="1"/>
  <c r="C30767" i="1"/>
  <c r="C30766" i="1"/>
  <c r="C30765" i="1"/>
  <c r="C30764" i="1"/>
  <c r="C30763" i="1"/>
  <c r="C30762" i="1"/>
  <c r="C30761" i="1"/>
  <c r="C30760" i="1"/>
  <c r="C30759" i="1"/>
  <c r="C30758" i="1"/>
  <c r="C30757" i="1"/>
  <c r="C30756" i="1"/>
  <c r="C30755" i="1"/>
  <c r="C30754" i="1"/>
  <c r="C30753" i="1"/>
  <c r="C30752" i="1"/>
  <c r="C30751" i="1"/>
  <c r="C30750" i="1"/>
  <c r="C30749" i="1"/>
  <c r="C30748" i="1"/>
  <c r="C30747" i="1"/>
  <c r="C30746" i="1"/>
  <c r="C30745" i="1"/>
  <c r="C30744" i="1"/>
  <c r="C30743" i="1"/>
  <c r="C30742" i="1"/>
  <c r="C30741" i="1"/>
  <c r="C30740" i="1"/>
  <c r="C30739" i="1"/>
  <c r="C30738" i="1"/>
  <c r="C30737" i="1"/>
  <c r="C30736" i="1"/>
  <c r="C30735" i="1"/>
  <c r="C30734" i="1"/>
  <c r="C30733" i="1"/>
  <c r="C30732" i="1"/>
  <c r="C30731" i="1"/>
  <c r="C30730" i="1"/>
  <c r="C30729" i="1"/>
  <c r="C30728" i="1"/>
  <c r="C30727" i="1"/>
  <c r="C30726" i="1"/>
  <c r="C30725" i="1"/>
  <c r="C30724" i="1"/>
  <c r="C30723" i="1"/>
  <c r="C30722" i="1"/>
  <c r="C30721" i="1"/>
  <c r="C30720" i="1"/>
  <c r="C30719" i="1"/>
  <c r="C30718" i="1"/>
  <c r="C30717" i="1"/>
  <c r="C30716" i="1"/>
  <c r="C30715" i="1"/>
  <c r="C30714" i="1"/>
  <c r="C30713" i="1"/>
  <c r="C30712" i="1"/>
  <c r="C30711" i="1"/>
  <c r="C30710" i="1"/>
  <c r="C30709" i="1"/>
  <c r="C30708" i="1"/>
  <c r="C30707" i="1"/>
  <c r="C30706" i="1"/>
  <c r="C30705" i="1"/>
  <c r="C30704" i="1"/>
  <c r="C30703" i="1"/>
  <c r="C30702" i="1"/>
  <c r="C30701" i="1"/>
  <c r="C30700" i="1"/>
  <c r="C30699" i="1"/>
  <c r="C30698" i="1"/>
  <c r="C30697" i="1"/>
  <c r="C30696" i="1"/>
  <c r="C30695" i="1"/>
  <c r="C30694" i="1"/>
  <c r="C30693" i="1"/>
  <c r="C30692" i="1"/>
  <c r="C30691" i="1"/>
  <c r="C30690" i="1"/>
  <c r="C30689" i="1"/>
  <c r="C30688" i="1"/>
  <c r="C30687" i="1"/>
  <c r="C30686" i="1"/>
  <c r="C30685" i="1"/>
  <c r="C30684" i="1"/>
  <c r="C30683" i="1"/>
  <c r="C30682" i="1"/>
  <c r="C30681" i="1"/>
  <c r="C30680" i="1"/>
  <c r="C30679" i="1"/>
  <c r="C30678" i="1"/>
  <c r="C30677" i="1"/>
  <c r="C30676" i="1"/>
  <c r="C30675" i="1"/>
  <c r="C30674" i="1"/>
  <c r="C30673" i="1"/>
  <c r="C30672" i="1"/>
  <c r="C30671" i="1"/>
  <c r="C30670" i="1"/>
  <c r="C30669" i="1"/>
  <c r="C30668" i="1"/>
  <c r="C30667" i="1"/>
  <c r="C30666" i="1"/>
  <c r="C30665" i="1"/>
  <c r="C30664" i="1"/>
  <c r="C30663" i="1"/>
  <c r="C30662" i="1"/>
  <c r="C30661" i="1"/>
  <c r="C30660" i="1"/>
  <c r="C30659" i="1"/>
  <c r="C30658" i="1"/>
  <c r="C30657" i="1"/>
  <c r="C30656" i="1"/>
  <c r="C30655" i="1"/>
  <c r="C30654" i="1"/>
  <c r="C30653" i="1"/>
  <c r="C30652" i="1"/>
  <c r="C30651" i="1"/>
  <c r="C30650" i="1"/>
  <c r="C30649" i="1"/>
  <c r="C30648" i="1"/>
  <c r="C30647" i="1"/>
  <c r="C30646" i="1"/>
  <c r="C30645" i="1"/>
  <c r="C30644" i="1"/>
  <c r="C30643" i="1"/>
  <c r="C30642" i="1"/>
  <c r="C30641" i="1"/>
  <c r="C30640" i="1"/>
  <c r="C30639" i="1"/>
  <c r="C30638" i="1"/>
  <c r="C30637" i="1"/>
  <c r="C30636" i="1"/>
  <c r="C30635" i="1"/>
  <c r="C30634" i="1"/>
  <c r="C30633" i="1"/>
  <c r="C30632" i="1"/>
  <c r="C30631" i="1"/>
  <c r="C30630" i="1"/>
  <c r="C30629" i="1"/>
  <c r="C30628" i="1"/>
  <c r="C30627" i="1"/>
  <c r="C30626" i="1"/>
  <c r="C30625" i="1"/>
  <c r="C30624" i="1"/>
  <c r="C30623" i="1"/>
  <c r="C30622" i="1"/>
  <c r="C30621" i="1"/>
  <c r="C30620" i="1"/>
  <c r="C30619" i="1"/>
  <c r="C30618" i="1"/>
  <c r="C30617" i="1"/>
  <c r="C30616" i="1"/>
  <c r="C30615" i="1"/>
  <c r="C30614" i="1"/>
  <c r="C30613" i="1"/>
  <c r="C30612" i="1"/>
  <c r="C30611" i="1"/>
  <c r="C30610" i="1"/>
  <c r="C30609" i="1"/>
  <c r="C30608" i="1"/>
  <c r="C30607" i="1"/>
  <c r="C30606" i="1"/>
  <c r="C30605" i="1"/>
  <c r="C30604" i="1"/>
  <c r="C30603" i="1"/>
  <c r="C30602" i="1"/>
  <c r="C30601" i="1"/>
  <c r="C30600" i="1"/>
  <c r="C30599" i="1"/>
  <c r="C30598" i="1"/>
  <c r="C30597" i="1"/>
  <c r="C30596" i="1"/>
  <c r="C30595" i="1"/>
  <c r="C30594" i="1"/>
  <c r="C30593" i="1"/>
  <c r="C30592" i="1"/>
  <c r="C30591" i="1"/>
  <c r="C30590" i="1"/>
  <c r="C30589" i="1"/>
  <c r="C30588" i="1"/>
  <c r="C30587" i="1"/>
  <c r="C30586" i="1"/>
  <c r="C30585" i="1"/>
  <c r="C30584" i="1"/>
  <c r="C30583" i="1"/>
  <c r="C30582" i="1"/>
  <c r="C30581" i="1"/>
  <c r="C30580" i="1"/>
  <c r="C30579" i="1"/>
  <c r="C30578" i="1"/>
  <c r="C30577" i="1"/>
  <c r="C30576" i="1"/>
  <c r="C30575" i="1"/>
  <c r="C30574" i="1"/>
  <c r="C30573" i="1"/>
  <c r="C30572" i="1"/>
  <c r="C30571" i="1"/>
  <c r="C30570" i="1"/>
  <c r="C30569" i="1"/>
  <c r="C30568" i="1"/>
  <c r="C30567" i="1"/>
  <c r="C30566" i="1"/>
  <c r="C30565" i="1"/>
  <c r="C30564" i="1"/>
  <c r="C30563" i="1"/>
  <c r="C30562" i="1"/>
  <c r="C30561" i="1"/>
  <c r="C30560" i="1"/>
  <c r="C30559" i="1"/>
  <c r="C30558" i="1"/>
  <c r="C30557" i="1"/>
  <c r="C30556" i="1"/>
  <c r="C30555" i="1"/>
  <c r="C30554" i="1"/>
  <c r="C30553" i="1"/>
  <c r="C30552" i="1"/>
  <c r="C30551" i="1"/>
  <c r="C30550" i="1"/>
  <c r="C30549" i="1"/>
  <c r="C30548" i="1"/>
  <c r="C30547" i="1"/>
  <c r="C30546" i="1"/>
  <c r="C30545" i="1"/>
  <c r="C30544" i="1"/>
  <c r="C30543" i="1"/>
  <c r="C30542" i="1"/>
  <c r="C30541" i="1"/>
  <c r="C30540" i="1"/>
  <c r="C30539" i="1"/>
  <c r="C30538" i="1"/>
  <c r="C30537" i="1"/>
  <c r="C30536" i="1"/>
  <c r="C30535" i="1"/>
  <c r="C30534" i="1"/>
  <c r="C30533" i="1"/>
  <c r="C30532" i="1"/>
  <c r="C30531" i="1"/>
  <c r="C30530" i="1"/>
  <c r="C30529" i="1"/>
  <c r="C30528" i="1"/>
  <c r="C30527" i="1"/>
  <c r="C30526" i="1"/>
  <c r="C30525" i="1"/>
  <c r="C30524" i="1"/>
  <c r="C30523" i="1"/>
  <c r="C30522" i="1"/>
  <c r="C30521" i="1"/>
  <c r="C30520" i="1"/>
  <c r="C30519" i="1"/>
  <c r="C30518" i="1"/>
  <c r="C30517" i="1"/>
  <c r="C30516" i="1"/>
  <c r="C30515" i="1"/>
  <c r="C30514" i="1"/>
  <c r="C30513" i="1"/>
  <c r="C30512" i="1"/>
  <c r="C30511" i="1"/>
  <c r="C30510" i="1"/>
  <c r="C30509" i="1"/>
  <c r="C30508" i="1"/>
  <c r="C30507" i="1"/>
  <c r="C30506" i="1"/>
  <c r="C30505" i="1"/>
  <c r="C30504" i="1"/>
  <c r="C30503" i="1"/>
  <c r="C30502" i="1"/>
  <c r="C30501" i="1"/>
  <c r="C30500" i="1"/>
  <c r="C30499" i="1"/>
  <c r="C30498" i="1"/>
  <c r="C30497" i="1"/>
  <c r="C30496" i="1"/>
  <c r="C30495" i="1"/>
  <c r="C30494" i="1"/>
  <c r="C30493" i="1"/>
  <c r="C30492" i="1"/>
  <c r="C30491" i="1"/>
  <c r="C30490" i="1"/>
  <c r="C30489" i="1"/>
  <c r="C30488" i="1"/>
  <c r="C30487" i="1"/>
  <c r="C30486" i="1"/>
  <c r="C30485" i="1"/>
  <c r="C30484" i="1"/>
  <c r="C30483" i="1"/>
  <c r="C30482" i="1"/>
  <c r="C30481" i="1"/>
  <c r="C30480" i="1"/>
  <c r="C30479" i="1"/>
  <c r="C30478" i="1"/>
  <c r="C30477" i="1"/>
  <c r="C30476" i="1"/>
  <c r="C30475" i="1"/>
  <c r="C30474" i="1"/>
  <c r="C30473" i="1"/>
  <c r="C30472" i="1"/>
  <c r="C30471" i="1"/>
  <c r="C30470" i="1"/>
  <c r="C30469" i="1"/>
  <c r="C30468" i="1"/>
  <c r="C30467" i="1"/>
  <c r="C30466" i="1"/>
  <c r="C30465" i="1"/>
  <c r="C30464" i="1"/>
  <c r="C30463" i="1"/>
  <c r="C30462" i="1"/>
  <c r="C30461" i="1"/>
  <c r="C30460" i="1"/>
  <c r="C30459" i="1"/>
  <c r="C30458" i="1"/>
  <c r="C30457" i="1"/>
  <c r="C30456" i="1"/>
  <c r="C30455" i="1"/>
  <c r="C30454" i="1"/>
  <c r="C30453" i="1"/>
  <c r="C30452" i="1"/>
  <c r="C30451" i="1"/>
  <c r="C30450" i="1"/>
  <c r="C30449" i="1"/>
  <c r="C30448" i="1"/>
  <c r="C30447" i="1"/>
  <c r="C30446" i="1"/>
  <c r="C30445" i="1"/>
  <c r="C30444" i="1"/>
  <c r="C30443" i="1"/>
  <c r="C30442" i="1"/>
  <c r="C30441" i="1"/>
  <c r="C30440" i="1"/>
  <c r="C30439" i="1"/>
  <c r="C30438" i="1"/>
  <c r="C30437" i="1"/>
  <c r="C30436" i="1"/>
  <c r="C30435" i="1"/>
  <c r="C30434" i="1"/>
  <c r="C30433" i="1"/>
  <c r="C30432" i="1"/>
  <c r="C30431" i="1"/>
  <c r="C30430" i="1"/>
  <c r="C30429" i="1"/>
  <c r="C30428" i="1"/>
  <c r="C30427" i="1"/>
  <c r="C30426" i="1"/>
  <c r="C30425" i="1"/>
  <c r="C30424" i="1"/>
  <c r="C30423" i="1"/>
  <c r="C30422" i="1"/>
  <c r="C30421" i="1"/>
  <c r="C30420" i="1"/>
  <c r="C30419" i="1"/>
  <c r="C30418" i="1"/>
  <c r="C30417" i="1"/>
  <c r="C30416" i="1"/>
  <c r="C30415" i="1"/>
  <c r="C30414" i="1"/>
  <c r="C30413" i="1"/>
  <c r="C30412" i="1"/>
  <c r="C30411" i="1"/>
  <c r="C30410" i="1"/>
  <c r="C30409" i="1"/>
  <c r="C30408" i="1"/>
  <c r="C30407" i="1"/>
  <c r="C30406" i="1"/>
  <c r="C30405" i="1"/>
  <c r="C30404" i="1"/>
  <c r="C30403" i="1"/>
  <c r="C30402" i="1"/>
  <c r="C30401" i="1"/>
  <c r="C30400" i="1"/>
  <c r="C30399" i="1"/>
  <c r="C30398" i="1"/>
  <c r="C30397" i="1"/>
  <c r="C30396" i="1"/>
  <c r="C30395" i="1"/>
  <c r="C30394" i="1"/>
  <c r="C30393" i="1"/>
  <c r="C30392" i="1"/>
  <c r="C30391" i="1"/>
  <c r="C30390" i="1"/>
  <c r="C30389" i="1"/>
  <c r="C30388" i="1"/>
  <c r="C30387" i="1"/>
  <c r="C30386" i="1"/>
  <c r="C30385" i="1"/>
  <c r="C30384" i="1"/>
  <c r="C30383" i="1"/>
  <c r="C30382" i="1"/>
  <c r="C30381" i="1"/>
  <c r="C30380" i="1"/>
  <c r="C30379" i="1"/>
  <c r="C30378" i="1"/>
  <c r="C30377" i="1"/>
  <c r="C30376" i="1"/>
  <c r="C30375" i="1"/>
  <c r="C30374" i="1"/>
  <c r="C30373" i="1"/>
  <c r="C30372" i="1"/>
  <c r="C30371" i="1"/>
  <c r="C30370" i="1"/>
  <c r="C30369" i="1"/>
  <c r="C30368" i="1"/>
  <c r="C30367" i="1"/>
  <c r="C30366" i="1"/>
  <c r="C30365" i="1"/>
  <c r="C30364" i="1"/>
  <c r="C30363" i="1"/>
  <c r="C30362" i="1"/>
  <c r="C30361" i="1"/>
  <c r="C30360" i="1"/>
  <c r="C30359" i="1"/>
  <c r="C30358" i="1"/>
  <c r="C30357" i="1"/>
  <c r="C30356" i="1"/>
  <c r="C30355" i="1"/>
  <c r="C30354" i="1"/>
  <c r="C30353" i="1"/>
  <c r="C30352" i="1"/>
  <c r="C30351" i="1"/>
  <c r="C30350" i="1"/>
  <c r="C30349" i="1"/>
  <c r="C30348" i="1"/>
  <c r="C30347" i="1"/>
  <c r="C30346" i="1"/>
  <c r="C30345" i="1"/>
  <c r="C30344" i="1"/>
  <c r="C30343" i="1"/>
  <c r="C30342" i="1"/>
  <c r="C30341" i="1"/>
  <c r="C30340" i="1"/>
  <c r="C30339" i="1"/>
  <c r="C30338" i="1"/>
  <c r="C30337" i="1"/>
  <c r="C30336" i="1"/>
  <c r="C30335" i="1"/>
  <c r="C30334" i="1"/>
  <c r="C30333" i="1"/>
  <c r="C30332" i="1"/>
  <c r="C30331" i="1"/>
  <c r="C30330" i="1"/>
  <c r="C30329" i="1"/>
  <c r="C30328" i="1"/>
  <c r="C30327" i="1"/>
  <c r="C30326" i="1"/>
  <c r="C30325" i="1"/>
  <c r="C30324" i="1"/>
  <c r="C30323" i="1"/>
  <c r="C30322" i="1"/>
  <c r="C30321" i="1"/>
  <c r="C30320" i="1"/>
  <c r="C30319" i="1"/>
  <c r="C30318" i="1"/>
  <c r="C30317" i="1"/>
  <c r="C30316" i="1"/>
  <c r="C30315" i="1"/>
  <c r="C30314" i="1"/>
  <c r="C30313" i="1"/>
  <c r="C30312" i="1"/>
  <c r="C30311" i="1"/>
  <c r="C30310" i="1"/>
  <c r="C30309" i="1"/>
  <c r="C30308" i="1"/>
  <c r="C30307" i="1"/>
  <c r="C30306" i="1"/>
  <c r="C30305" i="1"/>
  <c r="C30304" i="1"/>
  <c r="C30303" i="1"/>
  <c r="C30302" i="1"/>
  <c r="C30301" i="1"/>
  <c r="C30300" i="1"/>
  <c r="C30299" i="1"/>
  <c r="C30298" i="1"/>
  <c r="C30297" i="1"/>
  <c r="C30296" i="1"/>
  <c r="C30295" i="1"/>
  <c r="C30294" i="1"/>
  <c r="C30293" i="1"/>
  <c r="C30292" i="1"/>
  <c r="C30291" i="1"/>
  <c r="C30290" i="1"/>
  <c r="C30289" i="1"/>
  <c r="C30288" i="1"/>
  <c r="C30287" i="1"/>
  <c r="C30286" i="1"/>
  <c r="C30285" i="1"/>
  <c r="C30284" i="1"/>
  <c r="C30283" i="1"/>
  <c r="C30282" i="1"/>
  <c r="C30281" i="1"/>
  <c r="C30280" i="1"/>
  <c r="C30279" i="1"/>
  <c r="C30278" i="1"/>
  <c r="C30277" i="1"/>
  <c r="C30276" i="1"/>
  <c r="C30275" i="1"/>
  <c r="C30274" i="1"/>
  <c r="C30273" i="1"/>
  <c r="C30272" i="1"/>
  <c r="C30271" i="1"/>
  <c r="C30270" i="1"/>
  <c r="C30269" i="1"/>
  <c r="C30268" i="1"/>
  <c r="C30267" i="1"/>
  <c r="C30266" i="1"/>
  <c r="C30265" i="1"/>
  <c r="C30264" i="1"/>
  <c r="C30263" i="1"/>
  <c r="C30262" i="1"/>
  <c r="C30261" i="1"/>
  <c r="C30260" i="1"/>
  <c r="C30259" i="1"/>
  <c r="C30258" i="1"/>
  <c r="C30257" i="1"/>
  <c r="C30256" i="1"/>
  <c r="C30255" i="1"/>
  <c r="C30254" i="1"/>
  <c r="C30253" i="1"/>
  <c r="C30252" i="1"/>
  <c r="C30251" i="1"/>
  <c r="C30250" i="1"/>
  <c r="C30249" i="1"/>
  <c r="C30248" i="1"/>
  <c r="C30247" i="1"/>
  <c r="C30246" i="1"/>
  <c r="C30245" i="1"/>
  <c r="C30244" i="1"/>
  <c r="C30243" i="1"/>
  <c r="C30242" i="1"/>
  <c r="C30241" i="1"/>
  <c r="C30240" i="1"/>
  <c r="C30239" i="1"/>
  <c r="C30238" i="1"/>
  <c r="C30237" i="1"/>
  <c r="C30236" i="1"/>
  <c r="C30235" i="1"/>
  <c r="C30234" i="1"/>
  <c r="C30233" i="1"/>
  <c r="C30232" i="1"/>
  <c r="C30231" i="1"/>
  <c r="C30230" i="1"/>
  <c r="C30229" i="1"/>
  <c r="C30228" i="1"/>
  <c r="C30227" i="1"/>
  <c r="C30226" i="1"/>
  <c r="C30225" i="1"/>
  <c r="C30224" i="1"/>
  <c r="C30223" i="1"/>
  <c r="C30222" i="1"/>
  <c r="C30221" i="1"/>
  <c r="C30220" i="1"/>
  <c r="C30219" i="1"/>
  <c r="C30218" i="1"/>
  <c r="C30217" i="1"/>
  <c r="C30216" i="1"/>
  <c r="C30215" i="1"/>
  <c r="C30214" i="1"/>
  <c r="C30213" i="1"/>
  <c r="C30212" i="1"/>
  <c r="C30211" i="1"/>
  <c r="C30210" i="1"/>
  <c r="C30209" i="1"/>
  <c r="C30208" i="1"/>
  <c r="C30207" i="1"/>
  <c r="C30206" i="1"/>
  <c r="C30205" i="1"/>
  <c r="C30204" i="1"/>
  <c r="C30203" i="1"/>
  <c r="C30202" i="1"/>
  <c r="C30201" i="1"/>
  <c r="C30200" i="1"/>
  <c r="C30199" i="1"/>
  <c r="C30198" i="1"/>
  <c r="C30197" i="1"/>
  <c r="C30196" i="1"/>
  <c r="C30195" i="1"/>
  <c r="C30194" i="1"/>
  <c r="C30193" i="1"/>
  <c r="C30192" i="1"/>
  <c r="C30191" i="1"/>
  <c r="C30190" i="1"/>
  <c r="C30189" i="1"/>
  <c r="C30188" i="1"/>
  <c r="C30187" i="1"/>
  <c r="C30186" i="1"/>
  <c r="C30185" i="1"/>
  <c r="C30184" i="1"/>
  <c r="C30183" i="1"/>
  <c r="C30182" i="1"/>
  <c r="C30181" i="1"/>
  <c r="C30180" i="1"/>
  <c r="C30179" i="1"/>
  <c r="C30178" i="1"/>
  <c r="C30177" i="1"/>
  <c r="C30176" i="1"/>
  <c r="C30175" i="1"/>
  <c r="C30174" i="1"/>
  <c r="C30173" i="1"/>
  <c r="C30172" i="1"/>
  <c r="C30171" i="1"/>
  <c r="C30170" i="1"/>
  <c r="C30169" i="1"/>
  <c r="C30168" i="1"/>
  <c r="C30167" i="1"/>
  <c r="C30166" i="1"/>
  <c r="C30165" i="1"/>
  <c r="C30164" i="1"/>
  <c r="C30163" i="1"/>
  <c r="C30162" i="1"/>
  <c r="C30161" i="1"/>
  <c r="C30160" i="1"/>
  <c r="C30159" i="1"/>
  <c r="C30158" i="1"/>
  <c r="C30157" i="1"/>
  <c r="C30156" i="1"/>
  <c r="C30155" i="1"/>
  <c r="C30154" i="1"/>
  <c r="C30153" i="1"/>
  <c r="C30152" i="1"/>
  <c r="C30151" i="1"/>
  <c r="C30150" i="1"/>
  <c r="C30149" i="1"/>
  <c r="C30148" i="1"/>
  <c r="C30147" i="1"/>
  <c r="C30146" i="1"/>
  <c r="C30145" i="1"/>
  <c r="C30144" i="1"/>
  <c r="C30143" i="1"/>
  <c r="C30142" i="1"/>
  <c r="C30141" i="1"/>
  <c r="C30140" i="1"/>
  <c r="C30139" i="1"/>
  <c r="C30138" i="1"/>
  <c r="C30137" i="1"/>
  <c r="C30136" i="1"/>
  <c r="C30135" i="1"/>
  <c r="C30134" i="1"/>
  <c r="C30133" i="1"/>
  <c r="C30132" i="1"/>
  <c r="C30131" i="1"/>
  <c r="C30130" i="1"/>
  <c r="C30129" i="1"/>
  <c r="C30128" i="1"/>
  <c r="C30127" i="1"/>
  <c r="C30126" i="1"/>
  <c r="C30125" i="1"/>
  <c r="C30124" i="1"/>
  <c r="C30123" i="1"/>
  <c r="C30122" i="1"/>
  <c r="C30121" i="1"/>
  <c r="C30120" i="1"/>
  <c r="C30119" i="1"/>
  <c r="C30118" i="1"/>
  <c r="C30117" i="1"/>
  <c r="C30116" i="1"/>
  <c r="C30115" i="1"/>
  <c r="C30114" i="1"/>
  <c r="C30113" i="1"/>
  <c r="C30112" i="1"/>
  <c r="C30111" i="1"/>
  <c r="C30110" i="1"/>
  <c r="C30109" i="1"/>
  <c r="C30108" i="1"/>
  <c r="C30107" i="1"/>
  <c r="C30106" i="1"/>
  <c r="C30105" i="1"/>
  <c r="C30104" i="1"/>
  <c r="C30103" i="1"/>
  <c r="C30102" i="1"/>
  <c r="C30101" i="1"/>
  <c r="C30100" i="1"/>
  <c r="C30099" i="1"/>
  <c r="C30098" i="1"/>
  <c r="C30097" i="1"/>
  <c r="C30096" i="1"/>
  <c r="C30095" i="1"/>
  <c r="C30094" i="1"/>
  <c r="C30093" i="1"/>
  <c r="C30092" i="1"/>
  <c r="C30091" i="1"/>
  <c r="C30090" i="1"/>
  <c r="C30089" i="1"/>
  <c r="C30088" i="1"/>
  <c r="C30087" i="1"/>
  <c r="C30086" i="1"/>
  <c r="C30085" i="1"/>
  <c r="C30084" i="1"/>
  <c r="C30083" i="1"/>
  <c r="C30082" i="1"/>
  <c r="C30081" i="1"/>
  <c r="C30080" i="1"/>
  <c r="C30079" i="1"/>
  <c r="C30078" i="1"/>
  <c r="C30077" i="1"/>
  <c r="C30076" i="1"/>
  <c r="C30075" i="1"/>
  <c r="C30074" i="1"/>
  <c r="C30073" i="1"/>
  <c r="C30072" i="1"/>
  <c r="C30071" i="1"/>
  <c r="C30070" i="1"/>
  <c r="C30069" i="1"/>
  <c r="C30068" i="1"/>
  <c r="C30067" i="1"/>
  <c r="C30066" i="1"/>
  <c r="C30065" i="1"/>
  <c r="C30064" i="1"/>
  <c r="C30063" i="1"/>
  <c r="C30062" i="1"/>
  <c r="C30061" i="1"/>
  <c r="C30060" i="1"/>
  <c r="C30059" i="1"/>
  <c r="C30058" i="1"/>
  <c r="C30057" i="1"/>
  <c r="C30056" i="1"/>
  <c r="C30055" i="1"/>
  <c r="C30054" i="1"/>
  <c r="C30053" i="1"/>
  <c r="C30052" i="1"/>
  <c r="C30051" i="1"/>
  <c r="C30050" i="1"/>
  <c r="C30049" i="1"/>
  <c r="C30048" i="1"/>
  <c r="C30047" i="1"/>
  <c r="C30046" i="1"/>
  <c r="C30045" i="1"/>
  <c r="C30044" i="1"/>
  <c r="C30043" i="1"/>
  <c r="C30042" i="1"/>
  <c r="C30041" i="1"/>
  <c r="C30040" i="1"/>
  <c r="C30039" i="1"/>
  <c r="C30038" i="1"/>
  <c r="C30037" i="1"/>
  <c r="C30036" i="1"/>
  <c r="C30035" i="1"/>
  <c r="C30034" i="1"/>
  <c r="C30033" i="1"/>
  <c r="C30032" i="1"/>
  <c r="C30031" i="1"/>
  <c r="C30030" i="1"/>
  <c r="C30029" i="1"/>
  <c r="C30028" i="1"/>
  <c r="C30027" i="1"/>
  <c r="C30026" i="1"/>
  <c r="C30025" i="1"/>
  <c r="C30024" i="1"/>
  <c r="C30023" i="1"/>
  <c r="C30022" i="1"/>
  <c r="C30021" i="1"/>
  <c r="C30020" i="1"/>
  <c r="C30019" i="1"/>
  <c r="C30018" i="1"/>
  <c r="C30017" i="1"/>
  <c r="C30016" i="1"/>
  <c r="C30015" i="1"/>
  <c r="C30014" i="1"/>
  <c r="C30013" i="1"/>
  <c r="C30012" i="1"/>
  <c r="C30011" i="1"/>
  <c r="C30010" i="1"/>
  <c r="C30009" i="1"/>
  <c r="C30008" i="1"/>
  <c r="C30007" i="1"/>
  <c r="C30006" i="1"/>
  <c r="C30005" i="1"/>
  <c r="C30004" i="1"/>
  <c r="C30003" i="1"/>
  <c r="C30002" i="1"/>
  <c r="C30001" i="1"/>
  <c r="C30000" i="1"/>
  <c r="C29999" i="1"/>
  <c r="C29998" i="1"/>
  <c r="C29997" i="1"/>
  <c r="C29996" i="1"/>
  <c r="C29995" i="1"/>
  <c r="C29994" i="1"/>
  <c r="C29993" i="1"/>
  <c r="C29992" i="1"/>
  <c r="C29991" i="1"/>
  <c r="C29990" i="1"/>
  <c r="C29989" i="1"/>
  <c r="C29988" i="1"/>
  <c r="C29987" i="1"/>
  <c r="C29986" i="1"/>
  <c r="C29985" i="1"/>
  <c r="C29984" i="1"/>
  <c r="C29983" i="1"/>
  <c r="C29982" i="1"/>
  <c r="C29981" i="1"/>
  <c r="C29980" i="1"/>
  <c r="C29979" i="1"/>
  <c r="C29978" i="1"/>
  <c r="C29977" i="1"/>
  <c r="C29976" i="1"/>
  <c r="C29975" i="1"/>
  <c r="C29974" i="1"/>
  <c r="C29973" i="1"/>
  <c r="C29972" i="1"/>
  <c r="C29971" i="1"/>
  <c r="C29970" i="1"/>
  <c r="C29969" i="1"/>
  <c r="C29968" i="1"/>
  <c r="C29967" i="1"/>
  <c r="C29966" i="1"/>
  <c r="C29965" i="1"/>
  <c r="C29964" i="1"/>
  <c r="C29963" i="1"/>
  <c r="C29962" i="1"/>
  <c r="C29961" i="1"/>
  <c r="C29960" i="1"/>
  <c r="C29959" i="1"/>
  <c r="C29958" i="1"/>
  <c r="C29957" i="1"/>
  <c r="C29956" i="1"/>
  <c r="C29955" i="1"/>
  <c r="C29954" i="1"/>
  <c r="C29953" i="1"/>
  <c r="C29952" i="1"/>
  <c r="C29951" i="1"/>
  <c r="C29950" i="1"/>
  <c r="C29949" i="1"/>
  <c r="C29948" i="1"/>
  <c r="C29947" i="1"/>
  <c r="C29946" i="1"/>
  <c r="C29945" i="1"/>
  <c r="C29944" i="1"/>
  <c r="C29943" i="1"/>
  <c r="C29942" i="1"/>
  <c r="C29941" i="1"/>
  <c r="C29940" i="1"/>
  <c r="C29939" i="1"/>
  <c r="C29938" i="1"/>
  <c r="C29937" i="1"/>
  <c r="C29936" i="1"/>
  <c r="C29935" i="1"/>
  <c r="C29934" i="1"/>
  <c r="C29933" i="1"/>
  <c r="C29932" i="1"/>
  <c r="C29931" i="1"/>
  <c r="C29930" i="1"/>
  <c r="C29929" i="1"/>
  <c r="C29928" i="1"/>
  <c r="C29927" i="1"/>
  <c r="C29926" i="1"/>
  <c r="C29925" i="1"/>
  <c r="C29924" i="1"/>
  <c r="C29923" i="1"/>
  <c r="C29922" i="1"/>
  <c r="C29921" i="1"/>
  <c r="C29920" i="1"/>
  <c r="C29919" i="1"/>
  <c r="C29918" i="1"/>
  <c r="C29917" i="1"/>
  <c r="C29916" i="1"/>
  <c r="C29915" i="1"/>
  <c r="C29914" i="1"/>
  <c r="C29913" i="1"/>
  <c r="C29912" i="1"/>
  <c r="C29911" i="1"/>
  <c r="C29910" i="1"/>
  <c r="C29909" i="1"/>
  <c r="C29908" i="1"/>
  <c r="C29907" i="1"/>
  <c r="C29906" i="1"/>
  <c r="C29905" i="1"/>
  <c r="C29904" i="1"/>
  <c r="C29903" i="1"/>
  <c r="C29902" i="1"/>
  <c r="C29901" i="1"/>
  <c r="C29900" i="1"/>
  <c r="C29899" i="1"/>
  <c r="C29898" i="1"/>
  <c r="C29897" i="1"/>
  <c r="C29896" i="1"/>
  <c r="C29895" i="1"/>
  <c r="C29894" i="1"/>
  <c r="C29893" i="1"/>
  <c r="C29892" i="1"/>
  <c r="C29891" i="1"/>
  <c r="C29890" i="1"/>
  <c r="C29889" i="1"/>
  <c r="C29888" i="1"/>
  <c r="C29887" i="1"/>
  <c r="C29886" i="1"/>
  <c r="C29885" i="1"/>
  <c r="C29884" i="1"/>
  <c r="C29883" i="1"/>
  <c r="C29882" i="1"/>
  <c r="C29881" i="1"/>
  <c r="C29880" i="1"/>
  <c r="C29879" i="1"/>
  <c r="C29878" i="1"/>
  <c r="C29877" i="1"/>
  <c r="C29876" i="1"/>
  <c r="C29875" i="1"/>
  <c r="C29874" i="1"/>
  <c r="C29873" i="1"/>
  <c r="C29872" i="1"/>
  <c r="C29871" i="1"/>
  <c r="C29870" i="1"/>
  <c r="C29869" i="1"/>
  <c r="C29868" i="1"/>
  <c r="C29867" i="1"/>
  <c r="C29866" i="1"/>
  <c r="C29865" i="1"/>
  <c r="C29864" i="1"/>
  <c r="C29863" i="1"/>
  <c r="C29862" i="1"/>
  <c r="C29861" i="1"/>
  <c r="C29860" i="1"/>
  <c r="C29859" i="1"/>
  <c r="C29858" i="1"/>
  <c r="C29857" i="1"/>
  <c r="C29856" i="1"/>
  <c r="C29855" i="1"/>
  <c r="C29854" i="1"/>
  <c r="C29853" i="1"/>
  <c r="C29852" i="1"/>
  <c r="C29851" i="1"/>
  <c r="C29850" i="1"/>
  <c r="C29849" i="1"/>
  <c r="C29848" i="1"/>
  <c r="C29847" i="1"/>
  <c r="C29846" i="1"/>
  <c r="C29845" i="1"/>
  <c r="C29844" i="1"/>
  <c r="C29843" i="1"/>
  <c r="C29842" i="1"/>
  <c r="C29841" i="1"/>
  <c r="C29840" i="1"/>
  <c r="C29839" i="1"/>
  <c r="C29838" i="1"/>
  <c r="C29837" i="1"/>
  <c r="C29836" i="1"/>
  <c r="C29835" i="1"/>
  <c r="C29834" i="1"/>
  <c r="C29833" i="1"/>
  <c r="C29832" i="1"/>
  <c r="C29831" i="1"/>
  <c r="C29830" i="1"/>
  <c r="C29829" i="1"/>
  <c r="C29828" i="1"/>
  <c r="C29827" i="1"/>
  <c r="C29826" i="1"/>
  <c r="C29825" i="1"/>
  <c r="C29824" i="1"/>
  <c r="C29823" i="1"/>
  <c r="C29822" i="1"/>
  <c r="C29821" i="1"/>
  <c r="C29820" i="1"/>
  <c r="C29819" i="1"/>
  <c r="C29818" i="1"/>
  <c r="C29817" i="1"/>
  <c r="C29816" i="1"/>
  <c r="C29815" i="1"/>
  <c r="C29814" i="1"/>
  <c r="C29813" i="1"/>
  <c r="C29812" i="1"/>
  <c r="C29811" i="1"/>
  <c r="C29810" i="1"/>
  <c r="C29809" i="1"/>
  <c r="C29808" i="1"/>
  <c r="C29807" i="1"/>
  <c r="C29806" i="1"/>
  <c r="C29805" i="1"/>
  <c r="C29804" i="1"/>
  <c r="C29803" i="1"/>
  <c r="C29802" i="1"/>
  <c r="C29801" i="1"/>
  <c r="C29800" i="1"/>
  <c r="C29799" i="1"/>
  <c r="C29798" i="1"/>
  <c r="C29797" i="1"/>
  <c r="C29796" i="1"/>
  <c r="C29795" i="1"/>
  <c r="C29794" i="1"/>
  <c r="C29793" i="1"/>
  <c r="C29792" i="1"/>
  <c r="C29791" i="1"/>
  <c r="C29790" i="1"/>
  <c r="C29789" i="1"/>
  <c r="C29788" i="1"/>
  <c r="C29787" i="1"/>
  <c r="C29786" i="1"/>
  <c r="C29785" i="1"/>
  <c r="C29784" i="1"/>
  <c r="C29783" i="1"/>
  <c r="C29782" i="1"/>
  <c r="C29781" i="1"/>
  <c r="C29780" i="1"/>
  <c r="C29779" i="1"/>
  <c r="C29778" i="1"/>
  <c r="C29777" i="1"/>
  <c r="C29776" i="1"/>
  <c r="C29775" i="1"/>
  <c r="C29774" i="1"/>
  <c r="C29773" i="1"/>
  <c r="C29772" i="1"/>
  <c r="C29771" i="1"/>
  <c r="C29770" i="1"/>
  <c r="C29769" i="1"/>
  <c r="C29768" i="1"/>
  <c r="C29767" i="1"/>
  <c r="C29766" i="1"/>
  <c r="C29765" i="1"/>
  <c r="C29764" i="1"/>
  <c r="C29763" i="1"/>
  <c r="C29762" i="1"/>
  <c r="C29761" i="1"/>
  <c r="C29760" i="1"/>
  <c r="C29759" i="1"/>
  <c r="C29758" i="1"/>
  <c r="C29757" i="1"/>
  <c r="C29756" i="1"/>
  <c r="C29755" i="1"/>
  <c r="C29754" i="1"/>
  <c r="C29753" i="1"/>
  <c r="C29752" i="1"/>
  <c r="C29751" i="1"/>
  <c r="C29750" i="1"/>
  <c r="C29749" i="1"/>
  <c r="C29748" i="1"/>
  <c r="C29747" i="1"/>
  <c r="C29746" i="1"/>
  <c r="C29745" i="1"/>
  <c r="C29744" i="1"/>
  <c r="C29743" i="1"/>
  <c r="C29742" i="1"/>
  <c r="C29741" i="1"/>
  <c r="C29740" i="1"/>
  <c r="C29739" i="1"/>
  <c r="C29738" i="1"/>
  <c r="C29737" i="1"/>
  <c r="C29736" i="1"/>
  <c r="C29735" i="1"/>
  <c r="C29734" i="1"/>
  <c r="C29733" i="1"/>
  <c r="C29732" i="1"/>
  <c r="C29731" i="1"/>
  <c r="C29730" i="1"/>
  <c r="C29729" i="1"/>
  <c r="C29728" i="1"/>
  <c r="C29727" i="1"/>
  <c r="C29726" i="1"/>
  <c r="C29725" i="1"/>
  <c r="C29724" i="1"/>
  <c r="C29723" i="1"/>
  <c r="C29722" i="1"/>
  <c r="C29721" i="1"/>
  <c r="C29720" i="1"/>
  <c r="C29719" i="1"/>
  <c r="C29718" i="1"/>
  <c r="C29717" i="1"/>
  <c r="C29716" i="1"/>
  <c r="C29715" i="1"/>
  <c r="C29714" i="1"/>
  <c r="C29713" i="1"/>
  <c r="C29712" i="1"/>
  <c r="C29711" i="1"/>
  <c r="C29710" i="1"/>
  <c r="C29709" i="1"/>
  <c r="C29708" i="1"/>
  <c r="C29707" i="1"/>
  <c r="C29706" i="1"/>
  <c r="C29705" i="1"/>
  <c r="C29704" i="1"/>
  <c r="C29703" i="1"/>
  <c r="C29702" i="1"/>
  <c r="C29701" i="1"/>
  <c r="C29700" i="1"/>
  <c r="C29699" i="1"/>
  <c r="C29698" i="1"/>
  <c r="C29697" i="1"/>
  <c r="C29696" i="1"/>
  <c r="C29695" i="1"/>
  <c r="C29694" i="1"/>
  <c r="C29693" i="1"/>
  <c r="C29692" i="1"/>
  <c r="C29691" i="1"/>
  <c r="C29690" i="1"/>
  <c r="C29689" i="1"/>
  <c r="C29688" i="1"/>
  <c r="C29687" i="1"/>
  <c r="C29686" i="1"/>
  <c r="C29685" i="1"/>
  <c r="C29684" i="1"/>
  <c r="C29683" i="1"/>
  <c r="C29682" i="1"/>
  <c r="C29681" i="1"/>
  <c r="C29680" i="1"/>
  <c r="C29679" i="1"/>
  <c r="C29678" i="1"/>
  <c r="C29677" i="1"/>
  <c r="C29676" i="1"/>
  <c r="C29675" i="1"/>
  <c r="C29674" i="1"/>
  <c r="C29673" i="1"/>
  <c r="C29672" i="1"/>
  <c r="C29671" i="1"/>
  <c r="C29670" i="1"/>
  <c r="C29669" i="1"/>
  <c r="C29668" i="1"/>
  <c r="C29667" i="1"/>
  <c r="C29666" i="1"/>
  <c r="C29665" i="1"/>
  <c r="C29664" i="1"/>
  <c r="C29663" i="1"/>
  <c r="C29662" i="1"/>
  <c r="C29661" i="1"/>
  <c r="C29660" i="1"/>
  <c r="C29659" i="1"/>
  <c r="C29658" i="1"/>
  <c r="C29657" i="1"/>
  <c r="C29656" i="1"/>
  <c r="C29655" i="1"/>
  <c r="C29654" i="1"/>
  <c r="C29653" i="1"/>
  <c r="C29652" i="1"/>
  <c r="C29651" i="1"/>
  <c r="C29650" i="1"/>
  <c r="C29649" i="1"/>
  <c r="C29648" i="1"/>
  <c r="C29647" i="1"/>
  <c r="C29646" i="1"/>
  <c r="C29645" i="1"/>
  <c r="C29644" i="1"/>
  <c r="C29643" i="1"/>
  <c r="C29642" i="1"/>
  <c r="C29641" i="1"/>
  <c r="C29640" i="1"/>
  <c r="C29639" i="1"/>
  <c r="C29638" i="1"/>
  <c r="C29637" i="1"/>
  <c r="C29636" i="1"/>
  <c r="C29635" i="1"/>
  <c r="C29634" i="1"/>
  <c r="C29633" i="1"/>
  <c r="C29632" i="1"/>
  <c r="C29631" i="1"/>
  <c r="C29630" i="1"/>
  <c r="C29629" i="1"/>
  <c r="C29628" i="1"/>
  <c r="C29627" i="1"/>
  <c r="C29626" i="1"/>
  <c r="C29625" i="1"/>
  <c r="C29624" i="1"/>
  <c r="C29623" i="1"/>
  <c r="C29622" i="1"/>
  <c r="C29621" i="1"/>
  <c r="C29620" i="1"/>
  <c r="C29619" i="1"/>
  <c r="C29618" i="1"/>
  <c r="C29617" i="1"/>
  <c r="C29616" i="1"/>
  <c r="C29615" i="1"/>
  <c r="C29614" i="1"/>
  <c r="C29613" i="1"/>
  <c r="C29612" i="1"/>
  <c r="C29611" i="1"/>
  <c r="C29610" i="1"/>
  <c r="C29609" i="1"/>
  <c r="C29608" i="1"/>
  <c r="C29607" i="1"/>
  <c r="C29606" i="1"/>
  <c r="C29605" i="1"/>
  <c r="C29604" i="1"/>
  <c r="C29603" i="1"/>
  <c r="C29602" i="1"/>
  <c r="C29601" i="1"/>
  <c r="C29600" i="1"/>
  <c r="C29599" i="1"/>
  <c r="C29598" i="1"/>
  <c r="C29597" i="1"/>
  <c r="C29596" i="1"/>
  <c r="C29595" i="1"/>
  <c r="C29594" i="1"/>
  <c r="C29593" i="1"/>
  <c r="C29592" i="1"/>
  <c r="C29591" i="1"/>
  <c r="C29590" i="1"/>
  <c r="C29589" i="1"/>
  <c r="C29588" i="1"/>
  <c r="C29587" i="1"/>
  <c r="C29586" i="1"/>
  <c r="C29585" i="1"/>
  <c r="C29584" i="1"/>
  <c r="C29583" i="1"/>
  <c r="C29582" i="1"/>
  <c r="C29581" i="1"/>
  <c r="C29580" i="1"/>
  <c r="C29579" i="1"/>
  <c r="C29578" i="1"/>
  <c r="C29577" i="1"/>
  <c r="C29576" i="1"/>
  <c r="C29575" i="1"/>
  <c r="C29574" i="1"/>
  <c r="C29573" i="1"/>
  <c r="C29572" i="1"/>
  <c r="C29571" i="1"/>
  <c r="C29570" i="1"/>
  <c r="C29569" i="1"/>
  <c r="C29568" i="1"/>
  <c r="C29567" i="1"/>
  <c r="C29566" i="1"/>
  <c r="C29565" i="1"/>
  <c r="C29564" i="1"/>
  <c r="C29563" i="1"/>
  <c r="C29562" i="1"/>
  <c r="C29561" i="1"/>
  <c r="C29560" i="1"/>
  <c r="C29559" i="1"/>
  <c r="C29558" i="1"/>
  <c r="C29557" i="1"/>
  <c r="C29556" i="1"/>
  <c r="C29555" i="1"/>
  <c r="C29554" i="1"/>
  <c r="C29553" i="1"/>
  <c r="C29552" i="1"/>
  <c r="C29551" i="1"/>
  <c r="C29550" i="1"/>
  <c r="C29549" i="1"/>
  <c r="C29548" i="1"/>
  <c r="C29547" i="1"/>
  <c r="C29546" i="1"/>
  <c r="C29545" i="1"/>
  <c r="C29544" i="1"/>
  <c r="C29543" i="1"/>
  <c r="C29542" i="1"/>
  <c r="C29541" i="1"/>
  <c r="C29540" i="1"/>
  <c r="C29539" i="1"/>
  <c r="C29538" i="1"/>
  <c r="C29537" i="1"/>
  <c r="C29536" i="1"/>
  <c r="C29535" i="1"/>
  <c r="C29534" i="1"/>
  <c r="C29533" i="1"/>
  <c r="C29532" i="1"/>
  <c r="C29531" i="1"/>
  <c r="C29530" i="1"/>
  <c r="C29529" i="1"/>
  <c r="C29528" i="1"/>
  <c r="C29527" i="1"/>
  <c r="C29526" i="1"/>
  <c r="C29525" i="1"/>
  <c r="C29524" i="1"/>
  <c r="C29523" i="1"/>
  <c r="C29522" i="1"/>
  <c r="C29521" i="1"/>
  <c r="C29520" i="1"/>
  <c r="C29519" i="1"/>
  <c r="C29518" i="1"/>
  <c r="C29517" i="1"/>
  <c r="C29516" i="1"/>
  <c r="C29515" i="1"/>
  <c r="C29514" i="1"/>
  <c r="C29513" i="1"/>
  <c r="C29512" i="1"/>
  <c r="C29511" i="1"/>
  <c r="C29510" i="1"/>
  <c r="C29509" i="1"/>
  <c r="C29508" i="1"/>
  <c r="C29507" i="1"/>
  <c r="C29506" i="1"/>
  <c r="C29505" i="1"/>
  <c r="C29504" i="1"/>
  <c r="C29503" i="1"/>
  <c r="C29502" i="1"/>
  <c r="C29501" i="1"/>
  <c r="C29500" i="1"/>
  <c r="C29499" i="1"/>
  <c r="C29498" i="1"/>
  <c r="C29497" i="1"/>
  <c r="C29496" i="1"/>
  <c r="C29495" i="1"/>
  <c r="C29494" i="1"/>
  <c r="C29493" i="1"/>
  <c r="C29492" i="1"/>
  <c r="C29491" i="1"/>
  <c r="C29490" i="1"/>
  <c r="C29489" i="1"/>
  <c r="C29488" i="1"/>
  <c r="C29487" i="1"/>
  <c r="C29486" i="1"/>
  <c r="C29485" i="1"/>
  <c r="C29484" i="1"/>
  <c r="C29483" i="1"/>
  <c r="C29482" i="1"/>
  <c r="C29481" i="1"/>
  <c r="C29480" i="1"/>
  <c r="C29479" i="1"/>
  <c r="C29478" i="1"/>
  <c r="C29477" i="1"/>
  <c r="C29476" i="1"/>
  <c r="C29475" i="1"/>
  <c r="C29474" i="1"/>
  <c r="C29473" i="1"/>
  <c r="C29472" i="1"/>
  <c r="C29471" i="1"/>
  <c r="C29470" i="1"/>
  <c r="C29469" i="1"/>
  <c r="C29468" i="1"/>
  <c r="C29467" i="1"/>
  <c r="C29466" i="1"/>
  <c r="C29465" i="1"/>
  <c r="C29464" i="1"/>
  <c r="C29463" i="1"/>
  <c r="C29462" i="1"/>
  <c r="C29461" i="1"/>
  <c r="C29460" i="1"/>
  <c r="C29459" i="1"/>
  <c r="C29458" i="1"/>
  <c r="C29457" i="1"/>
  <c r="C29456" i="1"/>
  <c r="C29455" i="1"/>
  <c r="C29454" i="1"/>
  <c r="C29453" i="1"/>
  <c r="C29452" i="1"/>
  <c r="C29451" i="1"/>
  <c r="C29450" i="1"/>
  <c r="C29449" i="1"/>
  <c r="C29448" i="1"/>
  <c r="C29447" i="1"/>
  <c r="C29446" i="1"/>
  <c r="C29445" i="1"/>
  <c r="C29444" i="1"/>
  <c r="C29443" i="1"/>
  <c r="C29442" i="1"/>
  <c r="C29441" i="1"/>
  <c r="C29440" i="1"/>
  <c r="C29439" i="1"/>
  <c r="C29438" i="1"/>
  <c r="C29437" i="1"/>
  <c r="C29436" i="1"/>
  <c r="C29435" i="1"/>
  <c r="C29434" i="1"/>
  <c r="C29433" i="1"/>
  <c r="C29432" i="1"/>
  <c r="C29431" i="1"/>
  <c r="C29430" i="1"/>
  <c r="C29429" i="1"/>
  <c r="C29428" i="1"/>
  <c r="C29427" i="1"/>
  <c r="C29426" i="1"/>
  <c r="C29425" i="1"/>
  <c r="C29424" i="1"/>
  <c r="C29423" i="1"/>
  <c r="C29422" i="1"/>
  <c r="C29421" i="1"/>
  <c r="C29420" i="1"/>
  <c r="C29419" i="1"/>
  <c r="C29418" i="1"/>
  <c r="C29417" i="1"/>
  <c r="C29416" i="1"/>
  <c r="C29415" i="1"/>
  <c r="C29414" i="1"/>
  <c r="C29413" i="1"/>
  <c r="C29412" i="1"/>
  <c r="C29411" i="1"/>
  <c r="C29410" i="1"/>
  <c r="C29409" i="1"/>
  <c r="C29408" i="1"/>
  <c r="C29407" i="1"/>
  <c r="C29406" i="1"/>
  <c r="C29405" i="1"/>
  <c r="C29404" i="1"/>
  <c r="C29403" i="1"/>
  <c r="C29402" i="1"/>
  <c r="C29401" i="1"/>
  <c r="C29400" i="1"/>
  <c r="C29399" i="1"/>
  <c r="C29398" i="1"/>
  <c r="C29397" i="1"/>
  <c r="C29396" i="1"/>
  <c r="C29395" i="1"/>
  <c r="C29394" i="1"/>
  <c r="C29393" i="1"/>
  <c r="C29392" i="1"/>
  <c r="C29391" i="1"/>
  <c r="C29390" i="1"/>
  <c r="C29389" i="1"/>
  <c r="C29388" i="1"/>
  <c r="C29387" i="1"/>
  <c r="C29386" i="1"/>
  <c r="C29385" i="1"/>
  <c r="C29384" i="1"/>
  <c r="C29383" i="1"/>
  <c r="C29382" i="1"/>
  <c r="C29381" i="1"/>
  <c r="C29380" i="1"/>
  <c r="C29379" i="1"/>
  <c r="C29378" i="1"/>
  <c r="C29377" i="1"/>
  <c r="C29376" i="1"/>
  <c r="C29375" i="1"/>
  <c r="C29374" i="1"/>
  <c r="C29373" i="1"/>
  <c r="C29372" i="1"/>
  <c r="C29371" i="1"/>
  <c r="C29370" i="1"/>
  <c r="C29369" i="1"/>
  <c r="C29368" i="1"/>
  <c r="C29367" i="1"/>
  <c r="C29366" i="1"/>
  <c r="C29365" i="1"/>
  <c r="C29364" i="1"/>
  <c r="C29363" i="1"/>
  <c r="C29362" i="1"/>
  <c r="C29361" i="1"/>
  <c r="C29360" i="1"/>
  <c r="C29359" i="1"/>
  <c r="C29358" i="1"/>
  <c r="C29357" i="1"/>
  <c r="C29356" i="1"/>
  <c r="C29355" i="1"/>
  <c r="C29354" i="1"/>
  <c r="C29353" i="1"/>
  <c r="C29352" i="1"/>
  <c r="C29351" i="1"/>
  <c r="C29350" i="1"/>
  <c r="C29349" i="1"/>
  <c r="C29348" i="1"/>
  <c r="C29347" i="1"/>
  <c r="C29346" i="1"/>
  <c r="C29345" i="1"/>
  <c r="C29344" i="1"/>
  <c r="C29343" i="1"/>
  <c r="C29342" i="1"/>
  <c r="C29341" i="1"/>
  <c r="C29340" i="1"/>
  <c r="C29339" i="1"/>
  <c r="C29338" i="1"/>
  <c r="C29337" i="1"/>
  <c r="C29336" i="1"/>
  <c r="C29335" i="1"/>
  <c r="C29334" i="1"/>
  <c r="C29333" i="1"/>
  <c r="C29332" i="1"/>
  <c r="C29331" i="1"/>
  <c r="C29330" i="1"/>
  <c r="C29329" i="1"/>
  <c r="C29328" i="1"/>
  <c r="C29327" i="1"/>
  <c r="C29326" i="1"/>
  <c r="C29325" i="1"/>
  <c r="C29324" i="1"/>
  <c r="C29323" i="1"/>
  <c r="C29322" i="1"/>
  <c r="C29321" i="1"/>
  <c r="C29320" i="1"/>
  <c r="C29319" i="1"/>
  <c r="C29318" i="1"/>
  <c r="C29317" i="1"/>
  <c r="C29316" i="1"/>
  <c r="C29315" i="1"/>
  <c r="C29314" i="1"/>
  <c r="C29313" i="1"/>
  <c r="C29312" i="1"/>
  <c r="C29311" i="1"/>
  <c r="C29310" i="1"/>
  <c r="C29309" i="1"/>
  <c r="C29308" i="1"/>
  <c r="C29307" i="1"/>
  <c r="C29306" i="1"/>
  <c r="C29305" i="1"/>
  <c r="C29304" i="1"/>
  <c r="C29303" i="1"/>
  <c r="C29302" i="1"/>
  <c r="C29301" i="1"/>
  <c r="C29300" i="1"/>
  <c r="C29299" i="1"/>
  <c r="C29298" i="1"/>
  <c r="C29297" i="1"/>
  <c r="C29296" i="1"/>
  <c r="C29295" i="1"/>
  <c r="C29294" i="1"/>
  <c r="C29293" i="1"/>
  <c r="C29292" i="1"/>
  <c r="C29291" i="1"/>
  <c r="C29290" i="1"/>
  <c r="C29289" i="1"/>
  <c r="C29288" i="1"/>
  <c r="C29287" i="1"/>
  <c r="C29286" i="1"/>
  <c r="C29285" i="1"/>
  <c r="C29284" i="1"/>
  <c r="C29283" i="1"/>
  <c r="C29282" i="1"/>
  <c r="C29281" i="1"/>
  <c r="C29280" i="1"/>
  <c r="C29279" i="1"/>
  <c r="C29278" i="1"/>
  <c r="C29277" i="1"/>
  <c r="C29276" i="1"/>
  <c r="C29275" i="1"/>
  <c r="C29274" i="1"/>
  <c r="C29273" i="1"/>
  <c r="C29272" i="1"/>
  <c r="C29271" i="1"/>
  <c r="C29270" i="1"/>
  <c r="C29269" i="1"/>
  <c r="C29268" i="1"/>
  <c r="C29267" i="1"/>
  <c r="C29266" i="1"/>
  <c r="C29265" i="1"/>
  <c r="C29264" i="1"/>
  <c r="C29263" i="1"/>
  <c r="C29262" i="1"/>
  <c r="C29261" i="1"/>
  <c r="C29260" i="1"/>
  <c r="C29259" i="1"/>
  <c r="C29258" i="1"/>
  <c r="C29257" i="1"/>
  <c r="C29256" i="1"/>
  <c r="C29255" i="1"/>
  <c r="C29254" i="1"/>
  <c r="C29253" i="1"/>
  <c r="C29252" i="1"/>
  <c r="C29251" i="1"/>
  <c r="C29250" i="1"/>
  <c r="C29249" i="1"/>
  <c r="C29248" i="1"/>
  <c r="C29247" i="1"/>
  <c r="C29246" i="1"/>
  <c r="C29245" i="1"/>
  <c r="C29244" i="1"/>
  <c r="C29243" i="1"/>
  <c r="C29242" i="1"/>
  <c r="C29241" i="1"/>
  <c r="C29240" i="1"/>
  <c r="C29239" i="1"/>
  <c r="C29238" i="1"/>
  <c r="C29237" i="1"/>
  <c r="C29236" i="1"/>
  <c r="C29235" i="1"/>
  <c r="C29234" i="1"/>
  <c r="C29233" i="1"/>
  <c r="C29232" i="1"/>
  <c r="C29231" i="1"/>
  <c r="C29230" i="1"/>
  <c r="C29229" i="1"/>
  <c r="C29228" i="1"/>
  <c r="C29227" i="1"/>
  <c r="C29226" i="1"/>
  <c r="C29225" i="1"/>
  <c r="C29224" i="1"/>
  <c r="C29223" i="1"/>
  <c r="C29222" i="1"/>
  <c r="C29221" i="1"/>
  <c r="C29220" i="1"/>
  <c r="C29219" i="1"/>
  <c r="C29218" i="1"/>
  <c r="C29217" i="1"/>
  <c r="C29216" i="1"/>
  <c r="C29215" i="1"/>
  <c r="C29214" i="1"/>
  <c r="C29213" i="1"/>
  <c r="C29212" i="1"/>
  <c r="C29211" i="1"/>
  <c r="C29210" i="1"/>
  <c r="C29209" i="1"/>
  <c r="C29208" i="1"/>
  <c r="C29207" i="1"/>
  <c r="C29206" i="1"/>
  <c r="C29205" i="1"/>
  <c r="C29204" i="1"/>
  <c r="C29203" i="1"/>
  <c r="C29202" i="1"/>
  <c r="C29201" i="1"/>
  <c r="C29200" i="1"/>
  <c r="C29199" i="1"/>
  <c r="C29198" i="1"/>
  <c r="C29197" i="1"/>
  <c r="C29196" i="1"/>
  <c r="C29195" i="1"/>
  <c r="C29194" i="1"/>
  <c r="C29193" i="1"/>
  <c r="C29192" i="1"/>
  <c r="C29191" i="1"/>
  <c r="C29190" i="1"/>
  <c r="C29189" i="1"/>
  <c r="C29188" i="1"/>
  <c r="C29187" i="1"/>
  <c r="C29186" i="1"/>
  <c r="C29185" i="1"/>
  <c r="C29184" i="1"/>
  <c r="C29183" i="1"/>
  <c r="C29182" i="1"/>
  <c r="C29181" i="1"/>
  <c r="C29180" i="1"/>
  <c r="C29179" i="1"/>
  <c r="C29178" i="1"/>
  <c r="C29177" i="1"/>
  <c r="C29176" i="1"/>
  <c r="C29175" i="1"/>
  <c r="C29174" i="1"/>
  <c r="C29173" i="1"/>
  <c r="C29172" i="1"/>
  <c r="C29171" i="1"/>
  <c r="C29170" i="1"/>
  <c r="C29169" i="1"/>
  <c r="C29168" i="1"/>
  <c r="C29167" i="1"/>
  <c r="C29166" i="1"/>
  <c r="C29165" i="1"/>
  <c r="C29164" i="1"/>
  <c r="C29163" i="1"/>
  <c r="C29162" i="1"/>
  <c r="C29161" i="1"/>
  <c r="C29160" i="1"/>
  <c r="C29159" i="1"/>
  <c r="C29158" i="1"/>
  <c r="C29157" i="1"/>
  <c r="C29156" i="1"/>
  <c r="C29155" i="1"/>
  <c r="C29154" i="1"/>
  <c r="C29153" i="1"/>
  <c r="C29152" i="1"/>
  <c r="C29151" i="1"/>
  <c r="C29150" i="1"/>
  <c r="C29149" i="1"/>
  <c r="C29148" i="1"/>
  <c r="C29147" i="1"/>
  <c r="C29146" i="1"/>
  <c r="C29145" i="1"/>
  <c r="C29144" i="1"/>
  <c r="C29143" i="1"/>
  <c r="C29142" i="1"/>
  <c r="C29141" i="1"/>
  <c r="C29140" i="1"/>
  <c r="C29139" i="1"/>
  <c r="C29138" i="1"/>
  <c r="C29137" i="1"/>
  <c r="C29136" i="1"/>
  <c r="C29135" i="1"/>
  <c r="C29134" i="1"/>
  <c r="C29133" i="1"/>
  <c r="C29132" i="1"/>
  <c r="C29131" i="1"/>
  <c r="C29130" i="1"/>
  <c r="C29129" i="1"/>
  <c r="C29128" i="1"/>
  <c r="C29127" i="1"/>
  <c r="C29126" i="1"/>
  <c r="C29125" i="1"/>
  <c r="C29124" i="1"/>
  <c r="C29123" i="1"/>
  <c r="C29122" i="1"/>
  <c r="C29121" i="1"/>
  <c r="C29120" i="1"/>
  <c r="C29119" i="1"/>
  <c r="C29118" i="1"/>
  <c r="C29117" i="1"/>
  <c r="C29116" i="1"/>
  <c r="C29115" i="1"/>
  <c r="C29114" i="1"/>
  <c r="C29113" i="1"/>
  <c r="C29112" i="1"/>
  <c r="C29111" i="1"/>
  <c r="C29110" i="1"/>
  <c r="C29109" i="1"/>
  <c r="C29108" i="1"/>
  <c r="C29107" i="1"/>
  <c r="C29106" i="1"/>
  <c r="C29105" i="1"/>
  <c r="C29104" i="1"/>
  <c r="C29103" i="1"/>
  <c r="C29102" i="1"/>
  <c r="C29101" i="1"/>
  <c r="C29100" i="1"/>
  <c r="C29099" i="1"/>
  <c r="C29098" i="1"/>
  <c r="C29097" i="1"/>
  <c r="C29096" i="1"/>
  <c r="C29095" i="1"/>
  <c r="C29094" i="1"/>
  <c r="C29093" i="1"/>
  <c r="C29092" i="1"/>
  <c r="C29091" i="1"/>
  <c r="C29090" i="1"/>
  <c r="C29089" i="1"/>
  <c r="C29088" i="1"/>
  <c r="C29087" i="1"/>
  <c r="C29086" i="1"/>
  <c r="C29085" i="1"/>
  <c r="C29084" i="1"/>
  <c r="C29083" i="1"/>
  <c r="C29082" i="1"/>
  <c r="C29081" i="1"/>
  <c r="C29080" i="1"/>
  <c r="C29079" i="1"/>
  <c r="C29078" i="1"/>
  <c r="C29077" i="1"/>
  <c r="C29076" i="1"/>
  <c r="C29075" i="1"/>
  <c r="C29074" i="1"/>
  <c r="C29073" i="1"/>
  <c r="C29072" i="1"/>
  <c r="C29071" i="1"/>
  <c r="C29070" i="1"/>
  <c r="C29069" i="1"/>
  <c r="C29068" i="1"/>
  <c r="C29067" i="1"/>
  <c r="C29066" i="1"/>
  <c r="C29065" i="1"/>
  <c r="C29064" i="1"/>
  <c r="C29063" i="1"/>
  <c r="C29062" i="1"/>
  <c r="C29061" i="1"/>
  <c r="C29060" i="1"/>
  <c r="C29059" i="1"/>
  <c r="C29058" i="1"/>
  <c r="C29057" i="1"/>
  <c r="C29056" i="1"/>
  <c r="C29055" i="1"/>
  <c r="C29054" i="1"/>
  <c r="C29053" i="1"/>
  <c r="C29052" i="1"/>
  <c r="C29051" i="1"/>
  <c r="C29050" i="1"/>
  <c r="C29049" i="1"/>
  <c r="C29048" i="1"/>
  <c r="C29047" i="1"/>
  <c r="C29046" i="1"/>
  <c r="C29045" i="1"/>
  <c r="C29044" i="1"/>
  <c r="C29043" i="1"/>
  <c r="C29042" i="1"/>
  <c r="C29041" i="1"/>
  <c r="C29040" i="1"/>
  <c r="C29039" i="1"/>
  <c r="C29038" i="1"/>
  <c r="C29037" i="1"/>
  <c r="C29036" i="1"/>
  <c r="C29035" i="1"/>
  <c r="C29034" i="1"/>
  <c r="C29033" i="1"/>
  <c r="C29032" i="1"/>
  <c r="C29031" i="1"/>
  <c r="C29030" i="1"/>
  <c r="C29029" i="1"/>
  <c r="C29028" i="1"/>
  <c r="C29027" i="1"/>
  <c r="C29026" i="1"/>
  <c r="C29025" i="1"/>
  <c r="C29024" i="1"/>
  <c r="C29023" i="1"/>
  <c r="C29022" i="1"/>
  <c r="C29021" i="1"/>
  <c r="C29020" i="1"/>
  <c r="C29019" i="1"/>
  <c r="C29018" i="1"/>
  <c r="C29017" i="1"/>
  <c r="C29016" i="1"/>
  <c r="C29015" i="1"/>
  <c r="C29014" i="1"/>
  <c r="C29013" i="1"/>
  <c r="C29012" i="1"/>
  <c r="C29011" i="1"/>
  <c r="C29010" i="1"/>
  <c r="C29009" i="1"/>
  <c r="C29008" i="1"/>
  <c r="C29007" i="1"/>
  <c r="C29006" i="1"/>
  <c r="C29005" i="1"/>
  <c r="C29004" i="1"/>
  <c r="C29003" i="1"/>
  <c r="C29002" i="1"/>
  <c r="C29001" i="1"/>
  <c r="C29000" i="1"/>
  <c r="C28999" i="1"/>
  <c r="C28998" i="1"/>
  <c r="C28997" i="1"/>
  <c r="C28996" i="1"/>
  <c r="C28995" i="1"/>
  <c r="C28994" i="1"/>
  <c r="C28993" i="1"/>
  <c r="C28992" i="1"/>
  <c r="C28991" i="1"/>
  <c r="C28990" i="1"/>
  <c r="C28989" i="1"/>
  <c r="C28988" i="1"/>
  <c r="C28987" i="1"/>
  <c r="C28986" i="1"/>
  <c r="C28985" i="1"/>
  <c r="C28984" i="1"/>
  <c r="C28983" i="1"/>
  <c r="C28982" i="1"/>
  <c r="C28981" i="1"/>
  <c r="C28980" i="1"/>
  <c r="C28979" i="1"/>
  <c r="C28978" i="1"/>
  <c r="C28977" i="1"/>
  <c r="C28976" i="1"/>
  <c r="C28975" i="1"/>
  <c r="C28974" i="1"/>
  <c r="C28973" i="1"/>
  <c r="C28972" i="1"/>
  <c r="C28971" i="1"/>
  <c r="C28970" i="1"/>
  <c r="C28969" i="1"/>
  <c r="C28968" i="1"/>
  <c r="C28967" i="1"/>
  <c r="C28966" i="1"/>
  <c r="C28965" i="1"/>
  <c r="C28964" i="1"/>
  <c r="C28963" i="1"/>
  <c r="C28962" i="1"/>
  <c r="C28961" i="1"/>
  <c r="C28960" i="1"/>
  <c r="C28959" i="1"/>
  <c r="C28958" i="1"/>
  <c r="C28957" i="1"/>
  <c r="C28956" i="1"/>
  <c r="C28955" i="1"/>
  <c r="C28954" i="1"/>
  <c r="C28953" i="1"/>
  <c r="C28952" i="1"/>
  <c r="C28951" i="1"/>
  <c r="C28950" i="1"/>
  <c r="C28949" i="1"/>
  <c r="C28948" i="1"/>
  <c r="C28947" i="1"/>
  <c r="C28946" i="1"/>
  <c r="C28945" i="1"/>
  <c r="C28944" i="1"/>
  <c r="C28943" i="1"/>
  <c r="C28942" i="1"/>
  <c r="C28941" i="1"/>
  <c r="C28940" i="1"/>
  <c r="C28939" i="1"/>
  <c r="C28938" i="1"/>
  <c r="C28937" i="1"/>
  <c r="C28936" i="1"/>
  <c r="C28935" i="1"/>
  <c r="C28934" i="1"/>
  <c r="C28933" i="1"/>
  <c r="C28932" i="1"/>
  <c r="C28931" i="1"/>
  <c r="C28930" i="1"/>
  <c r="C28929" i="1"/>
  <c r="C28928" i="1"/>
  <c r="C28927" i="1"/>
  <c r="C28926" i="1"/>
  <c r="C28925" i="1"/>
  <c r="C28924" i="1"/>
  <c r="C28923" i="1"/>
  <c r="C28922" i="1"/>
  <c r="C28921" i="1"/>
  <c r="C28920" i="1"/>
  <c r="C28919" i="1"/>
  <c r="C28918" i="1"/>
  <c r="C28917" i="1"/>
  <c r="C28916" i="1"/>
  <c r="C28915" i="1"/>
  <c r="C28914" i="1"/>
  <c r="C28913" i="1"/>
  <c r="C28912" i="1"/>
  <c r="C28911" i="1"/>
  <c r="C28910" i="1"/>
  <c r="C28909" i="1"/>
  <c r="C28908" i="1"/>
  <c r="C28907" i="1"/>
  <c r="C28906" i="1"/>
  <c r="C28905" i="1"/>
  <c r="C28904" i="1"/>
  <c r="C28903" i="1"/>
  <c r="C28902" i="1"/>
  <c r="C28901" i="1"/>
  <c r="C28900" i="1"/>
  <c r="C28899" i="1"/>
  <c r="C28898" i="1"/>
  <c r="C28897" i="1"/>
  <c r="C28896" i="1"/>
  <c r="C28895" i="1"/>
  <c r="C28894" i="1"/>
  <c r="C28893" i="1"/>
  <c r="C28892" i="1"/>
  <c r="C28891" i="1"/>
  <c r="C28890" i="1"/>
  <c r="C28889" i="1"/>
  <c r="C28888" i="1"/>
  <c r="C28887" i="1"/>
  <c r="C28886" i="1"/>
  <c r="C28885" i="1"/>
  <c r="C28884" i="1"/>
  <c r="C28883" i="1"/>
  <c r="C28882" i="1"/>
  <c r="C28881" i="1"/>
  <c r="C28880" i="1"/>
  <c r="C28879" i="1"/>
  <c r="C28878" i="1"/>
  <c r="C28877" i="1"/>
  <c r="C28876" i="1"/>
  <c r="C28875" i="1"/>
  <c r="C28874" i="1"/>
  <c r="C28873" i="1"/>
  <c r="C28872" i="1"/>
  <c r="C28871" i="1"/>
  <c r="C28870" i="1"/>
  <c r="C28869" i="1"/>
  <c r="C28868" i="1"/>
  <c r="C28867" i="1"/>
  <c r="C28866" i="1"/>
  <c r="C28865" i="1"/>
  <c r="C28864" i="1"/>
  <c r="C28863" i="1"/>
  <c r="C28862" i="1"/>
  <c r="C28861" i="1"/>
  <c r="C28860" i="1"/>
  <c r="C28859" i="1"/>
  <c r="C28858" i="1"/>
  <c r="C28857" i="1"/>
  <c r="C28856" i="1"/>
  <c r="C28855" i="1"/>
  <c r="C28854" i="1"/>
  <c r="C28853" i="1"/>
  <c r="C28852" i="1"/>
  <c r="C28851" i="1"/>
  <c r="C28850" i="1"/>
  <c r="C28849" i="1"/>
  <c r="C28848" i="1"/>
  <c r="C28847" i="1"/>
  <c r="C28846" i="1"/>
  <c r="C28845" i="1"/>
  <c r="C28844" i="1"/>
  <c r="C28843" i="1"/>
  <c r="C28842" i="1"/>
  <c r="C28841" i="1"/>
  <c r="C28840" i="1"/>
  <c r="C28839" i="1"/>
  <c r="C28838" i="1"/>
  <c r="C28837" i="1"/>
  <c r="C28836" i="1"/>
  <c r="C28835" i="1"/>
  <c r="C28834" i="1"/>
  <c r="C28833" i="1"/>
  <c r="C28832" i="1"/>
  <c r="C28831" i="1"/>
  <c r="C28830" i="1"/>
  <c r="C28829" i="1"/>
  <c r="C28828" i="1"/>
  <c r="C28827" i="1"/>
  <c r="C28826" i="1"/>
  <c r="C28825" i="1"/>
  <c r="C28824" i="1"/>
  <c r="C28823" i="1"/>
  <c r="C28822" i="1"/>
  <c r="C28821" i="1"/>
  <c r="C28820" i="1"/>
  <c r="C28819" i="1"/>
  <c r="C28818" i="1"/>
  <c r="C28817" i="1"/>
  <c r="C28816" i="1"/>
  <c r="C28815" i="1"/>
  <c r="C28814" i="1"/>
  <c r="C28813" i="1"/>
  <c r="C28812" i="1"/>
  <c r="C28811" i="1"/>
  <c r="C28810" i="1"/>
  <c r="C28809" i="1"/>
  <c r="C28808" i="1"/>
  <c r="C28807" i="1"/>
  <c r="C28806" i="1"/>
  <c r="C28805" i="1"/>
  <c r="C28804" i="1"/>
  <c r="C28803" i="1"/>
  <c r="C28802" i="1"/>
  <c r="C28801" i="1"/>
  <c r="C28800" i="1"/>
  <c r="C28799" i="1"/>
  <c r="C28798" i="1"/>
  <c r="C28797" i="1"/>
  <c r="C28796" i="1"/>
  <c r="C28795" i="1"/>
  <c r="C28794" i="1"/>
  <c r="C28793" i="1"/>
  <c r="C28792" i="1"/>
  <c r="C28791" i="1"/>
  <c r="C28790" i="1"/>
  <c r="C28789" i="1"/>
  <c r="C28788" i="1"/>
  <c r="C28787" i="1"/>
  <c r="C28786" i="1"/>
  <c r="C28785" i="1"/>
  <c r="C28784" i="1"/>
  <c r="C28783" i="1"/>
  <c r="C28782" i="1"/>
  <c r="C28781" i="1"/>
  <c r="C28780" i="1"/>
  <c r="C28779" i="1"/>
  <c r="C28778" i="1"/>
  <c r="C28777" i="1"/>
  <c r="C28776" i="1"/>
  <c r="C28775" i="1"/>
  <c r="C28774" i="1"/>
  <c r="C28773" i="1"/>
  <c r="C28772" i="1"/>
  <c r="C28771" i="1"/>
  <c r="C28770" i="1"/>
  <c r="C28769" i="1"/>
  <c r="C28768" i="1"/>
  <c r="C28767" i="1"/>
  <c r="C28766" i="1"/>
  <c r="C28765" i="1"/>
  <c r="C28764" i="1"/>
  <c r="C28763" i="1"/>
  <c r="C28762" i="1"/>
  <c r="C28761" i="1"/>
  <c r="C28760" i="1"/>
  <c r="C28759" i="1"/>
  <c r="C28758" i="1"/>
  <c r="C28757" i="1"/>
  <c r="C28756" i="1"/>
  <c r="C28755" i="1"/>
  <c r="C28754" i="1"/>
  <c r="C28753" i="1"/>
  <c r="C28752" i="1"/>
  <c r="C28751" i="1"/>
  <c r="C28750" i="1"/>
  <c r="C28749" i="1"/>
  <c r="C28748" i="1"/>
  <c r="C28747" i="1"/>
  <c r="C28746" i="1"/>
  <c r="C28745" i="1"/>
  <c r="C28744" i="1"/>
  <c r="C28743" i="1"/>
  <c r="C28742" i="1"/>
  <c r="C28741" i="1"/>
  <c r="C28740" i="1"/>
  <c r="C28739" i="1"/>
  <c r="C28738" i="1"/>
  <c r="C28737" i="1"/>
  <c r="C28736" i="1"/>
  <c r="C28735" i="1"/>
  <c r="C28734" i="1"/>
  <c r="C28733" i="1"/>
  <c r="C28732" i="1"/>
  <c r="C28731" i="1"/>
  <c r="C28730" i="1"/>
  <c r="C28729" i="1"/>
  <c r="C28728" i="1"/>
  <c r="C28727" i="1"/>
  <c r="C28726" i="1"/>
  <c r="C28725" i="1"/>
  <c r="C28724" i="1"/>
  <c r="C28723" i="1"/>
  <c r="C28722" i="1"/>
  <c r="C28721" i="1"/>
  <c r="C28720" i="1"/>
  <c r="C28719" i="1"/>
  <c r="C28718" i="1"/>
  <c r="C28717" i="1"/>
  <c r="C28716" i="1"/>
  <c r="C28715" i="1"/>
  <c r="C28714" i="1"/>
  <c r="C28713" i="1"/>
  <c r="C28712" i="1"/>
  <c r="C28711" i="1"/>
  <c r="C28710" i="1"/>
  <c r="C28709" i="1"/>
  <c r="C28708" i="1"/>
  <c r="C28707" i="1"/>
  <c r="C28706" i="1"/>
  <c r="C28705" i="1"/>
  <c r="C28704" i="1"/>
  <c r="C28703" i="1"/>
  <c r="C28702" i="1"/>
  <c r="C28701" i="1"/>
  <c r="C28700" i="1"/>
  <c r="C28699" i="1"/>
  <c r="C28698" i="1"/>
  <c r="C28697" i="1"/>
  <c r="C28696" i="1"/>
  <c r="C28695" i="1"/>
  <c r="C28694" i="1"/>
  <c r="C28693" i="1"/>
  <c r="C28692" i="1"/>
  <c r="C28691" i="1"/>
  <c r="C28690" i="1"/>
  <c r="C28689" i="1"/>
  <c r="C28688" i="1"/>
  <c r="C28687" i="1"/>
  <c r="C28686" i="1"/>
  <c r="C28685" i="1"/>
  <c r="C28684" i="1"/>
  <c r="C28683" i="1"/>
  <c r="C28682" i="1"/>
  <c r="C28681" i="1"/>
  <c r="C28680" i="1"/>
  <c r="C28679" i="1"/>
  <c r="C28678" i="1"/>
  <c r="C28677" i="1"/>
  <c r="C28676" i="1"/>
  <c r="C28675" i="1"/>
  <c r="C28674" i="1"/>
  <c r="C28673" i="1"/>
  <c r="C28672" i="1"/>
  <c r="C28671" i="1"/>
  <c r="C28670" i="1"/>
  <c r="C28669" i="1"/>
  <c r="C28668" i="1"/>
  <c r="C28667" i="1"/>
  <c r="C28666" i="1"/>
  <c r="C28665" i="1"/>
  <c r="C28664" i="1"/>
  <c r="C28663" i="1"/>
  <c r="C28662" i="1"/>
  <c r="C28661" i="1"/>
  <c r="C28660" i="1"/>
  <c r="C28659" i="1"/>
  <c r="C28658" i="1"/>
  <c r="C28657" i="1"/>
  <c r="C28656" i="1"/>
  <c r="C28655" i="1"/>
  <c r="C28654" i="1"/>
  <c r="C28653" i="1"/>
  <c r="C28652" i="1"/>
  <c r="C28651" i="1"/>
  <c r="C28650" i="1"/>
  <c r="C28649" i="1"/>
  <c r="C28648" i="1"/>
  <c r="C28647" i="1"/>
  <c r="C28646" i="1"/>
  <c r="C28645" i="1"/>
  <c r="C28644" i="1"/>
  <c r="C28643" i="1"/>
  <c r="C28642" i="1"/>
  <c r="C28641" i="1"/>
  <c r="C28640" i="1"/>
  <c r="C28639" i="1"/>
  <c r="C28638" i="1"/>
  <c r="C28637" i="1"/>
  <c r="C28636" i="1"/>
  <c r="C28635" i="1"/>
  <c r="C28634" i="1"/>
  <c r="C28633" i="1"/>
  <c r="C28632" i="1"/>
  <c r="C28631" i="1"/>
  <c r="C28630" i="1"/>
  <c r="C28629" i="1"/>
  <c r="C28628" i="1"/>
  <c r="C28627" i="1"/>
  <c r="C28626" i="1"/>
  <c r="C28625" i="1"/>
  <c r="C28624" i="1"/>
  <c r="C28623" i="1"/>
  <c r="C28622" i="1"/>
  <c r="C28621" i="1"/>
  <c r="C28620" i="1"/>
  <c r="C28619" i="1"/>
  <c r="C28618" i="1"/>
  <c r="C28617" i="1"/>
  <c r="C28616" i="1"/>
  <c r="C28615" i="1"/>
  <c r="C28614" i="1"/>
  <c r="C28613" i="1"/>
  <c r="C28612" i="1"/>
  <c r="C28611" i="1"/>
  <c r="C28610" i="1"/>
  <c r="C28609" i="1"/>
  <c r="C28608" i="1"/>
  <c r="C28607" i="1"/>
  <c r="C28606" i="1"/>
  <c r="C28605" i="1"/>
  <c r="C28604" i="1"/>
  <c r="C28603" i="1"/>
  <c r="C28602" i="1"/>
  <c r="C28601" i="1"/>
  <c r="C28600" i="1"/>
  <c r="C28599" i="1"/>
  <c r="C28598" i="1"/>
  <c r="C28597" i="1"/>
  <c r="C28596" i="1"/>
  <c r="C28595" i="1"/>
  <c r="C28594" i="1"/>
  <c r="C28593" i="1"/>
  <c r="C28592" i="1"/>
  <c r="C28591" i="1"/>
  <c r="C28590" i="1"/>
  <c r="C28589" i="1"/>
  <c r="C28588" i="1"/>
  <c r="C28587" i="1"/>
  <c r="C28586" i="1"/>
  <c r="C28585" i="1"/>
  <c r="C28584" i="1"/>
  <c r="C28583" i="1"/>
  <c r="C28582" i="1"/>
  <c r="C28581" i="1"/>
  <c r="C28580" i="1"/>
  <c r="C28579" i="1"/>
  <c r="C28578" i="1"/>
  <c r="C28577" i="1"/>
  <c r="C28576" i="1"/>
  <c r="C28575" i="1"/>
  <c r="C28574" i="1"/>
  <c r="C28573" i="1"/>
  <c r="C28572" i="1"/>
  <c r="C28571" i="1"/>
  <c r="C28570" i="1"/>
  <c r="C28569" i="1"/>
  <c r="C28568" i="1"/>
  <c r="C28567" i="1"/>
  <c r="C28566" i="1"/>
  <c r="C28565" i="1"/>
  <c r="C28564" i="1"/>
  <c r="C28563" i="1"/>
  <c r="C28562" i="1"/>
  <c r="C28561" i="1"/>
  <c r="C28560" i="1"/>
  <c r="C28559" i="1"/>
  <c r="C28558" i="1"/>
  <c r="C28557" i="1"/>
  <c r="C28556" i="1"/>
  <c r="C28555" i="1"/>
  <c r="C28554" i="1"/>
  <c r="C28553" i="1"/>
  <c r="C28552" i="1"/>
  <c r="C28551" i="1"/>
  <c r="C28550" i="1"/>
  <c r="C28549" i="1"/>
  <c r="C28548" i="1"/>
  <c r="C28547" i="1"/>
  <c r="C28546" i="1"/>
  <c r="C28545" i="1"/>
  <c r="C28544" i="1"/>
  <c r="C28543" i="1"/>
  <c r="C28542" i="1"/>
  <c r="C28541" i="1"/>
  <c r="C28540" i="1"/>
  <c r="C28539" i="1"/>
  <c r="C28538" i="1"/>
  <c r="C28537" i="1"/>
  <c r="C28536" i="1"/>
  <c r="C28535" i="1"/>
  <c r="C28534" i="1"/>
  <c r="C28533" i="1"/>
  <c r="C28532" i="1"/>
  <c r="C28531" i="1"/>
  <c r="C28530" i="1"/>
  <c r="C28529" i="1"/>
  <c r="C28528" i="1"/>
  <c r="C28527" i="1"/>
  <c r="C28526" i="1"/>
  <c r="C28525" i="1"/>
  <c r="C28524" i="1"/>
  <c r="C28523" i="1"/>
  <c r="C28522" i="1"/>
  <c r="C28521" i="1"/>
  <c r="C28520" i="1"/>
  <c r="C28519" i="1"/>
  <c r="C28518" i="1"/>
  <c r="C28517" i="1"/>
  <c r="C28516" i="1"/>
  <c r="C28515" i="1"/>
  <c r="C28514" i="1"/>
  <c r="C28513" i="1"/>
  <c r="C28512" i="1"/>
  <c r="C28511" i="1"/>
  <c r="C28510" i="1"/>
  <c r="C28509" i="1"/>
  <c r="C28508" i="1"/>
  <c r="C28507" i="1"/>
  <c r="C28506" i="1"/>
  <c r="C28505" i="1"/>
  <c r="C28504" i="1"/>
  <c r="C28503" i="1"/>
  <c r="C28502" i="1"/>
  <c r="C28501" i="1"/>
  <c r="C28500" i="1"/>
  <c r="C28499" i="1"/>
  <c r="C28498" i="1"/>
  <c r="C28497" i="1"/>
  <c r="C28496" i="1"/>
  <c r="C28495" i="1"/>
  <c r="C28494" i="1"/>
  <c r="C28493" i="1"/>
  <c r="C28492" i="1"/>
  <c r="C28491" i="1"/>
  <c r="C28490" i="1"/>
  <c r="C28489" i="1"/>
  <c r="C28488" i="1"/>
  <c r="C28487" i="1"/>
  <c r="C28486" i="1"/>
  <c r="C28485" i="1"/>
  <c r="C28484" i="1"/>
  <c r="C28483" i="1"/>
  <c r="C28482" i="1"/>
  <c r="C28481" i="1"/>
  <c r="C28480" i="1"/>
  <c r="C28479" i="1"/>
  <c r="C28478" i="1"/>
  <c r="C28477" i="1"/>
  <c r="C28476" i="1"/>
  <c r="C28475" i="1"/>
  <c r="C28474" i="1"/>
  <c r="C28473" i="1"/>
  <c r="C28472" i="1"/>
  <c r="C28471" i="1"/>
  <c r="C28470" i="1"/>
  <c r="C28469" i="1"/>
  <c r="C28468" i="1"/>
  <c r="C28467" i="1"/>
  <c r="C28466" i="1"/>
  <c r="C28465" i="1"/>
  <c r="C28464" i="1"/>
  <c r="C28463" i="1"/>
  <c r="C28462" i="1"/>
  <c r="C28461" i="1"/>
  <c r="C28460" i="1"/>
  <c r="C28459" i="1"/>
  <c r="C28458" i="1"/>
  <c r="C28457" i="1"/>
  <c r="C28456" i="1"/>
  <c r="C28455" i="1"/>
  <c r="C28454" i="1"/>
  <c r="C28453" i="1"/>
  <c r="C28452" i="1"/>
  <c r="C28451" i="1"/>
  <c r="C28450" i="1"/>
  <c r="C28449" i="1"/>
  <c r="C28448" i="1"/>
  <c r="C28447" i="1"/>
  <c r="C28446" i="1"/>
  <c r="C28445" i="1"/>
  <c r="C28444" i="1"/>
  <c r="C28443" i="1"/>
  <c r="C28442" i="1"/>
  <c r="C28441" i="1"/>
  <c r="C28440" i="1"/>
  <c r="C28439" i="1"/>
  <c r="C28438" i="1"/>
  <c r="C28437" i="1"/>
  <c r="C28436" i="1"/>
  <c r="C28435" i="1"/>
  <c r="C28434" i="1"/>
  <c r="C28433" i="1"/>
  <c r="C28432" i="1"/>
  <c r="C28431" i="1"/>
  <c r="C28430" i="1"/>
  <c r="C28429" i="1"/>
  <c r="C28428" i="1"/>
  <c r="C28427" i="1"/>
  <c r="C28426" i="1"/>
  <c r="C28425" i="1"/>
  <c r="C28424" i="1"/>
  <c r="C28423" i="1"/>
  <c r="C28422" i="1"/>
  <c r="C28421" i="1"/>
  <c r="C28420" i="1"/>
  <c r="C28419" i="1"/>
  <c r="C28418" i="1"/>
  <c r="C28417" i="1"/>
  <c r="C28416" i="1"/>
  <c r="C28415" i="1"/>
  <c r="C28414" i="1"/>
  <c r="C28413" i="1"/>
  <c r="C28412" i="1"/>
  <c r="C28411" i="1"/>
  <c r="C28410" i="1"/>
  <c r="C28409" i="1"/>
  <c r="C28408" i="1"/>
  <c r="C28407" i="1"/>
  <c r="C28406" i="1"/>
  <c r="C28405" i="1"/>
  <c r="C28404" i="1"/>
  <c r="C28403" i="1"/>
  <c r="C28402" i="1"/>
  <c r="C28401" i="1"/>
  <c r="C28400" i="1"/>
  <c r="C28399" i="1"/>
  <c r="C28398" i="1"/>
  <c r="C28397" i="1"/>
  <c r="C28396" i="1"/>
  <c r="C28395" i="1"/>
  <c r="C28394" i="1"/>
  <c r="C28393" i="1"/>
  <c r="C28392" i="1"/>
  <c r="C28391" i="1"/>
  <c r="C28390" i="1"/>
  <c r="C28389" i="1"/>
  <c r="C28388" i="1"/>
  <c r="C28387" i="1"/>
  <c r="C28386" i="1"/>
  <c r="C28385" i="1"/>
  <c r="C28384" i="1"/>
  <c r="C28383" i="1"/>
  <c r="C28382" i="1"/>
  <c r="C28381" i="1"/>
  <c r="C28380" i="1"/>
  <c r="C28379" i="1"/>
  <c r="C28378" i="1"/>
  <c r="C28377" i="1"/>
  <c r="C28376" i="1"/>
  <c r="C28375" i="1"/>
  <c r="C28374" i="1"/>
  <c r="C28373" i="1"/>
  <c r="C28372" i="1"/>
  <c r="C28371" i="1"/>
  <c r="C28370" i="1"/>
  <c r="C28369" i="1"/>
  <c r="C28368" i="1"/>
  <c r="C28367" i="1"/>
  <c r="C28366" i="1"/>
  <c r="C28365" i="1"/>
  <c r="C28364" i="1"/>
  <c r="C28363" i="1"/>
  <c r="C28362" i="1"/>
  <c r="C28361" i="1"/>
  <c r="C28360" i="1"/>
  <c r="C28359" i="1"/>
  <c r="C28358" i="1"/>
  <c r="C28357" i="1"/>
  <c r="C28356" i="1"/>
  <c r="C28355" i="1"/>
  <c r="C28354" i="1"/>
  <c r="C28353" i="1"/>
  <c r="C28352" i="1"/>
  <c r="C28351" i="1"/>
  <c r="C28350" i="1"/>
  <c r="C28349" i="1"/>
  <c r="C28348" i="1"/>
  <c r="C28347" i="1"/>
  <c r="C28346" i="1"/>
  <c r="C28345" i="1"/>
  <c r="C28344" i="1"/>
  <c r="C28343" i="1"/>
  <c r="C28342" i="1"/>
  <c r="C28341" i="1"/>
  <c r="C28340" i="1"/>
  <c r="C28339" i="1"/>
  <c r="C28338" i="1"/>
  <c r="C28337" i="1"/>
  <c r="C28336" i="1"/>
  <c r="C28335" i="1"/>
  <c r="C28334" i="1"/>
  <c r="C28333" i="1"/>
  <c r="C28332" i="1"/>
  <c r="C28331" i="1"/>
  <c r="C28330" i="1"/>
  <c r="C28329" i="1"/>
  <c r="C28328" i="1"/>
  <c r="C28327" i="1"/>
  <c r="C28326" i="1"/>
  <c r="C28325" i="1"/>
  <c r="C28324" i="1"/>
  <c r="C28323" i="1"/>
  <c r="C28322" i="1"/>
  <c r="C28321" i="1"/>
  <c r="C28320" i="1"/>
  <c r="C28319" i="1"/>
  <c r="C28318" i="1"/>
  <c r="C28317" i="1"/>
  <c r="C28316" i="1"/>
  <c r="C28315" i="1"/>
  <c r="C28314" i="1"/>
  <c r="C28313" i="1"/>
  <c r="C28312" i="1"/>
  <c r="C28311" i="1"/>
  <c r="C28310" i="1"/>
  <c r="C28309" i="1"/>
  <c r="C28308" i="1"/>
  <c r="C28307" i="1"/>
  <c r="C28306" i="1"/>
  <c r="C28305" i="1"/>
  <c r="C28304" i="1"/>
  <c r="C28303" i="1"/>
  <c r="C28302" i="1"/>
  <c r="C28301" i="1"/>
  <c r="C28300" i="1"/>
  <c r="C28299" i="1"/>
  <c r="C28298" i="1"/>
  <c r="C28297" i="1"/>
  <c r="C28296" i="1"/>
  <c r="C28295" i="1"/>
  <c r="C28294" i="1"/>
  <c r="C28293" i="1"/>
  <c r="C28292" i="1"/>
  <c r="C28291" i="1"/>
  <c r="C28290" i="1"/>
  <c r="C28289" i="1"/>
  <c r="C28288" i="1"/>
  <c r="C28287" i="1"/>
  <c r="C28286" i="1"/>
  <c r="C28285" i="1"/>
  <c r="C28284" i="1"/>
  <c r="C28283" i="1"/>
  <c r="C28282" i="1"/>
  <c r="C28281" i="1"/>
  <c r="C28280" i="1"/>
  <c r="C28279" i="1"/>
  <c r="C28278" i="1"/>
  <c r="C28277" i="1"/>
  <c r="C28276" i="1"/>
  <c r="C28275" i="1"/>
  <c r="C28274" i="1"/>
  <c r="C28273" i="1"/>
  <c r="C28272" i="1"/>
  <c r="C28271" i="1"/>
  <c r="C28270" i="1"/>
  <c r="C28269" i="1"/>
  <c r="C28268" i="1"/>
  <c r="C28267" i="1"/>
  <c r="C28266" i="1"/>
  <c r="C28265" i="1"/>
  <c r="C28264" i="1"/>
  <c r="C28263" i="1"/>
  <c r="C28262" i="1"/>
  <c r="C28261" i="1"/>
  <c r="C28260" i="1"/>
  <c r="C28259" i="1"/>
  <c r="C28258" i="1"/>
  <c r="C28257" i="1"/>
  <c r="C28256" i="1"/>
  <c r="C28255" i="1"/>
  <c r="C28254" i="1"/>
  <c r="C28253" i="1"/>
  <c r="C28252" i="1"/>
  <c r="C28251" i="1"/>
  <c r="C28250" i="1"/>
  <c r="C28249" i="1"/>
  <c r="C28248" i="1"/>
  <c r="C28247" i="1"/>
  <c r="C28246" i="1"/>
  <c r="C28245" i="1"/>
  <c r="C28244" i="1"/>
  <c r="C28243" i="1"/>
  <c r="C28242" i="1"/>
  <c r="C28241" i="1"/>
  <c r="C28240" i="1"/>
  <c r="C28239" i="1"/>
  <c r="C28238" i="1"/>
  <c r="C28237" i="1"/>
  <c r="C28236" i="1"/>
  <c r="C28235" i="1"/>
  <c r="C28234" i="1"/>
  <c r="C28233" i="1"/>
  <c r="C28232" i="1"/>
  <c r="C28231" i="1"/>
  <c r="C28230" i="1"/>
  <c r="C28229" i="1"/>
  <c r="C28228" i="1"/>
  <c r="C28227" i="1"/>
  <c r="C28226" i="1"/>
  <c r="C28225" i="1"/>
  <c r="C28224" i="1"/>
  <c r="C28223" i="1"/>
  <c r="C28222" i="1"/>
  <c r="C28221" i="1"/>
  <c r="C28220" i="1"/>
  <c r="C28219" i="1"/>
  <c r="C28218" i="1"/>
  <c r="C28217" i="1"/>
  <c r="C28216" i="1"/>
  <c r="C28215" i="1"/>
  <c r="C28214" i="1"/>
  <c r="C28213" i="1"/>
  <c r="C28212" i="1"/>
  <c r="C28211" i="1"/>
  <c r="C28210" i="1"/>
  <c r="C28209" i="1"/>
  <c r="C28208" i="1"/>
  <c r="C28207" i="1"/>
  <c r="C28206" i="1"/>
  <c r="C28205" i="1"/>
  <c r="C28204" i="1"/>
  <c r="C28203" i="1"/>
  <c r="C28202" i="1"/>
  <c r="C28201" i="1"/>
  <c r="C28200" i="1"/>
  <c r="C28199" i="1"/>
  <c r="C28198" i="1"/>
  <c r="C28197" i="1"/>
  <c r="C28196" i="1"/>
  <c r="C28195" i="1"/>
  <c r="C28194" i="1"/>
  <c r="C28193" i="1"/>
  <c r="C28192" i="1"/>
  <c r="C28191" i="1"/>
  <c r="C28190" i="1"/>
  <c r="C28189" i="1"/>
  <c r="C28188" i="1"/>
  <c r="C28187" i="1"/>
  <c r="C28186" i="1"/>
  <c r="C28185" i="1"/>
  <c r="C28184" i="1"/>
  <c r="C28183" i="1"/>
  <c r="C28182" i="1"/>
  <c r="C28181" i="1"/>
  <c r="C28180" i="1"/>
  <c r="C28179" i="1"/>
  <c r="C28178" i="1"/>
  <c r="C28177" i="1"/>
  <c r="C28176" i="1"/>
  <c r="C28175" i="1"/>
  <c r="C28174" i="1"/>
  <c r="C28173" i="1"/>
  <c r="C28172" i="1"/>
  <c r="C28171" i="1"/>
  <c r="C28170" i="1"/>
  <c r="C28169" i="1"/>
  <c r="C28168" i="1"/>
  <c r="C28167" i="1"/>
  <c r="C28166" i="1"/>
  <c r="C28165" i="1"/>
  <c r="C28164" i="1"/>
  <c r="C28163" i="1"/>
  <c r="C28162" i="1"/>
  <c r="C28161" i="1"/>
  <c r="C28160" i="1"/>
  <c r="C28159" i="1"/>
  <c r="C28158" i="1"/>
  <c r="C28157" i="1"/>
  <c r="C28156" i="1"/>
  <c r="C28155" i="1"/>
  <c r="C28154" i="1"/>
  <c r="C28153" i="1"/>
  <c r="C28152" i="1"/>
  <c r="C28151" i="1"/>
  <c r="C28150" i="1"/>
  <c r="C28149" i="1"/>
  <c r="C28148" i="1"/>
  <c r="C28147" i="1"/>
  <c r="C28146" i="1"/>
  <c r="C28145" i="1"/>
  <c r="C28144" i="1"/>
  <c r="C28143" i="1"/>
  <c r="C28142" i="1"/>
  <c r="C28141" i="1"/>
  <c r="C28140" i="1"/>
  <c r="C28139" i="1"/>
  <c r="C28138" i="1"/>
  <c r="C28137" i="1"/>
  <c r="C28136" i="1"/>
  <c r="C28135" i="1"/>
  <c r="C28134" i="1"/>
  <c r="C28133" i="1"/>
  <c r="C28132" i="1"/>
  <c r="C28131" i="1"/>
  <c r="C28130" i="1"/>
  <c r="C28129" i="1"/>
  <c r="C28128" i="1"/>
  <c r="C28127" i="1"/>
  <c r="C28126" i="1"/>
  <c r="C28125" i="1"/>
  <c r="C28124" i="1"/>
  <c r="C28123" i="1"/>
  <c r="C28122" i="1"/>
  <c r="C28121" i="1"/>
  <c r="C28120" i="1"/>
  <c r="C28119" i="1"/>
  <c r="C28118" i="1"/>
  <c r="C28117" i="1"/>
  <c r="C28116" i="1"/>
  <c r="C28115" i="1"/>
  <c r="C28114" i="1"/>
  <c r="C28113" i="1"/>
  <c r="C28112" i="1"/>
  <c r="C28111" i="1"/>
  <c r="C28110" i="1"/>
  <c r="C28109" i="1"/>
  <c r="C28108" i="1"/>
  <c r="C28107" i="1"/>
  <c r="C28106" i="1"/>
  <c r="C28105" i="1"/>
  <c r="C28104" i="1"/>
  <c r="C28103" i="1"/>
  <c r="C28102" i="1"/>
  <c r="C28101" i="1"/>
  <c r="C28100" i="1"/>
  <c r="C28099" i="1"/>
  <c r="C28098" i="1"/>
  <c r="C28097" i="1"/>
  <c r="C28096" i="1"/>
  <c r="C28095" i="1"/>
  <c r="C28094" i="1"/>
  <c r="C28093" i="1"/>
  <c r="C28092" i="1"/>
  <c r="C28091" i="1"/>
  <c r="C28090" i="1"/>
  <c r="C28089" i="1"/>
  <c r="C28088" i="1"/>
  <c r="C28087" i="1"/>
  <c r="C28086" i="1"/>
  <c r="C28085" i="1"/>
  <c r="C28084" i="1"/>
  <c r="C28083" i="1"/>
  <c r="C28082" i="1"/>
  <c r="C28081" i="1"/>
  <c r="C28080" i="1"/>
  <c r="C28079" i="1"/>
  <c r="C28078" i="1"/>
  <c r="C28077" i="1"/>
  <c r="C28076" i="1"/>
  <c r="C28075" i="1"/>
  <c r="C28074" i="1"/>
  <c r="C28073" i="1"/>
  <c r="C28072" i="1"/>
  <c r="C28071" i="1"/>
  <c r="C28070" i="1"/>
  <c r="C28069" i="1"/>
  <c r="C28068" i="1"/>
  <c r="C28067" i="1"/>
  <c r="C28066" i="1"/>
  <c r="C28065" i="1"/>
  <c r="C28064" i="1"/>
  <c r="C28063" i="1"/>
  <c r="C28062" i="1"/>
  <c r="C28061" i="1"/>
  <c r="C28060" i="1"/>
  <c r="C28059" i="1"/>
  <c r="C28058" i="1"/>
  <c r="C28057" i="1"/>
  <c r="C28056" i="1"/>
  <c r="C28055" i="1"/>
  <c r="C28054" i="1"/>
  <c r="C28053" i="1"/>
  <c r="C28052" i="1"/>
  <c r="C28051" i="1"/>
  <c r="C28050" i="1"/>
  <c r="C28049" i="1"/>
  <c r="C28048" i="1"/>
  <c r="C28047" i="1"/>
  <c r="C28046" i="1"/>
  <c r="C28045" i="1"/>
  <c r="C28044" i="1"/>
  <c r="C28043" i="1"/>
  <c r="C28042" i="1"/>
  <c r="C28041" i="1"/>
  <c r="C28040" i="1"/>
  <c r="C28039" i="1"/>
  <c r="C28038" i="1"/>
  <c r="C28037" i="1"/>
  <c r="C28036" i="1"/>
  <c r="C28035" i="1"/>
  <c r="C28034" i="1"/>
  <c r="C28033" i="1"/>
  <c r="C28032" i="1"/>
  <c r="C28031" i="1"/>
  <c r="C28030" i="1"/>
  <c r="C28029" i="1"/>
  <c r="C28028" i="1"/>
  <c r="C28027" i="1"/>
  <c r="C28026" i="1"/>
  <c r="C28025" i="1"/>
  <c r="C28024" i="1"/>
  <c r="C28023" i="1"/>
  <c r="C28022" i="1"/>
  <c r="C28021" i="1"/>
  <c r="C28020" i="1"/>
  <c r="C28019" i="1"/>
  <c r="C28018" i="1"/>
  <c r="C28017" i="1"/>
  <c r="C28016" i="1"/>
  <c r="C28015" i="1"/>
  <c r="C28014" i="1"/>
  <c r="C28013" i="1"/>
  <c r="C28012" i="1"/>
  <c r="C28011" i="1"/>
  <c r="C28010" i="1"/>
  <c r="C28009" i="1"/>
  <c r="C28008" i="1"/>
  <c r="C28007" i="1"/>
  <c r="C28006" i="1"/>
  <c r="C28005" i="1"/>
  <c r="C28004" i="1"/>
  <c r="C28003" i="1"/>
  <c r="C28002" i="1"/>
  <c r="C28001" i="1"/>
  <c r="C28000" i="1"/>
  <c r="C27999" i="1"/>
  <c r="C27998" i="1"/>
  <c r="C27997" i="1"/>
  <c r="C27996" i="1"/>
  <c r="C27995" i="1"/>
  <c r="C27994" i="1"/>
  <c r="C27993" i="1"/>
  <c r="C27992" i="1"/>
  <c r="C27991" i="1"/>
  <c r="C27990" i="1"/>
  <c r="C27989" i="1"/>
  <c r="C27988" i="1"/>
  <c r="C27987" i="1"/>
  <c r="C27986" i="1"/>
  <c r="C27985" i="1"/>
  <c r="C27984" i="1"/>
  <c r="C27983" i="1"/>
  <c r="C27982" i="1"/>
  <c r="C27981" i="1"/>
  <c r="C27980" i="1"/>
  <c r="C27979" i="1"/>
  <c r="C27978" i="1"/>
  <c r="C27977" i="1"/>
  <c r="C27976" i="1"/>
  <c r="C27975" i="1"/>
  <c r="C27974" i="1"/>
  <c r="C27973" i="1"/>
  <c r="C27972" i="1"/>
  <c r="C27971" i="1"/>
  <c r="C27970" i="1"/>
  <c r="C27969" i="1"/>
  <c r="C27968" i="1"/>
  <c r="C27967" i="1"/>
  <c r="C27966" i="1"/>
  <c r="C27965" i="1"/>
  <c r="C27964" i="1"/>
  <c r="C27963" i="1"/>
  <c r="C27962" i="1"/>
  <c r="C27961" i="1"/>
  <c r="C27960" i="1"/>
  <c r="C27959" i="1"/>
  <c r="C27958" i="1"/>
  <c r="C27957" i="1"/>
  <c r="C27956" i="1"/>
  <c r="C27955" i="1"/>
  <c r="C27954" i="1"/>
  <c r="C27953" i="1"/>
  <c r="C27952" i="1"/>
  <c r="C27951" i="1"/>
  <c r="C27950" i="1"/>
  <c r="C27949" i="1"/>
  <c r="C27948" i="1"/>
  <c r="C27947" i="1"/>
  <c r="C27946" i="1"/>
  <c r="C27945" i="1"/>
  <c r="C27944" i="1"/>
  <c r="C27943" i="1"/>
  <c r="C27942" i="1"/>
  <c r="C27941" i="1"/>
  <c r="C27940" i="1"/>
  <c r="C27939" i="1"/>
  <c r="C27938" i="1"/>
  <c r="C27937" i="1"/>
  <c r="C27936" i="1"/>
  <c r="C27935" i="1"/>
  <c r="C27934" i="1"/>
  <c r="C27933" i="1"/>
  <c r="C27932" i="1"/>
  <c r="C27931" i="1"/>
  <c r="C27930" i="1"/>
  <c r="C27929" i="1"/>
  <c r="C27928" i="1"/>
  <c r="C27927" i="1"/>
  <c r="C27926" i="1"/>
  <c r="C27925" i="1"/>
  <c r="C27924" i="1"/>
  <c r="C27923" i="1"/>
  <c r="C27922" i="1"/>
  <c r="C27921" i="1"/>
  <c r="C27920" i="1"/>
  <c r="C27919" i="1"/>
  <c r="C27918" i="1"/>
  <c r="C27917" i="1"/>
  <c r="C27916" i="1"/>
  <c r="C27915" i="1"/>
  <c r="C27914" i="1"/>
  <c r="C27913" i="1"/>
  <c r="C27912" i="1"/>
  <c r="C27911" i="1"/>
  <c r="C27910" i="1"/>
  <c r="C27909" i="1"/>
  <c r="C27908" i="1"/>
  <c r="C27907" i="1"/>
  <c r="C27906" i="1"/>
  <c r="C27905" i="1"/>
  <c r="C27904" i="1"/>
  <c r="C27903" i="1"/>
  <c r="C27902" i="1"/>
  <c r="C27901" i="1"/>
  <c r="C27900" i="1"/>
  <c r="C27899" i="1"/>
  <c r="C27898" i="1"/>
  <c r="C27897" i="1"/>
  <c r="C27896" i="1"/>
  <c r="C27895" i="1"/>
  <c r="C27894" i="1"/>
  <c r="C27893" i="1"/>
  <c r="C27892" i="1"/>
  <c r="C27891" i="1"/>
  <c r="C27890" i="1"/>
  <c r="C27889" i="1"/>
  <c r="C27888" i="1"/>
  <c r="C27887" i="1"/>
  <c r="C27886" i="1"/>
  <c r="C27885" i="1"/>
  <c r="C27884" i="1"/>
  <c r="C27883" i="1"/>
  <c r="C27882" i="1"/>
  <c r="C27881" i="1"/>
  <c r="C27880" i="1"/>
  <c r="C27879" i="1"/>
  <c r="C27878" i="1"/>
  <c r="C27877" i="1"/>
  <c r="C27876" i="1"/>
  <c r="C27875" i="1"/>
  <c r="C27874" i="1"/>
  <c r="C27873" i="1"/>
  <c r="C27872" i="1"/>
  <c r="C27871" i="1"/>
  <c r="C27870" i="1"/>
  <c r="C27869" i="1"/>
  <c r="C27868" i="1"/>
  <c r="C27867" i="1"/>
  <c r="C27866" i="1"/>
  <c r="C27865" i="1"/>
  <c r="C27864" i="1"/>
  <c r="C27863" i="1"/>
  <c r="C27862" i="1"/>
  <c r="C27861" i="1"/>
  <c r="C27860" i="1"/>
  <c r="C27859" i="1"/>
  <c r="C27858" i="1"/>
  <c r="C27857" i="1"/>
  <c r="C27856" i="1"/>
  <c r="C27855" i="1"/>
  <c r="C27854" i="1"/>
  <c r="C27853" i="1"/>
  <c r="C27852" i="1"/>
  <c r="C27851" i="1"/>
  <c r="C27850" i="1"/>
  <c r="C27849" i="1"/>
  <c r="C27848" i="1"/>
  <c r="C27847" i="1"/>
  <c r="C27846" i="1"/>
  <c r="C27845" i="1"/>
  <c r="C27844" i="1"/>
  <c r="C27843" i="1"/>
  <c r="C27842" i="1"/>
  <c r="C27841" i="1"/>
  <c r="C27840" i="1"/>
  <c r="C27839" i="1"/>
  <c r="C27838" i="1"/>
  <c r="C27837" i="1"/>
  <c r="C27836" i="1"/>
  <c r="C27835" i="1"/>
  <c r="C27834" i="1"/>
  <c r="C27833" i="1"/>
  <c r="C27832" i="1"/>
  <c r="C27831" i="1"/>
  <c r="C27830" i="1"/>
  <c r="C27829" i="1"/>
  <c r="C27828" i="1"/>
  <c r="C27827" i="1"/>
  <c r="C27826" i="1"/>
  <c r="C27825" i="1"/>
  <c r="C27824" i="1"/>
  <c r="C27823" i="1"/>
  <c r="C27822" i="1"/>
  <c r="C27821" i="1"/>
  <c r="C27820" i="1"/>
  <c r="C27819" i="1"/>
  <c r="C27818" i="1"/>
  <c r="C27817" i="1"/>
  <c r="C27816" i="1"/>
  <c r="C27815" i="1"/>
  <c r="C27814" i="1"/>
  <c r="C27813" i="1"/>
  <c r="C27812" i="1"/>
  <c r="C27811" i="1"/>
  <c r="C27810" i="1"/>
  <c r="C27809" i="1"/>
  <c r="C27808" i="1"/>
  <c r="C27807" i="1"/>
  <c r="C27806" i="1"/>
  <c r="C27805" i="1"/>
  <c r="C27804" i="1"/>
  <c r="C27803" i="1"/>
  <c r="C27802" i="1"/>
  <c r="C27801" i="1"/>
  <c r="C27800" i="1"/>
  <c r="C27799" i="1"/>
  <c r="C27798" i="1"/>
  <c r="C27797" i="1"/>
  <c r="C27796" i="1"/>
  <c r="C27795" i="1"/>
  <c r="C27794" i="1"/>
  <c r="C27793" i="1"/>
  <c r="C27792" i="1"/>
  <c r="C27791" i="1"/>
  <c r="C27790" i="1"/>
  <c r="C27789" i="1"/>
  <c r="C27788" i="1"/>
  <c r="C27787" i="1"/>
  <c r="C27786" i="1"/>
  <c r="C27785" i="1"/>
  <c r="C27784" i="1"/>
  <c r="C27783" i="1"/>
  <c r="C27782" i="1"/>
  <c r="C27781" i="1"/>
  <c r="C27780" i="1"/>
  <c r="C27779" i="1"/>
  <c r="C27778" i="1"/>
  <c r="C27777" i="1"/>
  <c r="C27776" i="1"/>
  <c r="C27775" i="1"/>
  <c r="C27774" i="1"/>
  <c r="C27773" i="1"/>
  <c r="C27772" i="1"/>
  <c r="C27771" i="1"/>
  <c r="C27770" i="1"/>
  <c r="C27769" i="1"/>
  <c r="C27768" i="1"/>
  <c r="C27767" i="1"/>
  <c r="C27766" i="1"/>
  <c r="C27765" i="1"/>
  <c r="C27764" i="1"/>
  <c r="C27763" i="1"/>
  <c r="C27762" i="1"/>
  <c r="C27761" i="1"/>
  <c r="C27760" i="1"/>
  <c r="C27759" i="1"/>
  <c r="C27758" i="1"/>
  <c r="C27757" i="1"/>
  <c r="C27756" i="1"/>
  <c r="C27755" i="1"/>
  <c r="C27754" i="1"/>
  <c r="C27753" i="1"/>
  <c r="C27752" i="1"/>
  <c r="C27751" i="1"/>
  <c r="C27750" i="1"/>
  <c r="C27749" i="1"/>
  <c r="C27748" i="1"/>
  <c r="C27747" i="1"/>
  <c r="C27746" i="1"/>
  <c r="C27745" i="1"/>
  <c r="C27744" i="1"/>
  <c r="C27743" i="1"/>
  <c r="C27742" i="1"/>
  <c r="C27741" i="1"/>
  <c r="C27740" i="1"/>
  <c r="C27739" i="1"/>
  <c r="C27738" i="1"/>
  <c r="C27737" i="1"/>
  <c r="C27736" i="1"/>
  <c r="C27735" i="1"/>
  <c r="C27734" i="1"/>
  <c r="C27733" i="1"/>
  <c r="C27732" i="1"/>
  <c r="C27731" i="1"/>
  <c r="C27730" i="1"/>
  <c r="C27729" i="1"/>
  <c r="C27728" i="1"/>
  <c r="C27727" i="1"/>
  <c r="C27726" i="1"/>
  <c r="C27725" i="1"/>
  <c r="C27724" i="1"/>
  <c r="C27723" i="1"/>
  <c r="C27722" i="1"/>
  <c r="C27721" i="1"/>
  <c r="C27720" i="1"/>
  <c r="C27719" i="1"/>
  <c r="C27718" i="1"/>
  <c r="C27717" i="1"/>
  <c r="C27716" i="1"/>
  <c r="C27715" i="1"/>
  <c r="C27714" i="1"/>
  <c r="C27713" i="1"/>
  <c r="C27712" i="1"/>
  <c r="C27711" i="1"/>
  <c r="C27710" i="1"/>
  <c r="C27709" i="1"/>
  <c r="C27708" i="1"/>
  <c r="C27707" i="1"/>
  <c r="C27706" i="1"/>
  <c r="C27705" i="1"/>
  <c r="C27704" i="1"/>
  <c r="C27703" i="1"/>
  <c r="C27702" i="1"/>
  <c r="C27701" i="1"/>
  <c r="C27700" i="1"/>
  <c r="C27699" i="1"/>
  <c r="C27698" i="1"/>
  <c r="C27697" i="1"/>
  <c r="C27696" i="1"/>
  <c r="C27695" i="1"/>
  <c r="C27694" i="1"/>
  <c r="C27693" i="1"/>
  <c r="C27692" i="1"/>
  <c r="C27691" i="1"/>
  <c r="C27690" i="1"/>
  <c r="C27689" i="1"/>
  <c r="C27688" i="1"/>
  <c r="C27687" i="1"/>
  <c r="C27686" i="1"/>
  <c r="C27685" i="1"/>
  <c r="C27684" i="1"/>
  <c r="C27683" i="1"/>
  <c r="C27682" i="1"/>
  <c r="C27681" i="1"/>
  <c r="C27680" i="1"/>
  <c r="C27679" i="1"/>
  <c r="C27678" i="1"/>
  <c r="C27677" i="1"/>
  <c r="C27676" i="1"/>
  <c r="C27675" i="1"/>
  <c r="C27674" i="1"/>
  <c r="C27673" i="1"/>
  <c r="C27672" i="1"/>
  <c r="C27671" i="1"/>
  <c r="C27670" i="1"/>
  <c r="C27669" i="1"/>
  <c r="C27668" i="1"/>
  <c r="C27667" i="1"/>
  <c r="C27666" i="1"/>
  <c r="C27665" i="1"/>
  <c r="C27664" i="1"/>
  <c r="C27663" i="1"/>
  <c r="C27662" i="1"/>
  <c r="C27661" i="1"/>
  <c r="C27660" i="1"/>
  <c r="C27659" i="1"/>
  <c r="C27658" i="1"/>
  <c r="C27657" i="1"/>
  <c r="C27656" i="1"/>
  <c r="C27655" i="1"/>
  <c r="C27654" i="1"/>
  <c r="C27653" i="1"/>
  <c r="C27652" i="1"/>
  <c r="C27651" i="1"/>
  <c r="C27650" i="1"/>
  <c r="C27649" i="1"/>
  <c r="C27648" i="1"/>
  <c r="C27647" i="1"/>
  <c r="C27646" i="1"/>
  <c r="C27645" i="1"/>
  <c r="C27644" i="1"/>
  <c r="C27643" i="1"/>
  <c r="C27642" i="1"/>
  <c r="C27641" i="1"/>
  <c r="C27640" i="1"/>
  <c r="C27639" i="1"/>
  <c r="C27638" i="1"/>
  <c r="C27637" i="1"/>
  <c r="C27636" i="1"/>
  <c r="C27635" i="1"/>
  <c r="C27634" i="1"/>
  <c r="C27633" i="1"/>
  <c r="C27632" i="1"/>
  <c r="C27631" i="1"/>
  <c r="C27630" i="1"/>
  <c r="C27629" i="1"/>
  <c r="C27628" i="1"/>
  <c r="C27627" i="1"/>
  <c r="C27626" i="1"/>
  <c r="C27625" i="1"/>
  <c r="C27624" i="1"/>
  <c r="C27623" i="1"/>
  <c r="C27622" i="1"/>
  <c r="C27621" i="1"/>
  <c r="C27620" i="1"/>
  <c r="C27619" i="1"/>
  <c r="C27618" i="1"/>
  <c r="C27617" i="1"/>
  <c r="C27616" i="1"/>
  <c r="C27615" i="1"/>
  <c r="C27614" i="1"/>
  <c r="C27613" i="1"/>
  <c r="C27612" i="1"/>
  <c r="C27611" i="1"/>
  <c r="C27610" i="1"/>
  <c r="C27609" i="1"/>
  <c r="C27608" i="1"/>
  <c r="C27607" i="1"/>
  <c r="C27606" i="1"/>
  <c r="C27605" i="1"/>
  <c r="C27604" i="1"/>
  <c r="C27603" i="1"/>
  <c r="C27602" i="1"/>
  <c r="C27601" i="1"/>
  <c r="C27600" i="1"/>
  <c r="C27599" i="1"/>
  <c r="C27598" i="1"/>
  <c r="C27597" i="1"/>
  <c r="C27596" i="1"/>
  <c r="C27595" i="1"/>
  <c r="C27594" i="1"/>
  <c r="C27593" i="1"/>
  <c r="C27592" i="1"/>
  <c r="C27591" i="1"/>
  <c r="C27590" i="1"/>
  <c r="C27589" i="1"/>
  <c r="C27588" i="1"/>
  <c r="C27587" i="1"/>
  <c r="C27586" i="1"/>
  <c r="C27585" i="1"/>
  <c r="C27584" i="1"/>
  <c r="C27583" i="1"/>
  <c r="C27582" i="1"/>
  <c r="C27581" i="1"/>
  <c r="C27580" i="1"/>
  <c r="C27579" i="1"/>
  <c r="C27578" i="1"/>
  <c r="C27577" i="1"/>
  <c r="C27576" i="1"/>
  <c r="C27575" i="1"/>
  <c r="C27574" i="1"/>
  <c r="C27573" i="1"/>
  <c r="C27572" i="1"/>
  <c r="C27571" i="1"/>
  <c r="C27570" i="1"/>
  <c r="C27569" i="1"/>
  <c r="C27568" i="1"/>
  <c r="C27567" i="1"/>
  <c r="C27566" i="1"/>
  <c r="C27565" i="1"/>
  <c r="C27564" i="1"/>
  <c r="C27563" i="1"/>
  <c r="C27562" i="1"/>
  <c r="C27561" i="1"/>
  <c r="C27560" i="1"/>
  <c r="C27559" i="1"/>
  <c r="C27558" i="1"/>
  <c r="C27557" i="1"/>
  <c r="C27556" i="1"/>
  <c r="C27555" i="1"/>
  <c r="C27554" i="1"/>
  <c r="C27553" i="1"/>
  <c r="C27552" i="1"/>
  <c r="C27551" i="1"/>
  <c r="C27550" i="1"/>
  <c r="C27549" i="1"/>
  <c r="C27548" i="1"/>
  <c r="C27547" i="1"/>
  <c r="C27546" i="1"/>
  <c r="C27545" i="1"/>
  <c r="C27544" i="1"/>
  <c r="C27543" i="1"/>
  <c r="C27542" i="1"/>
  <c r="C27541" i="1"/>
  <c r="C27540" i="1"/>
  <c r="C27539" i="1"/>
  <c r="C27538" i="1"/>
  <c r="C27537" i="1"/>
  <c r="C27536" i="1"/>
  <c r="C27535" i="1"/>
  <c r="C27534" i="1"/>
  <c r="C27533" i="1"/>
  <c r="C27532" i="1"/>
  <c r="C27531" i="1"/>
  <c r="C27530" i="1"/>
  <c r="C27529" i="1"/>
  <c r="C27528" i="1"/>
  <c r="C27527" i="1"/>
  <c r="C27526" i="1"/>
  <c r="C27525" i="1"/>
  <c r="C27524" i="1"/>
  <c r="C27523" i="1"/>
  <c r="C27522" i="1"/>
  <c r="C27521" i="1"/>
  <c r="C27520" i="1"/>
  <c r="C27519" i="1"/>
  <c r="C27518" i="1"/>
  <c r="C27517" i="1"/>
  <c r="C27516" i="1"/>
  <c r="C27515" i="1"/>
  <c r="C27514" i="1"/>
  <c r="C27513" i="1"/>
  <c r="C27512" i="1"/>
  <c r="C27511" i="1"/>
  <c r="C27510" i="1"/>
  <c r="C27509" i="1"/>
  <c r="C27508" i="1"/>
  <c r="C27507" i="1"/>
  <c r="C27506" i="1"/>
  <c r="C27505" i="1"/>
  <c r="C27504" i="1"/>
  <c r="C27503" i="1"/>
  <c r="C27502" i="1"/>
  <c r="C27501" i="1"/>
  <c r="C27500" i="1"/>
  <c r="C27499" i="1"/>
  <c r="C27498" i="1"/>
  <c r="C27497" i="1"/>
  <c r="C27496" i="1"/>
  <c r="C27495" i="1"/>
  <c r="C27494" i="1"/>
  <c r="C27493" i="1"/>
  <c r="C27492" i="1"/>
  <c r="C27491" i="1"/>
  <c r="C27490" i="1"/>
  <c r="C27489" i="1"/>
  <c r="C27488" i="1"/>
  <c r="C27487" i="1"/>
  <c r="C27486" i="1"/>
  <c r="C27485" i="1"/>
  <c r="C27484" i="1"/>
  <c r="C27483" i="1"/>
  <c r="C27482" i="1"/>
  <c r="C27481" i="1"/>
  <c r="C27480" i="1"/>
  <c r="C27479" i="1"/>
  <c r="C27478" i="1"/>
  <c r="C27477" i="1"/>
  <c r="C27476" i="1"/>
  <c r="C27475" i="1"/>
  <c r="C27474" i="1"/>
  <c r="C27473" i="1"/>
  <c r="C27472" i="1"/>
  <c r="C27471" i="1"/>
  <c r="C27470" i="1"/>
  <c r="C27469" i="1"/>
  <c r="C27468" i="1"/>
  <c r="C27467" i="1"/>
  <c r="C27466" i="1"/>
  <c r="C27465" i="1"/>
  <c r="C27464" i="1"/>
  <c r="C27463" i="1"/>
  <c r="C27462" i="1"/>
  <c r="C27461" i="1"/>
  <c r="C27460" i="1"/>
  <c r="C27459" i="1"/>
  <c r="C27458" i="1"/>
  <c r="C27457" i="1"/>
  <c r="C27456" i="1"/>
  <c r="C27455" i="1"/>
  <c r="C27454" i="1"/>
  <c r="C27453" i="1"/>
  <c r="C27452" i="1"/>
  <c r="C27451" i="1"/>
  <c r="C27450" i="1"/>
  <c r="C27449" i="1"/>
  <c r="C27448" i="1"/>
  <c r="C27447" i="1"/>
  <c r="C27446" i="1"/>
  <c r="C27445" i="1"/>
  <c r="C27444" i="1"/>
  <c r="C27443" i="1"/>
  <c r="C27442" i="1"/>
  <c r="C27441" i="1"/>
  <c r="C27440" i="1"/>
  <c r="C27439" i="1"/>
  <c r="C27438" i="1"/>
  <c r="C27437" i="1"/>
  <c r="C27436" i="1"/>
  <c r="C27435" i="1"/>
  <c r="C27434" i="1"/>
  <c r="C27433" i="1"/>
  <c r="C27432" i="1"/>
  <c r="C27431" i="1"/>
  <c r="C27430" i="1"/>
  <c r="C27429" i="1"/>
  <c r="C27428" i="1"/>
  <c r="C27427" i="1"/>
  <c r="C27426" i="1"/>
  <c r="C27425" i="1"/>
  <c r="C27424" i="1"/>
  <c r="C27423" i="1"/>
  <c r="C27422" i="1"/>
  <c r="C27421" i="1"/>
  <c r="C27420" i="1"/>
  <c r="C27419" i="1"/>
  <c r="C27418" i="1"/>
  <c r="C27417" i="1"/>
  <c r="C27416" i="1"/>
  <c r="C27415" i="1"/>
  <c r="C27414" i="1"/>
  <c r="C27413" i="1"/>
  <c r="C27412" i="1"/>
  <c r="C27411" i="1"/>
  <c r="C27410" i="1"/>
  <c r="C27409" i="1"/>
  <c r="C27408" i="1"/>
  <c r="C27407" i="1"/>
  <c r="C27406" i="1"/>
  <c r="C27405" i="1"/>
  <c r="C27404" i="1"/>
  <c r="C27403" i="1"/>
  <c r="C27402" i="1"/>
  <c r="C27401" i="1"/>
  <c r="C27400" i="1"/>
  <c r="C27399" i="1"/>
  <c r="C27398" i="1"/>
  <c r="C27397" i="1"/>
  <c r="C27396" i="1"/>
  <c r="C27395" i="1"/>
  <c r="C27394" i="1"/>
  <c r="C27393" i="1"/>
  <c r="C27392" i="1"/>
  <c r="C27391" i="1"/>
  <c r="C27390" i="1"/>
  <c r="C27389" i="1"/>
  <c r="C27388" i="1"/>
  <c r="C27387" i="1"/>
  <c r="C27386" i="1"/>
  <c r="C27385" i="1"/>
  <c r="C27384" i="1"/>
  <c r="C27383" i="1"/>
  <c r="C27382" i="1"/>
  <c r="C27381" i="1"/>
  <c r="C27380" i="1"/>
  <c r="C27379" i="1"/>
  <c r="C27378" i="1"/>
  <c r="C27377" i="1"/>
  <c r="C27376" i="1"/>
  <c r="C27375" i="1"/>
  <c r="C27374" i="1"/>
  <c r="C27373" i="1"/>
  <c r="C27372" i="1"/>
  <c r="C27371" i="1"/>
  <c r="C27370" i="1"/>
  <c r="C27369" i="1"/>
  <c r="C27368" i="1"/>
  <c r="C27367" i="1"/>
  <c r="C27366" i="1"/>
  <c r="C27365" i="1"/>
  <c r="C27364" i="1"/>
  <c r="C27363" i="1"/>
  <c r="C27362" i="1"/>
  <c r="C27361" i="1"/>
  <c r="C27360" i="1"/>
  <c r="C27359" i="1"/>
  <c r="C27358" i="1"/>
  <c r="C27357" i="1"/>
  <c r="C27356" i="1"/>
  <c r="C27355" i="1"/>
  <c r="C27354" i="1"/>
  <c r="C27353" i="1"/>
  <c r="C27352" i="1"/>
  <c r="C27351" i="1"/>
  <c r="C27350" i="1"/>
  <c r="C27349" i="1"/>
  <c r="C27348" i="1"/>
  <c r="C27347" i="1"/>
  <c r="C27346" i="1"/>
  <c r="C27345" i="1"/>
  <c r="C27344" i="1"/>
  <c r="C27343" i="1"/>
  <c r="C27342" i="1"/>
  <c r="C27341" i="1"/>
  <c r="C27340" i="1"/>
  <c r="C27339" i="1"/>
  <c r="C27338" i="1"/>
  <c r="C27337" i="1"/>
  <c r="C27336" i="1"/>
  <c r="C27335" i="1"/>
  <c r="C27334" i="1"/>
  <c r="C27333" i="1"/>
  <c r="C27332" i="1"/>
  <c r="C27331" i="1"/>
  <c r="C27330" i="1"/>
  <c r="C27329" i="1"/>
  <c r="C27328" i="1"/>
  <c r="C27327" i="1"/>
  <c r="C27326" i="1"/>
  <c r="C27325" i="1"/>
  <c r="C27324" i="1"/>
  <c r="C27323" i="1"/>
  <c r="C27322" i="1"/>
  <c r="C27321" i="1"/>
  <c r="C27320" i="1"/>
  <c r="C27319" i="1"/>
  <c r="C27318" i="1"/>
  <c r="C27317" i="1"/>
  <c r="C27316" i="1"/>
  <c r="C27315" i="1"/>
  <c r="C27314" i="1"/>
  <c r="C27313" i="1"/>
  <c r="C27312" i="1"/>
  <c r="C27311" i="1"/>
  <c r="C27310" i="1"/>
  <c r="C27309" i="1"/>
  <c r="C27308" i="1"/>
  <c r="C27307" i="1"/>
  <c r="C27306" i="1"/>
  <c r="C27305" i="1"/>
  <c r="C27304" i="1"/>
  <c r="C27303" i="1"/>
  <c r="C27302" i="1"/>
  <c r="C27301" i="1"/>
  <c r="C27300" i="1"/>
  <c r="C27299" i="1"/>
  <c r="C27298" i="1"/>
  <c r="C27297" i="1"/>
  <c r="C27296" i="1"/>
  <c r="C27295" i="1"/>
  <c r="C27294" i="1"/>
  <c r="C27293" i="1"/>
  <c r="C27292" i="1"/>
  <c r="C27291" i="1"/>
  <c r="C27290" i="1"/>
  <c r="C27289" i="1"/>
  <c r="C27288" i="1"/>
  <c r="C27287" i="1"/>
  <c r="C27286" i="1"/>
  <c r="C27285" i="1"/>
  <c r="C27284" i="1"/>
  <c r="C27283" i="1"/>
  <c r="C27282" i="1"/>
  <c r="C27281" i="1"/>
  <c r="C27280" i="1"/>
  <c r="C27279" i="1"/>
  <c r="C27278" i="1"/>
  <c r="C27277" i="1"/>
  <c r="C27276" i="1"/>
  <c r="C27275" i="1"/>
  <c r="C27274" i="1"/>
  <c r="C27273" i="1"/>
  <c r="C27272" i="1"/>
  <c r="C27271" i="1"/>
  <c r="C27270" i="1"/>
  <c r="C27269" i="1"/>
  <c r="C27268" i="1"/>
  <c r="C27267" i="1"/>
  <c r="C27266" i="1"/>
  <c r="C27265" i="1"/>
  <c r="C27264" i="1"/>
  <c r="C27263" i="1"/>
  <c r="C27262" i="1"/>
  <c r="C27261" i="1"/>
  <c r="C27260" i="1"/>
  <c r="C27259" i="1"/>
  <c r="C27258" i="1"/>
  <c r="C27257" i="1"/>
  <c r="C27256" i="1"/>
  <c r="C27255" i="1"/>
  <c r="C27254" i="1"/>
  <c r="C27253" i="1"/>
  <c r="C27252" i="1"/>
  <c r="C27251" i="1"/>
  <c r="C27250" i="1"/>
  <c r="C27249" i="1"/>
  <c r="C27248" i="1"/>
  <c r="C27247" i="1"/>
  <c r="C27246" i="1"/>
  <c r="C27245" i="1"/>
  <c r="C27244" i="1"/>
  <c r="C27243" i="1"/>
  <c r="C27242" i="1"/>
  <c r="C27241" i="1"/>
  <c r="C27240" i="1"/>
  <c r="C27239" i="1"/>
  <c r="C27238" i="1"/>
  <c r="C27237" i="1"/>
  <c r="C27236" i="1"/>
  <c r="C27235" i="1"/>
  <c r="C27234" i="1"/>
  <c r="C27233" i="1"/>
  <c r="C27232" i="1"/>
  <c r="C27231" i="1"/>
  <c r="C27230" i="1"/>
  <c r="C27229" i="1"/>
  <c r="C27228" i="1"/>
  <c r="C27227" i="1"/>
  <c r="C27226" i="1"/>
  <c r="C27225" i="1"/>
  <c r="C27224" i="1"/>
  <c r="C27223" i="1"/>
  <c r="C27222" i="1"/>
  <c r="C27221" i="1"/>
  <c r="C27220" i="1"/>
  <c r="C27219" i="1"/>
  <c r="C27218" i="1"/>
  <c r="C27217" i="1"/>
  <c r="C27216" i="1"/>
  <c r="C27215" i="1"/>
  <c r="C27214" i="1"/>
  <c r="C27213" i="1"/>
  <c r="C27212" i="1"/>
  <c r="C27211" i="1"/>
  <c r="C27210" i="1"/>
  <c r="C27209" i="1"/>
  <c r="C27208" i="1"/>
  <c r="C27207" i="1"/>
  <c r="C27206" i="1"/>
  <c r="C27205" i="1"/>
  <c r="C27204" i="1"/>
  <c r="C27203" i="1"/>
  <c r="C27202" i="1"/>
  <c r="C27201" i="1"/>
  <c r="C27200" i="1"/>
  <c r="C27199" i="1"/>
  <c r="C27198" i="1"/>
  <c r="C27197" i="1"/>
  <c r="C27196" i="1"/>
  <c r="C27195" i="1"/>
  <c r="C27194" i="1"/>
  <c r="C27193" i="1"/>
  <c r="C27192" i="1"/>
  <c r="C27191" i="1"/>
  <c r="C27190" i="1"/>
  <c r="C27189" i="1"/>
  <c r="C27188" i="1"/>
  <c r="C27187" i="1"/>
  <c r="C27186" i="1"/>
  <c r="C27185" i="1"/>
  <c r="C27184" i="1"/>
  <c r="C27183" i="1"/>
  <c r="C27182" i="1"/>
  <c r="C27181" i="1"/>
  <c r="C27180" i="1"/>
  <c r="C27179" i="1"/>
  <c r="C27178" i="1"/>
  <c r="C27177" i="1"/>
  <c r="C27176" i="1"/>
  <c r="C27175" i="1"/>
  <c r="C27174" i="1"/>
  <c r="C27173" i="1"/>
  <c r="C27172" i="1"/>
  <c r="C27171" i="1"/>
  <c r="C27170" i="1"/>
  <c r="C27169" i="1"/>
  <c r="C27168" i="1"/>
  <c r="C27167" i="1"/>
  <c r="C27166" i="1"/>
  <c r="C27165" i="1"/>
  <c r="C27164" i="1"/>
  <c r="C27163" i="1"/>
  <c r="C27162" i="1"/>
  <c r="C27161" i="1"/>
  <c r="C27160" i="1"/>
  <c r="C27159" i="1"/>
  <c r="C27158" i="1"/>
  <c r="C27157" i="1"/>
  <c r="C27156" i="1"/>
  <c r="C27155" i="1"/>
  <c r="C27154" i="1"/>
  <c r="C27153" i="1"/>
  <c r="C27152" i="1"/>
  <c r="C27151" i="1"/>
  <c r="C27150" i="1"/>
  <c r="C27149" i="1"/>
  <c r="C27148" i="1"/>
  <c r="C27147" i="1"/>
  <c r="C27146" i="1"/>
  <c r="C27145" i="1"/>
  <c r="C27144" i="1"/>
  <c r="C27143" i="1"/>
  <c r="C27142" i="1"/>
  <c r="C27141" i="1"/>
  <c r="C27140" i="1"/>
  <c r="C27139" i="1"/>
  <c r="C27138" i="1"/>
  <c r="C27137" i="1"/>
  <c r="C27136" i="1"/>
  <c r="C27135" i="1"/>
  <c r="C27134" i="1"/>
  <c r="C27133" i="1"/>
  <c r="C27132" i="1"/>
  <c r="C27131" i="1"/>
  <c r="C27130" i="1"/>
  <c r="C27129" i="1"/>
  <c r="C27128" i="1"/>
  <c r="C27127" i="1"/>
  <c r="C27126" i="1"/>
  <c r="C27125" i="1"/>
  <c r="C27124" i="1"/>
  <c r="C27123" i="1"/>
  <c r="C27122" i="1"/>
  <c r="C27121" i="1"/>
  <c r="C27120" i="1"/>
  <c r="C27119" i="1"/>
  <c r="C27118" i="1"/>
  <c r="C27117" i="1"/>
  <c r="C27116" i="1"/>
  <c r="C27115" i="1"/>
  <c r="C27114" i="1"/>
  <c r="C27113" i="1"/>
  <c r="C27112" i="1"/>
  <c r="C27111" i="1"/>
  <c r="C27110" i="1"/>
  <c r="C27109" i="1"/>
  <c r="C27108" i="1"/>
  <c r="C27107" i="1"/>
  <c r="C27106" i="1"/>
  <c r="C27105" i="1"/>
  <c r="C27104" i="1"/>
  <c r="C27103" i="1"/>
  <c r="C27102" i="1"/>
  <c r="C27101" i="1"/>
  <c r="C27100" i="1"/>
  <c r="C27099" i="1"/>
  <c r="C27098" i="1"/>
  <c r="C27097" i="1"/>
  <c r="C27096" i="1"/>
  <c r="C27095" i="1"/>
  <c r="C27094" i="1"/>
  <c r="C27093" i="1"/>
  <c r="C27092" i="1"/>
  <c r="C27091" i="1"/>
  <c r="C27090" i="1"/>
  <c r="C27089" i="1"/>
  <c r="C27088" i="1"/>
  <c r="C27087" i="1"/>
  <c r="C27086" i="1"/>
  <c r="C27085" i="1"/>
  <c r="C27084" i="1"/>
  <c r="C27083" i="1"/>
  <c r="C27082" i="1"/>
  <c r="C27081" i="1"/>
  <c r="C27080" i="1"/>
  <c r="C27079" i="1"/>
  <c r="C27078" i="1"/>
  <c r="C27077" i="1"/>
  <c r="C27076" i="1"/>
  <c r="C27075" i="1"/>
  <c r="C27074" i="1"/>
  <c r="C27073" i="1"/>
  <c r="C27072" i="1"/>
  <c r="C27071" i="1"/>
  <c r="C27070" i="1"/>
  <c r="C27069" i="1"/>
  <c r="C27068" i="1"/>
  <c r="C27067" i="1"/>
  <c r="C27066" i="1"/>
  <c r="C27065" i="1"/>
  <c r="C27064" i="1"/>
  <c r="C27063" i="1"/>
  <c r="C27062" i="1"/>
  <c r="C27061" i="1"/>
  <c r="C27060" i="1"/>
  <c r="C27059" i="1"/>
  <c r="C27058" i="1"/>
  <c r="C27057" i="1"/>
  <c r="C27056" i="1"/>
  <c r="C27055" i="1"/>
  <c r="C27054" i="1"/>
  <c r="C27053" i="1"/>
  <c r="C27052" i="1"/>
  <c r="C27051" i="1"/>
  <c r="C27050" i="1"/>
  <c r="C27049" i="1"/>
  <c r="C27048" i="1"/>
  <c r="C27047" i="1"/>
  <c r="C27046" i="1"/>
  <c r="C27045" i="1"/>
  <c r="C27044" i="1"/>
  <c r="C27043" i="1"/>
  <c r="C27042" i="1"/>
  <c r="C27041" i="1"/>
  <c r="C27040" i="1"/>
  <c r="C27039" i="1"/>
  <c r="C27038" i="1"/>
  <c r="C27037" i="1"/>
  <c r="C27036" i="1"/>
  <c r="C27035" i="1"/>
  <c r="C27034" i="1"/>
  <c r="C27033" i="1"/>
  <c r="C27032" i="1"/>
  <c r="C27031" i="1"/>
  <c r="C27030" i="1"/>
  <c r="C27029" i="1"/>
  <c r="C27028" i="1"/>
  <c r="C27027" i="1"/>
  <c r="C27026" i="1"/>
  <c r="C27025" i="1"/>
  <c r="C27024" i="1"/>
  <c r="C27023" i="1"/>
  <c r="C27022" i="1"/>
  <c r="C27021" i="1"/>
  <c r="C27020" i="1"/>
  <c r="C27019" i="1"/>
  <c r="C27018" i="1"/>
  <c r="C27017" i="1"/>
  <c r="C27016" i="1"/>
  <c r="C27015" i="1"/>
  <c r="C27014" i="1"/>
  <c r="C27013" i="1"/>
  <c r="C27012" i="1"/>
  <c r="C27011" i="1"/>
  <c r="C27010" i="1"/>
  <c r="C27009" i="1"/>
  <c r="C27008" i="1"/>
  <c r="C27007" i="1"/>
  <c r="C27006" i="1"/>
  <c r="C27005" i="1"/>
  <c r="C27004" i="1"/>
  <c r="C27003" i="1"/>
  <c r="C27002" i="1"/>
  <c r="C27001" i="1"/>
  <c r="C27000" i="1"/>
  <c r="C26999" i="1"/>
  <c r="C26998" i="1"/>
  <c r="C26997" i="1"/>
  <c r="C26996" i="1"/>
  <c r="C26995" i="1"/>
  <c r="C26994" i="1"/>
  <c r="C26993" i="1"/>
  <c r="C26992" i="1"/>
  <c r="C26991" i="1"/>
  <c r="C26990" i="1"/>
  <c r="C26989" i="1"/>
  <c r="C26988" i="1"/>
  <c r="C26987" i="1"/>
  <c r="C26986" i="1"/>
  <c r="C26985" i="1"/>
  <c r="C26984" i="1"/>
  <c r="C26983" i="1"/>
  <c r="C26982" i="1"/>
  <c r="C26981" i="1"/>
  <c r="C26980" i="1"/>
  <c r="C26979" i="1"/>
  <c r="C26978" i="1"/>
  <c r="C26977" i="1"/>
  <c r="C26976" i="1"/>
  <c r="C26975" i="1"/>
  <c r="C26974" i="1"/>
  <c r="C26973" i="1"/>
  <c r="C26972" i="1"/>
  <c r="C26971" i="1"/>
  <c r="C26970" i="1"/>
  <c r="C26969" i="1"/>
  <c r="C26968" i="1"/>
  <c r="C26967" i="1"/>
  <c r="C26966" i="1"/>
  <c r="C26965" i="1"/>
  <c r="C26964" i="1"/>
  <c r="C26963" i="1"/>
  <c r="C26962" i="1"/>
  <c r="C26961" i="1"/>
  <c r="C26960" i="1"/>
  <c r="C26959" i="1"/>
  <c r="C26958" i="1"/>
  <c r="C26957" i="1"/>
  <c r="C26956" i="1"/>
  <c r="C26955" i="1"/>
  <c r="C26954" i="1"/>
  <c r="C26953" i="1"/>
  <c r="C26952" i="1"/>
  <c r="C26951" i="1"/>
  <c r="C26950" i="1"/>
  <c r="C26949" i="1"/>
  <c r="C26948" i="1"/>
  <c r="C26947" i="1"/>
  <c r="C26946" i="1"/>
  <c r="C26945" i="1"/>
  <c r="C26944" i="1"/>
  <c r="C26943" i="1"/>
  <c r="C26942" i="1"/>
  <c r="C26941" i="1"/>
  <c r="C26940" i="1"/>
  <c r="C26939" i="1"/>
  <c r="C26938" i="1"/>
  <c r="C26937" i="1"/>
  <c r="C26936" i="1"/>
  <c r="C26935" i="1"/>
  <c r="C26934" i="1"/>
  <c r="C26933" i="1"/>
  <c r="C26932" i="1"/>
  <c r="C26931" i="1"/>
  <c r="C26930" i="1"/>
  <c r="C26929" i="1"/>
  <c r="C26928" i="1"/>
  <c r="C26927" i="1"/>
  <c r="C26926" i="1"/>
  <c r="C26925" i="1"/>
  <c r="C26924" i="1"/>
  <c r="C26923" i="1"/>
  <c r="C26922" i="1"/>
  <c r="C26921" i="1"/>
  <c r="C26920" i="1"/>
  <c r="C26919" i="1"/>
  <c r="C26918" i="1"/>
  <c r="C26917" i="1"/>
  <c r="C26916" i="1"/>
  <c r="C26915" i="1"/>
  <c r="C26914" i="1"/>
  <c r="C26913" i="1"/>
  <c r="C26912" i="1"/>
  <c r="C26911" i="1"/>
  <c r="C26910" i="1"/>
  <c r="C26909" i="1"/>
  <c r="C26908" i="1"/>
  <c r="C26907" i="1"/>
  <c r="C26906" i="1"/>
  <c r="C26905" i="1"/>
  <c r="C26904" i="1"/>
  <c r="C26903" i="1"/>
  <c r="C26902" i="1"/>
  <c r="C26901" i="1"/>
  <c r="C26900" i="1"/>
  <c r="C26899" i="1"/>
  <c r="C26898" i="1"/>
  <c r="C26897" i="1"/>
  <c r="C26896" i="1"/>
  <c r="C26895" i="1"/>
  <c r="C26894" i="1"/>
  <c r="C26893" i="1"/>
  <c r="C26892" i="1"/>
  <c r="C26891" i="1"/>
  <c r="C26890" i="1"/>
  <c r="C26889" i="1"/>
  <c r="C26888" i="1"/>
  <c r="C26887" i="1"/>
  <c r="C26886" i="1"/>
  <c r="C26885" i="1"/>
  <c r="C26884" i="1"/>
  <c r="C26883" i="1"/>
  <c r="C26882" i="1"/>
  <c r="C26881" i="1"/>
  <c r="C26880" i="1"/>
  <c r="C26879" i="1"/>
  <c r="C26878" i="1"/>
  <c r="C26877" i="1"/>
  <c r="C26876" i="1"/>
  <c r="C26875" i="1"/>
  <c r="C26874" i="1"/>
  <c r="C26873" i="1"/>
  <c r="C26872" i="1"/>
  <c r="C26871" i="1"/>
  <c r="C26870" i="1"/>
  <c r="C26869" i="1"/>
  <c r="C26868" i="1"/>
  <c r="C26867" i="1"/>
  <c r="C26866" i="1"/>
  <c r="C26865" i="1"/>
  <c r="C26864" i="1"/>
  <c r="C26863" i="1"/>
  <c r="C26862" i="1"/>
  <c r="C26861" i="1"/>
  <c r="C26860" i="1"/>
  <c r="C26859" i="1"/>
  <c r="C26858" i="1"/>
  <c r="C26857" i="1"/>
  <c r="C26856" i="1"/>
  <c r="C26855" i="1"/>
  <c r="C26854" i="1"/>
  <c r="C26853" i="1"/>
  <c r="C26852" i="1"/>
  <c r="C26851" i="1"/>
  <c r="C26850" i="1"/>
  <c r="C26849" i="1"/>
  <c r="C26848" i="1"/>
  <c r="C26847" i="1"/>
  <c r="C26846" i="1"/>
  <c r="C26845" i="1"/>
  <c r="C26844" i="1"/>
  <c r="C26843" i="1"/>
  <c r="C26842" i="1"/>
  <c r="C26841" i="1"/>
  <c r="C26840" i="1"/>
  <c r="C26839" i="1"/>
  <c r="C26838" i="1"/>
  <c r="C26837" i="1"/>
  <c r="C26836" i="1"/>
  <c r="C26835" i="1"/>
  <c r="C26834" i="1"/>
  <c r="C26833" i="1"/>
  <c r="C26832" i="1"/>
  <c r="C26831" i="1"/>
  <c r="C26830" i="1"/>
  <c r="C26829" i="1"/>
  <c r="C26828" i="1"/>
  <c r="C26827" i="1"/>
  <c r="C26826" i="1"/>
  <c r="C26825" i="1"/>
  <c r="C26824" i="1"/>
  <c r="C26823" i="1"/>
  <c r="C26822" i="1"/>
  <c r="C26821" i="1"/>
  <c r="C26820" i="1"/>
  <c r="C26819" i="1"/>
  <c r="C26818" i="1"/>
  <c r="C26817" i="1"/>
  <c r="C26816" i="1"/>
  <c r="C26815" i="1"/>
  <c r="C26814" i="1"/>
  <c r="C26813" i="1"/>
  <c r="C26812" i="1"/>
  <c r="C26811" i="1"/>
  <c r="C26810" i="1"/>
  <c r="C26809" i="1"/>
  <c r="C26808" i="1"/>
  <c r="C26807" i="1"/>
  <c r="C26806" i="1"/>
  <c r="C26805" i="1"/>
  <c r="C26804" i="1"/>
  <c r="C26803" i="1"/>
  <c r="C26802" i="1"/>
  <c r="C26801" i="1"/>
  <c r="C26800" i="1"/>
  <c r="C26799" i="1"/>
  <c r="C26798" i="1"/>
  <c r="C26797" i="1"/>
  <c r="C26796" i="1"/>
  <c r="C26795" i="1"/>
  <c r="C26794" i="1"/>
  <c r="C26793" i="1"/>
  <c r="C26792" i="1"/>
  <c r="C26791" i="1"/>
  <c r="C26790" i="1"/>
  <c r="C26789" i="1"/>
  <c r="C26788" i="1"/>
  <c r="C26787" i="1"/>
  <c r="C26786" i="1"/>
  <c r="C26785" i="1"/>
  <c r="C26784" i="1"/>
  <c r="C26783" i="1"/>
  <c r="C26782" i="1"/>
  <c r="C26781" i="1"/>
  <c r="C26780" i="1"/>
  <c r="C26779" i="1"/>
  <c r="C26778" i="1"/>
  <c r="C26777" i="1"/>
  <c r="C26776" i="1"/>
  <c r="C26775" i="1"/>
  <c r="C26774" i="1"/>
  <c r="C26773" i="1"/>
  <c r="C26772" i="1"/>
  <c r="C26771" i="1"/>
  <c r="C26770" i="1"/>
  <c r="C26769" i="1"/>
  <c r="C26768" i="1"/>
  <c r="C26767" i="1"/>
  <c r="C26766" i="1"/>
  <c r="C26765" i="1"/>
  <c r="C26764" i="1"/>
  <c r="C26763" i="1"/>
  <c r="C26762" i="1"/>
  <c r="C26761" i="1"/>
  <c r="C26760" i="1"/>
  <c r="C26759" i="1"/>
  <c r="C26758" i="1"/>
  <c r="C26757" i="1"/>
  <c r="C26756" i="1"/>
  <c r="C26755" i="1"/>
  <c r="C26754" i="1"/>
  <c r="C26753" i="1"/>
  <c r="C26752" i="1"/>
  <c r="C26751" i="1"/>
  <c r="C26750" i="1"/>
  <c r="C26749" i="1"/>
  <c r="C26748" i="1"/>
  <c r="C26747" i="1"/>
  <c r="C26746" i="1"/>
  <c r="C26745" i="1"/>
  <c r="C26744" i="1"/>
  <c r="C26743" i="1"/>
  <c r="C26742" i="1"/>
  <c r="C26741" i="1"/>
  <c r="C26740" i="1"/>
  <c r="C26739" i="1"/>
  <c r="C26738" i="1"/>
  <c r="C26737" i="1"/>
  <c r="C26736" i="1"/>
  <c r="C26735" i="1"/>
  <c r="C26734" i="1"/>
  <c r="C26733" i="1"/>
  <c r="C26732" i="1"/>
  <c r="C26731" i="1"/>
  <c r="C26730" i="1"/>
  <c r="C26729" i="1"/>
  <c r="C26728" i="1"/>
  <c r="C26727" i="1"/>
  <c r="C26726" i="1"/>
  <c r="C26725" i="1"/>
  <c r="C26724" i="1"/>
  <c r="C26723" i="1"/>
  <c r="C26722" i="1"/>
  <c r="C26721" i="1"/>
  <c r="C26720" i="1"/>
  <c r="C26719" i="1"/>
  <c r="C26718" i="1"/>
  <c r="C26717" i="1"/>
  <c r="C26716" i="1"/>
  <c r="C26715" i="1"/>
  <c r="C26714" i="1"/>
  <c r="C26713" i="1"/>
  <c r="C26712" i="1"/>
  <c r="C26711" i="1"/>
  <c r="C26710" i="1"/>
  <c r="C26709" i="1"/>
  <c r="C26708" i="1"/>
  <c r="C26707" i="1"/>
  <c r="C26706" i="1"/>
  <c r="C26705" i="1"/>
  <c r="C26704" i="1"/>
  <c r="C26703" i="1"/>
  <c r="C26702" i="1"/>
  <c r="C26701" i="1"/>
  <c r="C26700" i="1"/>
  <c r="C26699" i="1"/>
  <c r="C26698" i="1"/>
  <c r="C26697" i="1"/>
  <c r="C26696" i="1"/>
  <c r="C26695" i="1"/>
  <c r="C26694" i="1"/>
  <c r="C26693" i="1"/>
  <c r="C26692" i="1"/>
  <c r="C26691" i="1"/>
  <c r="C26690" i="1"/>
  <c r="C26689" i="1"/>
  <c r="C26688" i="1"/>
  <c r="C26687" i="1"/>
  <c r="C26686" i="1"/>
  <c r="C26685" i="1"/>
  <c r="C26684" i="1"/>
  <c r="C26683" i="1"/>
  <c r="C26682" i="1"/>
  <c r="C26681" i="1"/>
  <c r="C26680" i="1"/>
  <c r="C26679" i="1"/>
  <c r="C26678" i="1"/>
  <c r="C26677" i="1"/>
  <c r="C26676" i="1"/>
  <c r="C26675" i="1"/>
  <c r="C26674" i="1"/>
  <c r="C26673" i="1"/>
  <c r="C26672" i="1"/>
  <c r="C26671" i="1"/>
  <c r="C26670" i="1"/>
  <c r="C26669" i="1"/>
  <c r="C26668" i="1"/>
  <c r="C26667" i="1"/>
  <c r="C26666" i="1"/>
  <c r="C26665" i="1"/>
  <c r="C26664" i="1"/>
  <c r="C26663" i="1"/>
  <c r="C26662" i="1"/>
  <c r="C26661" i="1"/>
  <c r="C26660" i="1"/>
  <c r="C26659" i="1"/>
  <c r="C26658" i="1"/>
  <c r="C26657" i="1"/>
  <c r="C26656" i="1"/>
  <c r="C26655" i="1"/>
  <c r="C26654" i="1"/>
  <c r="C26653" i="1"/>
  <c r="C26652" i="1"/>
  <c r="C26651" i="1"/>
  <c r="C26650" i="1"/>
  <c r="C26649" i="1"/>
  <c r="C26648" i="1"/>
  <c r="C26647" i="1"/>
  <c r="C26646" i="1"/>
  <c r="C26645" i="1"/>
  <c r="C26644" i="1"/>
  <c r="C26643" i="1"/>
  <c r="C26642" i="1"/>
  <c r="C26641" i="1"/>
  <c r="C26640" i="1"/>
  <c r="C26639" i="1"/>
  <c r="C26638" i="1"/>
  <c r="C26637" i="1"/>
  <c r="C26636" i="1"/>
  <c r="C26635" i="1"/>
  <c r="C26634" i="1"/>
  <c r="C26633" i="1"/>
  <c r="C26632" i="1"/>
  <c r="C26631" i="1"/>
  <c r="C26630" i="1"/>
  <c r="C26629" i="1"/>
  <c r="C26628" i="1"/>
  <c r="C26627" i="1"/>
  <c r="C26626" i="1"/>
  <c r="C26625" i="1"/>
  <c r="C26624" i="1"/>
  <c r="C26623" i="1"/>
  <c r="C26622" i="1"/>
  <c r="C26621" i="1"/>
  <c r="C26620" i="1"/>
  <c r="C26619" i="1"/>
  <c r="C26618" i="1"/>
  <c r="C26617" i="1"/>
  <c r="C26616" i="1"/>
  <c r="C26615" i="1"/>
  <c r="C26614" i="1"/>
  <c r="C26613" i="1"/>
  <c r="C26612" i="1"/>
  <c r="C26611" i="1"/>
  <c r="C26610" i="1"/>
  <c r="C26609" i="1"/>
  <c r="C26608" i="1"/>
  <c r="C26607" i="1"/>
  <c r="C26606" i="1"/>
  <c r="C26605" i="1"/>
  <c r="C26604" i="1"/>
  <c r="C26603" i="1"/>
  <c r="C26602" i="1"/>
  <c r="C26601" i="1"/>
  <c r="C26600" i="1"/>
  <c r="C26599" i="1"/>
  <c r="C26598" i="1"/>
  <c r="C26597" i="1"/>
  <c r="C26596" i="1"/>
  <c r="C26595" i="1"/>
  <c r="C26594" i="1"/>
  <c r="C26593" i="1"/>
  <c r="C26592" i="1"/>
  <c r="C26591" i="1"/>
  <c r="C26590" i="1"/>
  <c r="C26589" i="1"/>
  <c r="C26588" i="1"/>
  <c r="C26587" i="1"/>
  <c r="C26586" i="1"/>
  <c r="C26585" i="1"/>
  <c r="C26584" i="1"/>
  <c r="C26583" i="1"/>
  <c r="C26582" i="1"/>
  <c r="C26581" i="1"/>
  <c r="C26580" i="1"/>
  <c r="C26579" i="1"/>
  <c r="C26578" i="1"/>
  <c r="C26577" i="1"/>
  <c r="C26576" i="1"/>
  <c r="C26575" i="1"/>
  <c r="C26574" i="1"/>
  <c r="C26573" i="1"/>
  <c r="C26572" i="1"/>
  <c r="C26571" i="1"/>
  <c r="C26570" i="1"/>
  <c r="C26569" i="1"/>
  <c r="C26568" i="1"/>
  <c r="C26567" i="1"/>
  <c r="C26566" i="1"/>
  <c r="C26565" i="1"/>
  <c r="C26564" i="1"/>
  <c r="C26563" i="1"/>
  <c r="C26562" i="1"/>
  <c r="C26561" i="1"/>
  <c r="C26560" i="1"/>
  <c r="C26559" i="1"/>
  <c r="C26558" i="1"/>
  <c r="C26557" i="1"/>
  <c r="C26556" i="1"/>
  <c r="C26555" i="1"/>
  <c r="C26554" i="1"/>
  <c r="C26553" i="1"/>
  <c r="C26552" i="1"/>
  <c r="C26551" i="1"/>
  <c r="C26550" i="1"/>
  <c r="C26549" i="1"/>
  <c r="C26548" i="1"/>
  <c r="C26547" i="1"/>
  <c r="C26546" i="1"/>
  <c r="C26545" i="1"/>
  <c r="C26544" i="1"/>
  <c r="C26543" i="1"/>
  <c r="C26542" i="1"/>
  <c r="C26541" i="1"/>
  <c r="C26540" i="1"/>
  <c r="C26539" i="1"/>
  <c r="C26538" i="1"/>
  <c r="C26537" i="1"/>
  <c r="C26536" i="1"/>
  <c r="C26535" i="1"/>
  <c r="C26534" i="1"/>
  <c r="C26533" i="1"/>
  <c r="C26532" i="1"/>
  <c r="C26531" i="1"/>
  <c r="C26530" i="1"/>
  <c r="C26529" i="1"/>
  <c r="C26528" i="1"/>
  <c r="C26527" i="1"/>
  <c r="C26526" i="1"/>
  <c r="C26525" i="1"/>
  <c r="C26524" i="1"/>
  <c r="C26523" i="1"/>
  <c r="C26522" i="1"/>
  <c r="C26521" i="1"/>
  <c r="C26520" i="1"/>
  <c r="C26519" i="1"/>
  <c r="C26518" i="1"/>
  <c r="C26517" i="1"/>
  <c r="C26516" i="1"/>
  <c r="C26515" i="1"/>
  <c r="C26514" i="1"/>
  <c r="C26513" i="1"/>
  <c r="C26512" i="1"/>
  <c r="C26511" i="1"/>
  <c r="C26510" i="1"/>
  <c r="C26509" i="1"/>
  <c r="C26508" i="1"/>
  <c r="C26507" i="1"/>
  <c r="C26506" i="1"/>
  <c r="C26505" i="1"/>
  <c r="C26504" i="1"/>
  <c r="C26503" i="1"/>
  <c r="C26502" i="1"/>
  <c r="C26501" i="1"/>
  <c r="C26500" i="1"/>
  <c r="C26499" i="1"/>
  <c r="C26498" i="1"/>
  <c r="C26497" i="1"/>
  <c r="C26496" i="1"/>
  <c r="C26495" i="1"/>
  <c r="C26494" i="1"/>
  <c r="C26493" i="1"/>
  <c r="C26492" i="1"/>
  <c r="C26491" i="1"/>
  <c r="C26490" i="1"/>
  <c r="C26489" i="1"/>
  <c r="C26488" i="1"/>
  <c r="C26487" i="1"/>
  <c r="C26486" i="1"/>
  <c r="C26485" i="1"/>
  <c r="C26484" i="1"/>
  <c r="C26483" i="1"/>
  <c r="C26482" i="1"/>
  <c r="C26481" i="1"/>
  <c r="C26480" i="1"/>
  <c r="C26479" i="1"/>
  <c r="C26478" i="1"/>
  <c r="C26477" i="1"/>
  <c r="C26476" i="1"/>
  <c r="C26475" i="1"/>
  <c r="C26474" i="1"/>
  <c r="C26473" i="1"/>
  <c r="C26472" i="1"/>
  <c r="C26471" i="1"/>
  <c r="C26470" i="1"/>
  <c r="C26469" i="1"/>
  <c r="C26468" i="1"/>
  <c r="C26467" i="1"/>
  <c r="C26466" i="1"/>
  <c r="C26465" i="1"/>
  <c r="C26464" i="1"/>
  <c r="C26463" i="1"/>
  <c r="C26462" i="1"/>
  <c r="C26461" i="1"/>
  <c r="C26460" i="1"/>
  <c r="C26459" i="1"/>
  <c r="C26458" i="1"/>
  <c r="C26457" i="1"/>
  <c r="C26456" i="1"/>
  <c r="C26455" i="1"/>
  <c r="C26454" i="1"/>
  <c r="C26453" i="1"/>
  <c r="C26452" i="1"/>
  <c r="C26451" i="1"/>
  <c r="C26450" i="1"/>
  <c r="C26449" i="1"/>
  <c r="C26448" i="1"/>
  <c r="C26447" i="1"/>
  <c r="C26446" i="1"/>
  <c r="C26445" i="1"/>
  <c r="C26444" i="1"/>
  <c r="C26443" i="1"/>
  <c r="C26442" i="1"/>
  <c r="C26441" i="1"/>
  <c r="C26440" i="1"/>
  <c r="C26439" i="1"/>
  <c r="C26438" i="1"/>
  <c r="C26437" i="1"/>
  <c r="C26436" i="1"/>
  <c r="C26435" i="1"/>
  <c r="C26434" i="1"/>
  <c r="C26433" i="1"/>
  <c r="C26432" i="1"/>
  <c r="C26431" i="1"/>
  <c r="C26430" i="1"/>
  <c r="C26429" i="1"/>
  <c r="C26428" i="1"/>
  <c r="C26427" i="1"/>
  <c r="C26426" i="1"/>
  <c r="C26425" i="1"/>
  <c r="C26424" i="1"/>
  <c r="C26423" i="1"/>
  <c r="C26422" i="1"/>
  <c r="C26421" i="1"/>
  <c r="C26420" i="1"/>
  <c r="C26419" i="1"/>
  <c r="C26418" i="1"/>
  <c r="C26417" i="1"/>
  <c r="C26416" i="1"/>
  <c r="C26415" i="1"/>
  <c r="C26414" i="1"/>
  <c r="C26413" i="1"/>
  <c r="C26412" i="1"/>
  <c r="C26411" i="1"/>
  <c r="C26410" i="1"/>
  <c r="C26409" i="1"/>
  <c r="C26408" i="1"/>
  <c r="C26407" i="1"/>
  <c r="C26406" i="1"/>
  <c r="C26405" i="1"/>
  <c r="C26404" i="1"/>
  <c r="C26403" i="1"/>
  <c r="C26402" i="1"/>
  <c r="C26401" i="1"/>
  <c r="C26400" i="1"/>
  <c r="C26399" i="1"/>
  <c r="C26398" i="1"/>
  <c r="C26397" i="1"/>
  <c r="C26396" i="1"/>
  <c r="C26395" i="1"/>
  <c r="C26394" i="1"/>
  <c r="C26393" i="1"/>
  <c r="C26392" i="1"/>
  <c r="C26391" i="1"/>
  <c r="C26390" i="1"/>
  <c r="C26389" i="1"/>
  <c r="C26388" i="1"/>
  <c r="C26387" i="1"/>
  <c r="C26386" i="1"/>
  <c r="C26385" i="1"/>
  <c r="C26384" i="1"/>
  <c r="C26383" i="1"/>
  <c r="C26382" i="1"/>
  <c r="C26381" i="1"/>
  <c r="C26380" i="1"/>
  <c r="C26379" i="1"/>
  <c r="C26378" i="1"/>
  <c r="C26377" i="1"/>
  <c r="C26376" i="1"/>
  <c r="C26375" i="1"/>
  <c r="C26374" i="1"/>
  <c r="C26373" i="1"/>
  <c r="C26372" i="1"/>
  <c r="C26371" i="1"/>
  <c r="C26370" i="1"/>
  <c r="C26369" i="1"/>
  <c r="C26368" i="1"/>
  <c r="C26367" i="1"/>
  <c r="C26366" i="1"/>
  <c r="C26365" i="1"/>
  <c r="C26364" i="1"/>
  <c r="C26363" i="1"/>
  <c r="C26362" i="1"/>
  <c r="C26361" i="1"/>
  <c r="C26360" i="1"/>
  <c r="C26359" i="1"/>
  <c r="C26358" i="1"/>
  <c r="C26357" i="1"/>
  <c r="C26356" i="1"/>
  <c r="C26355" i="1"/>
  <c r="C26354" i="1"/>
  <c r="C26353" i="1"/>
  <c r="C26352" i="1"/>
  <c r="C26351" i="1"/>
  <c r="C26350" i="1"/>
  <c r="C26349" i="1"/>
  <c r="C26348" i="1"/>
  <c r="C26347" i="1"/>
  <c r="C26346" i="1"/>
  <c r="C26345" i="1"/>
  <c r="C26344" i="1"/>
  <c r="C26343" i="1"/>
  <c r="C26342" i="1"/>
  <c r="C26341" i="1"/>
  <c r="C26340" i="1"/>
  <c r="C26339" i="1"/>
  <c r="C26338" i="1"/>
  <c r="C26337" i="1"/>
  <c r="C26336" i="1"/>
  <c r="C26335" i="1"/>
  <c r="C26334" i="1"/>
  <c r="C26333" i="1"/>
  <c r="C26332" i="1"/>
  <c r="C26331" i="1"/>
  <c r="C26330" i="1"/>
  <c r="C26329" i="1"/>
  <c r="C26328" i="1"/>
  <c r="C26327" i="1"/>
  <c r="C26326" i="1"/>
  <c r="C26325" i="1"/>
  <c r="C26324" i="1"/>
  <c r="C26323" i="1"/>
  <c r="C26322" i="1"/>
  <c r="C26321" i="1"/>
  <c r="C26320" i="1"/>
  <c r="C26319" i="1"/>
  <c r="C26318" i="1"/>
  <c r="C26317" i="1"/>
  <c r="C26316" i="1"/>
  <c r="C26315" i="1"/>
  <c r="C26314" i="1"/>
  <c r="C26313" i="1"/>
  <c r="C26312" i="1"/>
  <c r="C26311" i="1"/>
  <c r="C26310" i="1"/>
  <c r="C26309" i="1"/>
  <c r="C26308" i="1"/>
  <c r="C26307" i="1"/>
  <c r="C26306" i="1"/>
  <c r="C26305" i="1"/>
  <c r="C26304" i="1"/>
  <c r="C26303" i="1"/>
  <c r="C26302" i="1"/>
  <c r="C26301" i="1"/>
  <c r="C26300" i="1"/>
  <c r="C26299" i="1"/>
  <c r="C26298" i="1"/>
  <c r="C26297" i="1"/>
  <c r="C26296" i="1"/>
  <c r="C26295" i="1"/>
  <c r="C26294" i="1"/>
  <c r="C26293" i="1"/>
  <c r="C26292" i="1"/>
  <c r="C26291" i="1"/>
  <c r="C26290" i="1"/>
  <c r="C26289" i="1"/>
  <c r="C26288" i="1"/>
  <c r="C26287" i="1"/>
  <c r="C26286" i="1"/>
  <c r="C26285" i="1"/>
  <c r="C26284" i="1"/>
  <c r="C26283" i="1"/>
  <c r="C26282" i="1"/>
  <c r="C26281" i="1"/>
  <c r="C26280" i="1"/>
  <c r="C26279" i="1"/>
  <c r="C26278" i="1"/>
  <c r="C26277" i="1"/>
  <c r="C26276" i="1"/>
  <c r="C26275" i="1"/>
  <c r="C26274" i="1"/>
  <c r="C26273" i="1"/>
  <c r="C26272" i="1"/>
  <c r="C26271" i="1"/>
  <c r="C26270" i="1"/>
  <c r="C26269" i="1"/>
  <c r="C26268" i="1"/>
  <c r="C26267" i="1"/>
  <c r="C26266" i="1"/>
  <c r="C26265" i="1"/>
  <c r="C26264" i="1"/>
  <c r="C26263" i="1"/>
  <c r="C26262" i="1"/>
  <c r="C26261" i="1"/>
  <c r="C26260" i="1"/>
  <c r="C26259" i="1"/>
  <c r="C26258" i="1"/>
  <c r="C26257" i="1"/>
  <c r="C26256" i="1"/>
  <c r="C26255" i="1"/>
  <c r="C26254" i="1"/>
  <c r="C26253" i="1"/>
  <c r="C26252" i="1"/>
  <c r="C26251" i="1"/>
  <c r="C26250" i="1"/>
  <c r="C26249" i="1"/>
  <c r="C26248" i="1"/>
  <c r="C26247" i="1"/>
  <c r="C26246" i="1"/>
  <c r="C26245" i="1"/>
  <c r="C26244" i="1"/>
  <c r="C26243" i="1"/>
  <c r="C26242" i="1"/>
  <c r="C26241" i="1"/>
  <c r="C26240" i="1"/>
  <c r="C26239" i="1"/>
  <c r="C26238" i="1"/>
  <c r="C26237" i="1"/>
  <c r="C26236" i="1"/>
  <c r="C26235" i="1"/>
  <c r="C26234" i="1"/>
  <c r="C26233" i="1"/>
  <c r="C26232" i="1"/>
  <c r="C26231" i="1"/>
  <c r="C26230" i="1"/>
  <c r="C26229" i="1"/>
  <c r="C26228" i="1"/>
  <c r="C26227" i="1"/>
  <c r="C26226" i="1"/>
  <c r="C26225" i="1"/>
  <c r="C26224" i="1"/>
  <c r="C26223" i="1"/>
  <c r="C26222" i="1"/>
  <c r="C26221" i="1"/>
  <c r="C26220" i="1"/>
  <c r="C26219" i="1"/>
  <c r="C26218" i="1"/>
  <c r="C26217" i="1"/>
  <c r="C26216" i="1"/>
  <c r="C26215" i="1"/>
  <c r="C26214" i="1"/>
  <c r="C26213" i="1"/>
  <c r="C26212" i="1"/>
  <c r="C26211" i="1"/>
  <c r="C26210" i="1"/>
  <c r="C26209" i="1"/>
  <c r="C26208" i="1"/>
  <c r="C26207" i="1"/>
  <c r="C26206" i="1"/>
  <c r="C26205" i="1"/>
  <c r="C26204" i="1"/>
  <c r="C26203" i="1"/>
  <c r="C26202" i="1"/>
  <c r="C26201" i="1"/>
  <c r="C26200" i="1"/>
  <c r="C26199" i="1"/>
  <c r="C26198" i="1"/>
  <c r="C26197" i="1"/>
  <c r="C26196" i="1"/>
  <c r="C26195" i="1"/>
  <c r="C26194" i="1"/>
  <c r="C26193" i="1"/>
  <c r="C26192" i="1"/>
  <c r="C26191" i="1"/>
  <c r="C26190" i="1"/>
  <c r="C26189" i="1"/>
  <c r="C26188" i="1"/>
  <c r="C26187" i="1"/>
  <c r="C26186" i="1"/>
  <c r="C26185" i="1"/>
  <c r="C26184" i="1"/>
  <c r="C26183" i="1"/>
  <c r="C26182" i="1"/>
  <c r="C26181" i="1"/>
  <c r="C26180" i="1"/>
  <c r="C26179" i="1"/>
  <c r="C26178" i="1"/>
  <c r="C26177" i="1"/>
  <c r="C26176" i="1"/>
  <c r="C26175" i="1"/>
  <c r="C26174" i="1"/>
  <c r="C26173" i="1"/>
  <c r="C26172" i="1"/>
  <c r="C26171" i="1"/>
  <c r="C26170" i="1"/>
  <c r="C26169" i="1"/>
  <c r="C26168" i="1"/>
  <c r="C26167" i="1"/>
  <c r="C26166" i="1"/>
  <c r="C26165" i="1"/>
  <c r="C26164" i="1"/>
  <c r="C26163" i="1"/>
  <c r="C26162" i="1"/>
  <c r="C26161" i="1"/>
  <c r="C26160" i="1"/>
  <c r="C26159" i="1"/>
  <c r="C26158" i="1"/>
  <c r="C26157" i="1"/>
  <c r="C26156" i="1"/>
  <c r="C26155" i="1"/>
  <c r="C26154" i="1"/>
  <c r="C26153" i="1"/>
  <c r="C26152" i="1"/>
  <c r="C26151" i="1"/>
  <c r="C26150" i="1"/>
  <c r="C26149" i="1"/>
  <c r="C26148" i="1"/>
  <c r="C26147" i="1"/>
  <c r="C26146" i="1"/>
  <c r="C26145" i="1"/>
  <c r="C26144" i="1"/>
  <c r="C26143" i="1"/>
  <c r="C26142" i="1"/>
  <c r="C26141" i="1"/>
  <c r="C26140" i="1"/>
  <c r="C26139" i="1"/>
  <c r="C26138" i="1"/>
  <c r="C26137" i="1"/>
  <c r="C26136" i="1"/>
  <c r="C26135" i="1"/>
  <c r="C26134" i="1"/>
  <c r="C26133" i="1"/>
  <c r="C26132" i="1"/>
  <c r="C26131" i="1"/>
  <c r="C26130" i="1"/>
  <c r="C26129" i="1"/>
  <c r="C26128" i="1"/>
  <c r="C26127" i="1"/>
  <c r="C26126" i="1"/>
  <c r="C26125" i="1"/>
  <c r="C26124" i="1"/>
  <c r="C26123" i="1"/>
  <c r="C26122" i="1"/>
  <c r="C26121" i="1"/>
  <c r="C26120" i="1"/>
  <c r="C26119" i="1"/>
  <c r="C26118" i="1"/>
  <c r="C26117" i="1"/>
  <c r="C26116" i="1"/>
  <c r="C26115" i="1"/>
  <c r="C26114" i="1"/>
  <c r="C26113" i="1"/>
  <c r="C26112" i="1"/>
  <c r="C26111" i="1"/>
  <c r="C26110" i="1"/>
  <c r="C26109" i="1"/>
  <c r="C26108" i="1"/>
  <c r="C26107" i="1"/>
  <c r="C26106" i="1"/>
  <c r="C26105" i="1"/>
  <c r="C26104" i="1"/>
  <c r="C26103" i="1"/>
  <c r="C26102" i="1"/>
  <c r="C26101" i="1"/>
  <c r="C26100" i="1"/>
  <c r="C26099" i="1"/>
  <c r="C26098" i="1"/>
  <c r="C26097" i="1"/>
  <c r="C26096" i="1"/>
  <c r="C26095" i="1"/>
  <c r="C26094" i="1"/>
  <c r="C26093" i="1"/>
  <c r="C26092" i="1"/>
  <c r="C26091" i="1"/>
  <c r="C26090" i="1"/>
  <c r="C26089" i="1"/>
  <c r="C26088" i="1"/>
  <c r="C26087" i="1"/>
  <c r="C26086" i="1"/>
  <c r="C26085" i="1"/>
  <c r="C26084" i="1"/>
  <c r="C26083" i="1"/>
  <c r="C26082" i="1"/>
  <c r="C26081" i="1"/>
  <c r="C26080" i="1"/>
  <c r="C26079" i="1"/>
  <c r="C26078" i="1"/>
  <c r="C26077" i="1"/>
  <c r="C26076" i="1"/>
  <c r="C26075" i="1"/>
  <c r="C26074" i="1"/>
  <c r="C26073" i="1"/>
  <c r="C26072" i="1"/>
  <c r="C26071" i="1"/>
  <c r="C26070" i="1"/>
  <c r="C26069" i="1"/>
  <c r="C26068" i="1"/>
  <c r="C26067" i="1"/>
  <c r="C26066" i="1"/>
  <c r="C26065" i="1"/>
  <c r="C26064" i="1"/>
  <c r="C26063" i="1"/>
  <c r="C26062" i="1"/>
  <c r="C26061" i="1"/>
  <c r="C26060" i="1"/>
  <c r="C26059" i="1"/>
  <c r="C26058" i="1"/>
  <c r="C26057" i="1"/>
  <c r="C26056" i="1"/>
  <c r="C26055" i="1"/>
  <c r="C26054" i="1"/>
  <c r="C26053" i="1"/>
  <c r="C26052" i="1"/>
  <c r="C26051" i="1"/>
  <c r="C26050" i="1"/>
  <c r="C26049" i="1"/>
  <c r="C26048" i="1"/>
  <c r="C26047" i="1"/>
  <c r="C26046" i="1"/>
  <c r="C26045" i="1"/>
  <c r="C26044" i="1"/>
  <c r="C26043" i="1"/>
  <c r="C26042" i="1"/>
  <c r="C26041" i="1"/>
  <c r="C26040" i="1"/>
  <c r="C26039" i="1"/>
  <c r="C26038" i="1"/>
  <c r="C26037" i="1"/>
  <c r="C26036" i="1"/>
  <c r="C26035" i="1"/>
  <c r="C26034" i="1"/>
  <c r="C26033" i="1"/>
  <c r="C26032" i="1"/>
  <c r="C26031" i="1"/>
  <c r="C26030" i="1"/>
  <c r="C26029" i="1"/>
  <c r="C26028" i="1"/>
  <c r="C26027" i="1"/>
  <c r="C26026" i="1"/>
  <c r="C26025" i="1"/>
  <c r="C26024" i="1"/>
  <c r="C26023" i="1"/>
  <c r="C26022" i="1"/>
  <c r="C26021" i="1"/>
  <c r="C26020" i="1"/>
  <c r="C26019" i="1"/>
  <c r="C26018" i="1"/>
  <c r="C26017" i="1"/>
  <c r="C26016" i="1"/>
  <c r="C26015" i="1"/>
  <c r="C26014" i="1"/>
  <c r="C26013" i="1"/>
  <c r="C26012" i="1"/>
  <c r="C26011" i="1"/>
  <c r="C26010" i="1"/>
  <c r="C26009" i="1"/>
  <c r="C26008" i="1"/>
  <c r="C26007" i="1"/>
  <c r="C26006" i="1"/>
  <c r="C26005" i="1"/>
  <c r="C26004" i="1"/>
  <c r="C26003" i="1"/>
  <c r="C26002" i="1"/>
  <c r="C26001" i="1"/>
  <c r="C26000" i="1"/>
  <c r="C25999" i="1"/>
  <c r="C25998" i="1"/>
  <c r="C25997" i="1"/>
  <c r="C25996" i="1"/>
  <c r="C25995" i="1"/>
  <c r="C25994" i="1"/>
  <c r="C25993" i="1"/>
  <c r="C25992" i="1"/>
  <c r="C25991" i="1"/>
  <c r="C25990" i="1"/>
  <c r="C25989" i="1"/>
  <c r="C25988" i="1"/>
  <c r="C25987" i="1"/>
  <c r="C25986" i="1"/>
  <c r="C25985" i="1"/>
  <c r="C25984" i="1"/>
  <c r="C25983" i="1"/>
  <c r="C25982" i="1"/>
  <c r="C25981" i="1"/>
  <c r="C25980" i="1"/>
  <c r="C25979" i="1"/>
  <c r="C25978" i="1"/>
  <c r="C25977" i="1"/>
  <c r="C25976" i="1"/>
  <c r="C25975" i="1"/>
  <c r="C25974" i="1"/>
  <c r="C25973" i="1"/>
  <c r="C25972" i="1"/>
  <c r="C25971" i="1"/>
  <c r="C25970" i="1"/>
  <c r="C25969" i="1"/>
  <c r="C25968" i="1"/>
  <c r="C25967" i="1"/>
  <c r="C25966" i="1"/>
  <c r="C25965" i="1"/>
  <c r="C25964" i="1"/>
  <c r="C25963" i="1"/>
  <c r="C25962" i="1"/>
  <c r="C25961" i="1"/>
  <c r="C25960" i="1"/>
  <c r="C25959" i="1"/>
  <c r="C25958" i="1"/>
  <c r="C25957" i="1"/>
  <c r="C25956" i="1"/>
  <c r="C25955" i="1"/>
  <c r="C25954" i="1"/>
  <c r="C25953" i="1"/>
  <c r="C25952" i="1"/>
  <c r="C25951" i="1"/>
  <c r="C25950" i="1"/>
  <c r="C25949" i="1"/>
  <c r="C25948" i="1"/>
  <c r="C25947" i="1"/>
  <c r="C25946" i="1"/>
  <c r="C25945" i="1"/>
  <c r="C25944" i="1"/>
  <c r="C25943" i="1"/>
  <c r="C25942" i="1"/>
  <c r="C25941" i="1"/>
  <c r="C25940" i="1"/>
  <c r="C25939" i="1"/>
  <c r="C25938" i="1"/>
  <c r="C25937" i="1"/>
  <c r="C25936" i="1"/>
  <c r="C25935" i="1"/>
  <c r="C25934" i="1"/>
  <c r="C25933" i="1"/>
  <c r="C25932" i="1"/>
  <c r="C25931" i="1"/>
  <c r="C25930" i="1"/>
  <c r="C25929" i="1"/>
  <c r="C25928" i="1"/>
  <c r="C25927" i="1"/>
  <c r="C25926" i="1"/>
  <c r="C25925" i="1"/>
  <c r="C25924" i="1"/>
  <c r="C25923" i="1"/>
  <c r="C25922" i="1"/>
  <c r="C25921" i="1"/>
  <c r="C25920" i="1"/>
  <c r="C25919" i="1"/>
  <c r="C25918" i="1"/>
  <c r="C25917" i="1"/>
  <c r="C25916" i="1"/>
  <c r="C25915" i="1"/>
  <c r="C25914" i="1"/>
  <c r="C25913" i="1"/>
  <c r="C25912" i="1"/>
  <c r="C25911" i="1"/>
  <c r="C25910" i="1"/>
  <c r="C25909" i="1"/>
  <c r="C25908" i="1"/>
  <c r="C25907" i="1"/>
  <c r="C25906" i="1"/>
  <c r="C25905" i="1"/>
  <c r="C25904" i="1"/>
  <c r="C25903" i="1"/>
  <c r="C25902" i="1"/>
  <c r="C25901" i="1"/>
  <c r="C25900" i="1"/>
  <c r="C25899" i="1"/>
  <c r="C25898" i="1"/>
  <c r="C25897" i="1"/>
  <c r="C25896" i="1"/>
  <c r="C25895" i="1"/>
  <c r="C25894" i="1"/>
  <c r="C25893" i="1"/>
  <c r="C25892" i="1"/>
  <c r="C25891" i="1"/>
  <c r="C25890" i="1"/>
  <c r="C25889" i="1"/>
  <c r="C25888" i="1"/>
  <c r="C25887" i="1"/>
  <c r="C25886" i="1"/>
  <c r="C25885" i="1"/>
  <c r="C25884" i="1"/>
  <c r="C25883" i="1"/>
  <c r="C25882" i="1"/>
  <c r="C25881" i="1"/>
  <c r="C25880" i="1"/>
  <c r="C25879" i="1"/>
  <c r="C25878" i="1"/>
  <c r="C25877" i="1"/>
  <c r="C25876" i="1"/>
  <c r="C25875" i="1"/>
  <c r="C25874" i="1"/>
  <c r="C25873" i="1"/>
  <c r="C25872" i="1"/>
  <c r="C25871" i="1"/>
  <c r="C25870" i="1"/>
  <c r="C25869" i="1"/>
  <c r="C25868" i="1"/>
  <c r="C25867" i="1"/>
  <c r="C25866" i="1"/>
  <c r="C25865" i="1"/>
  <c r="C25864" i="1"/>
  <c r="C25863" i="1"/>
  <c r="C25862" i="1"/>
  <c r="C25861" i="1"/>
  <c r="C25860" i="1"/>
  <c r="C25859" i="1"/>
  <c r="C25858" i="1"/>
  <c r="C25857" i="1"/>
  <c r="C25856" i="1"/>
  <c r="C25855" i="1"/>
  <c r="C25854" i="1"/>
  <c r="C25853" i="1"/>
  <c r="C25852" i="1"/>
  <c r="C25851" i="1"/>
  <c r="C25850" i="1"/>
  <c r="C25849" i="1"/>
  <c r="C25848" i="1"/>
  <c r="C25847" i="1"/>
  <c r="C25846" i="1"/>
  <c r="C25845" i="1"/>
  <c r="C25844" i="1"/>
  <c r="C25843" i="1"/>
  <c r="C25842" i="1"/>
  <c r="C25841" i="1"/>
  <c r="C25840" i="1"/>
  <c r="C25839" i="1"/>
  <c r="C25838" i="1"/>
  <c r="C25837" i="1"/>
  <c r="C25836" i="1"/>
  <c r="C25835" i="1"/>
  <c r="C25834" i="1"/>
  <c r="C25833" i="1"/>
  <c r="C25832" i="1"/>
  <c r="C25831" i="1"/>
  <c r="C25830" i="1"/>
  <c r="C25829" i="1"/>
  <c r="C25828" i="1"/>
  <c r="C25827" i="1"/>
  <c r="C25826" i="1"/>
  <c r="C25825" i="1"/>
  <c r="C25824" i="1"/>
  <c r="C25823" i="1"/>
  <c r="C25822" i="1"/>
  <c r="C25821" i="1"/>
  <c r="C25820" i="1"/>
  <c r="C25819" i="1"/>
  <c r="C25818" i="1"/>
  <c r="C25817" i="1"/>
  <c r="C25816" i="1"/>
  <c r="C25815" i="1"/>
  <c r="C25814" i="1"/>
  <c r="C25813" i="1"/>
  <c r="C25812" i="1"/>
  <c r="C25811" i="1"/>
  <c r="C25810" i="1"/>
  <c r="C25809" i="1"/>
  <c r="C25808" i="1"/>
  <c r="C25807" i="1"/>
  <c r="C25806" i="1"/>
  <c r="C25805" i="1"/>
  <c r="C25804" i="1"/>
  <c r="C25803" i="1"/>
  <c r="C25802" i="1"/>
  <c r="C25801" i="1"/>
  <c r="C25800" i="1"/>
  <c r="C25799" i="1"/>
  <c r="C25798" i="1"/>
  <c r="C25797" i="1"/>
  <c r="C25796" i="1"/>
  <c r="C25795" i="1"/>
  <c r="C25794" i="1"/>
  <c r="C25793" i="1"/>
  <c r="C25792" i="1"/>
  <c r="C25791" i="1"/>
  <c r="C25790" i="1"/>
  <c r="C25789" i="1"/>
  <c r="C25788" i="1"/>
  <c r="C25787" i="1"/>
  <c r="C25786" i="1"/>
  <c r="C25785" i="1"/>
  <c r="C25784" i="1"/>
  <c r="C25783" i="1"/>
  <c r="C25782" i="1"/>
  <c r="C25781" i="1"/>
  <c r="C25780" i="1"/>
  <c r="C25779" i="1"/>
  <c r="C25778" i="1"/>
  <c r="C25777" i="1"/>
  <c r="C25776" i="1"/>
  <c r="C25775" i="1"/>
  <c r="C25774" i="1"/>
  <c r="C25773" i="1"/>
  <c r="C25772" i="1"/>
  <c r="C25771" i="1"/>
  <c r="C25770" i="1"/>
  <c r="C25769" i="1"/>
  <c r="C25768" i="1"/>
  <c r="C25767" i="1"/>
  <c r="C25766" i="1"/>
  <c r="C25765" i="1"/>
  <c r="C25764" i="1"/>
  <c r="C25763" i="1"/>
  <c r="C25762" i="1"/>
  <c r="C25761" i="1"/>
  <c r="C25760" i="1"/>
  <c r="C25759" i="1"/>
  <c r="C25758" i="1"/>
  <c r="C25757" i="1"/>
  <c r="C25756" i="1"/>
  <c r="C25755" i="1"/>
  <c r="C25754" i="1"/>
  <c r="C25753" i="1"/>
  <c r="C25752" i="1"/>
  <c r="C25751" i="1"/>
  <c r="C25750" i="1"/>
  <c r="C25749" i="1"/>
  <c r="C25748" i="1"/>
  <c r="C25747" i="1"/>
  <c r="C25746" i="1"/>
  <c r="C25745" i="1"/>
  <c r="C25744" i="1"/>
  <c r="C25743" i="1"/>
  <c r="C25742" i="1"/>
  <c r="C25741" i="1"/>
  <c r="C25740" i="1"/>
  <c r="C25739" i="1"/>
  <c r="C25738" i="1"/>
  <c r="C25737" i="1"/>
  <c r="C25736" i="1"/>
  <c r="C25735" i="1"/>
  <c r="C25734" i="1"/>
  <c r="C25733" i="1"/>
  <c r="C25732" i="1"/>
  <c r="C25731" i="1"/>
  <c r="C25730" i="1"/>
  <c r="C25729" i="1"/>
  <c r="C25728" i="1"/>
  <c r="C25727" i="1"/>
  <c r="C25726" i="1"/>
  <c r="C25725" i="1"/>
  <c r="C25724" i="1"/>
  <c r="C25723" i="1"/>
  <c r="C25722" i="1"/>
  <c r="C25721" i="1"/>
  <c r="C25720" i="1"/>
  <c r="C25719" i="1"/>
  <c r="C25718" i="1"/>
  <c r="C25717" i="1"/>
  <c r="C25716" i="1"/>
  <c r="C25715" i="1"/>
  <c r="C25714" i="1"/>
  <c r="C25713" i="1"/>
  <c r="C25712" i="1"/>
  <c r="C25711" i="1"/>
  <c r="C25710" i="1"/>
  <c r="C25709" i="1"/>
  <c r="C25708" i="1"/>
  <c r="C25707" i="1"/>
  <c r="C25706" i="1"/>
  <c r="C25705" i="1"/>
  <c r="C25704" i="1"/>
  <c r="C25703" i="1"/>
  <c r="C25702" i="1"/>
  <c r="C25701" i="1"/>
  <c r="C25700" i="1"/>
  <c r="C25699" i="1"/>
  <c r="C25698" i="1"/>
  <c r="C25697" i="1"/>
  <c r="C25696" i="1"/>
  <c r="C25695" i="1"/>
  <c r="C25694" i="1"/>
  <c r="C25693" i="1"/>
  <c r="C25692" i="1"/>
  <c r="C25691" i="1"/>
  <c r="C25690" i="1"/>
  <c r="C25689" i="1"/>
  <c r="C25688" i="1"/>
  <c r="C25687" i="1"/>
  <c r="C25686" i="1"/>
  <c r="C25685" i="1"/>
  <c r="C25684" i="1"/>
  <c r="C25683" i="1"/>
  <c r="C25682" i="1"/>
  <c r="C25681" i="1"/>
  <c r="C25680" i="1"/>
  <c r="C25679" i="1"/>
  <c r="C25678" i="1"/>
  <c r="C25677" i="1"/>
  <c r="C25676" i="1"/>
  <c r="C25675" i="1"/>
  <c r="C25674" i="1"/>
  <c r="C25673" i="1"/>
  <c r="C25672" i="1"/>
  <c r="C25671" i="1"/>
  <c r="C25670" i="1"/>
  <c r="C25669" i="1"/>
  <c r="C25668" i="1"/>
  <c r="C25667" i="1"/>
  <c r="C25666" i="1"/>
  <c r="C25665" i="1"/>
  <c r="C25664" i="1"/>
  <c r="C25663" i="1"/>
  <c r="C25662" i="1"/>
  <c r="C25661" i="1"/>
  <c r="C25660" i="1"/>
  <c r="C25659" i="1"/>
  <c r="C25658" i="1"/>
  <c r="C25657" i="1"/>
  <c r="C25656" i="1"/>
  <c r="C25655" i="1"/>
  <c r="C25654" i="1"/>
  <c r="C25653" i="1"/>
  <c r="C25652" i="1"/>
  <c r="C25651" i="1"/>
  <c r="C25650" i="1"/>
  <c r="C25649" i="1"/>
  <c r="C25648" i="1"/>
  <c r="C25647" i="1"/>
  <c r="C25646" i="1"/>
  <c r="C25645" i="1"/>
  <c r="C25644" i="1"/>
  <c r="C25643" i="1"/>
  <c r="C25642" i="1"/>
  <c r="C25641" i="1"/>
  <c r="C25640" i="1"/>
  <c r="C25639" i="1"/>
  <c r="C25638" i="1"/>
  <c r="C25637" i="1"/>
  <c r="C25636" i="1"/>
  <c r="C25635" i="1"/>
  <c r="C25634" i="1"/>
  <c r="C25633" i="1"/>
  <c r="C25632" i="1"/>
  <c r="C25631" i="1"/>
  <c r="C25630" i="1"/>
  <c r="C25629" i="1"/>
  <c r="C25628" i="1"/>
  <c r="C25627" i="1"/>
  <c r="C25626" i="1"/>
  <c r="C25625" i="1"/>
  <c r="C25624" i="1"/>
  <c r="C25623" i="1"/>
  <c r="C25622" i="1"/>
  <c r="C25621" i="1"/>
  <c r="C25620" i="1"/>
  <c r="C25619" i="1"/>
  <c r="C25618" i="1"/>
  <c r="C25617" i="1"/>
  <c r="C25616" i="1"/>
  <c r="C25615" i="1"/>
  <c r="C25614" i="1"/>
  <c r="C25613" i="1"/>
  <c r="C25612" i="1"/>
  <c r="C25611" i="1"/>
  <c r="C25610" i="1"/>
  <c r="C25609" i="1"/>
  <c r="C25608" i="1"/>
  <c r="C25607" i="1"/>
  <c r="C25606" i="1"/>
  <c r="C25605" i="1"/>
  <c r="C25604" i="1"/>
  <c r="C25603" i="1"/>
  <c r="C25602" i="1"/>
  <c r="C25601" i="1"/>
  <c r="C25600" i="1"/>
  <c r="C25599" i="1"/>
  <c r="C25598" i="1"/>
  <c r="C25597" i="1"/>
  <c r="C25596" i="1"/>
  <c r="C25595" i="1"/>
  <c r="C25594" i="1"/>
  <c r="C25593" i="1"/>
  <c r="C25592" i="1"/>
  <c r="C25591" i="1"/>
  <c r="C25590" i="1"/>
  <c r="C25589" i="1"/>
  <c r="C25588" i="1"/>
  <c r="C25587" i="1"/>
  <c r="C25586" i="1"/>
  <c r="C25585" i="1"/>
  <c r="C25584" i="1"/>
  <c r="C25583" i="1"/>
  <c r="C25582" i="1"/>
  <c r="C25581" i="1"/>
  <c r="C25580" i="1"/>
  <c r="C25579" i="1"/>
  <c r="C25578" i="1"/>
  <c r="C25577" i="1"/>
  <c r="C25576" i="1"/>
  <c r="C25575" i="1"/>
  <c r="C25574" i="1"/>
  <c r="C25573" i="1"/>
  <c r="C25572" i="1"/>
  <c r="C25571" i="1"/>
  <c r="C25570" i="1"/>
  <c r="C25569" i="1"/>
  <c r="C25568" i="1"/>
  <c r="C25567" i="1"/>
  <c r="C25566" i="1"/>
  <c r="C25565" i="1"/>
  <c r="C25564" i="1"/>
  <c r="C25563" i="1"/>
  <c r="C25562" i="1"/>
  <c r="C25561" i="1"/>
  <c r="C25560" i="1"/>
  <c r="C25559" i="1"/>
  <c r="C25558" i="1"/>
  <c r="C25557" i="1"/>
  <c r="C25556" i="1"/>
  <c r="C25555" i="1"/>
  <c r="C25554" i="1"/>
  <c r="C25553" i="1"/>
  <c r="C25552" i="1"/>
  <c r="C25551" i="1"/>
  <c r="C25550" i="1"/>
  <c r="C25549" i="1"/>
  <c r="C25548" i="1"/>
  <c r="C25547" i="1"/>
  <c r="C25546" i="1"/>
  <c r="C25545" i="1"/>
  <c r="C25544" i="1"/>
  <c r="C25543" i="1"/>
  <c r="C25542" i="1"/>
  <c r="C25541" i="1"/>
  <c r="C25540" i="1"/>
  <c r="C25539" i="1"/>
  <c r="C25538" i="1"/>
  <c r="C25537" i="1"/>
  <c r="C25536" i="1"/>
  <c r="C25535" i="1"/>
  <c r="C25534" i="1"/>
  <c r="C25533" i="1"/>
  <c r="C25532" i="1"/>
  <c r="C25531" i="1"/>
  <c r="C25530" i="1"/>
  <c r="C25529" i="1"/>
  <c r="C25528" i="1"/>
  <c r="C25527" i="1"/>
  <c r="C25526" i="1"/>
  <c r="C25525" i="1"/>
  <c r="C25524" i="1"/>
  <c r="C25523" i="1"/>
  <c r="C25522" i="1"/>
  <c r="C25521" i="1"/>
  <c r="C25520" i="1"/>
  <c r="C25519" i="1"/>
  <c r="C25518" i="1"/>
  <c r="C25517" i="1"/>
  <c r="C25516" i="1"/>
  <c r="C25515" i="1"/>
  <c r="C25514" i="1"/>
  <c r="C25513" i="1"/>
  <c r="C25512" i="1"/>
  <c r="C25511" i="1"/>
  <c r="C25510" i="1"/>
  <c r="C25509" i="1"/>
  <c r="C25508" i="1"/>
  <c r="C25507" i="1"/>
  <c r="C25506" i="1"/>
  <c r="C25505" i="1"/>
  <c r="C25504" i="1"/>
  <c r="C25503" i="1"/>
  <c r="C25502" i="1"/>
  <c r="C25501" i="1"/>
  <c r="C25500" i="1"/>
  <c r="C25499" i="1"/>
  <c r="C25498" i="1"/>
  <c r="C25497" i="1"/>
  <c r="C25496" i="1"/>
  <c r="C25495" i="1"/>
  <c r="C25494" i="1"/>
  <c r="C25493" i="1"/>
  <c r="C25492" i="1"/>
  <c r="C25491" i="1"/>
  <c r="C25490" i="1"/>
  <c r="C25489" i="1"/>
  <c r="C25488" i="1"/>
  <c r="C25487" i="1"/>
  <c r="C25486" i="1"/>
  <c r="C25485" i="1"/>
  <c r="C25484" i="1"/>
  <c r="C25483" i="1"/>
  <c r="C25482" i="1"/>
  <c r="C25481" i="1"/>
  <c r="C25480" i="1"/>
  <c r="C25479" i="1"/>
  <c r="C25478" i="1"/>
  <c r="C25477" i="1"/>
  <c r="C25476" i="1"/>
  <c r="C25475" i="1"/>
  <c r="C25474" i="1"/>
  <c r="C25473" i="1"/>
  <c r="C25472" i="1"/>
  <c r="C25471" i="1"/>
  <c r="C25470" i="1"/>
  <c r="C25469" i="1"/>
  <c r="C25468" i="1"/>
  <c r="C25467" i="1"/>
  <c r="C25466" i="1"/>
  <c r="C25465" i="1"/>
  <c r="C25464" i="1"/>
  <c r="C25463" i="1"/>
  <c r="C25462" i="1"/>
  <c r="C25461" i="1"/>
  <c r="C25460" i="1"/>
  <c r="C25459" i="1"/>
  <c r="C25458" i="1"/>
  <c r="C25457" i="1"/>
  <c r="C25456" i="1"/>
  <c r="C25455" i="1"/>
  <c r="C25454" i="1"/>
  <c r="C25453" i="1"/>
  <c r="C25452" i="1"/>
  <c r="C25451" i="1"/>
  <c r="C25450" i="1"/>
  <c r="C25449" i="1"/>
  <c r="C25448" i="1"/>
  <c r="C25447" i="1"/>
  <c r="C25446" i="1"/>
  <c r="C25445" i="1"/>
  <c r="C25444" i="1"/>
  <c r="C25443" i="1"/>
  <c r="C25442" i="1"/>
  <c r="C25441" i="1"/>
  <c r="C25440" i="1"/>
  <c r="C25439" i="1"/>
  <c r="C25438" i="1"/>
  <c r="C25437" i="1"/>
  <c r="C25436" i="1"/>
  <c r="C25435" i="1"/>
  <c r="C25434" i="1"/>
  <c r="C25433" i="1"/>
  <c r="C25432" i="1"/>
  <c r="C25431" i="1"/>
  <c r="C25430" i="1"/>
  <c r="C25429" i="1"/>
  <c r="C25428" i="1"/>
  <c r="C25427" i="1"/>
  <c r="C25426" i="1"/>
  <c r="C25425" i="1"/>
  <c r="C25424" i="1"/>
  <c r="C25423" i="1"/>
  <c r="C25422" i="1"/>
  <c r="C25421" i="1"/>
  <c r="C25420" i="1"/>
  <c r="C25419" i="1"/>
  <c r="C25418" i="1"/>
  <c r="C25417" i="1"/>
  <c r="C25416" i="1"/>
  <c r="C25415" i="1"/>
  <c r="C25414" i="1"/>
  <c r="C25413" i="1"/>
  <c r="C25412" i="1"/>
  <c r="C25411" i="1"/>
  <c r="C25410" i="1"/>
  <c r="C25409" i="1"/>
  <c r="C25408" i="1"/>
  <c r="C25407" i="1"/>
  <c r="C25406" i="1"/>
  <c r="C25405" i="1"/>
  <c r="C25404" i="1"/>
  <c r="C25403" i="1"/>
  <c r="C25402" i="1"/>
  <c r="C25401" i="1"/>
  <c r="C25400" i="1"/>
  <c r="C25399" i="1"/>
  <c r="C25398" i="1"/>
  <c r="C25397" i="1"/>
  <c r="C25396" i="1"/>
  <c r="C25395" i="1"/>
  <c r="C25394" i="1"/>
  <c r="C25393" i="1"/>
  <c r="C25392" i="1"/>
  <c r="C25391" i="1"/>
  <c r="C25390" i="1"/>
  <c r="C25389" i="1"/>
  <c r="C25388" i="1"/>
  <c r="C25387" i="1"/>
  <c r="C25386" i="1"/>
  <c r="C25385" i="1"/>
  <c r="C25384" i="1"/>
  <c r="C25383" i="1"/>
  <c r="C25382" i="1"/>
  <c r="C25381" i="1"/>
  <c r="C25380" i="1"/>
  <c r="C25379" i="1"/>
  <c r="C25378" i="1"/>
  <c r="C25377" i="1"/>
  <c r="C25376" i="1"/>
  <c r="C25375" i="1"/>
  <c r="C25374" i="1"/>
  <c r="C25373" i="1"/>
  <c r="C25372" i="1"/>
  <c r="C25371" i="1"/>
  <c r="C25370" i="1"/>
  <c r="C25369" i="1"/>
  <c r="C25368" i="1"/>
  <c r="C25367" i="1"/>
  <c r="C25366" i="1"/>
  <c r="C25365" i="1"/>
  <c r="C25364" i="1"/>
  <c r="C25363" i="1"/>
  <c r="C25362" i="1"/>
  <c r="C25361" i="1"/>
  <c r="C25360" i="1"/>
  <c r="C25359" i="1"/>
  <c r="C25358" i="1"/>
  <c r="C25357" i="1"/>
  <c r="C25356" i="1"/>
  <c r="C25355" i="1"/>
  <c r="C25354" i="1"/>
  <c r="C25353" i="1"/>
  <c r="C25352" i="1"/>
  <c r="C25351" i="1"/>
  <c r="C25350" i="1"/>
  <c r="C25349" i="1"/>
  <c r="C25348" i="1"/>
  <c r="C25347" i="1"/>
  <c r="C25346" i="1"/>
  <c r="C25345" i="1"/>
  <c r="C25344" i="1"/>
  <c r="C25343" i="1"/>
  <c r="C25342" i="1"/>
  <c r="C25341" i="1"/>
  <c r="C25340" i="1"/>
  <c r="C25339" i="1"/>
  <c r="C25338" i="1"/>
  <c r="C25337" i="1"/>
  <c r="C25336" i="1"/>
  <c r="C25335" i="1"/>
  <c r="C25334" i="1"/>
  <c r="C25333" i="1"/>
  <c r="C25332" i="1"/>
  <c r="C25331" i="1"/>
  <c r="C25330" i="1"/>
  <c r="C25329" i="1"/>
  <c r="C25328" i="1"/>
  <c r="C25327" i="1"/>
  <c r="C25326" i="1"/>
  <c r="C25325" i="1"/>
  <c r="C25324" i="1"/>
  <c r="C25323" i="1"/>
  <c r="C25322" i="1"/>
  <c r="C25321" i="1"/>
  <c r="C25320" i="1"/>
  <c r="C25319" i="1"/>
  <c r="C25318" i="1"/>
  <c r="C25317" i="1"/>
  <c r="C25316" i="1"/>
  <c r="C25315" i="1"/>
  <c r="C25314" i="1"/>
  <c r="C25313" i="1"/>
  <c r="C25312" i="1"/>
  <c r="C25311" i="1"/>
  <c r="C25310" i="1"/>
  <c r="C25309" i="1"/>
  <c r="C25308" i="1"/>
  <c r="C25307" i="1"/>
  <c r="C25306" i="1"/>
  <c r="C25305" i="1"/>
  <c r="C25304" i="1"/>
  <c r="C25303" i="1"/>
  <c r="C25302" i="1"/>
  <c r="C25301" i="1"/>
  <c r="C25300" i="1"/>
  <c r="C25299" i="1"/>
  <c r="C25298" i="1"/>
  <c r="C25297" i="1"/>
  <c r="C25296" i="1"/>
  <c r="C25295" i="1"/>
  <c r="C25294" i="1"/>
  <c r="C25293" i="1"/>
  <c r="C25292" i="1"/>
  <c r="C25291" i="1"/>
  <c r="C25290" i="1"/>
  <c r="C25289" i="1"/>
  <c r="C25288" i="1"/>
  <c r="C25287" i="1"/>
  <c r="C25286" i="1"/>
  <c r="C25285" i="1"/>
  <c r="C25284" i="1"/>
  <c r="C25283" i="1"/>
  <c r="C25282" i="1"/>
  <c r="C25281" i="1"/>
  <c r="C25280" i="1"/>
  <c r="C25279" i="1"/>
  <c r="C25278" i="1"/>
  <c r="C25277" i="1"/>
  <c r="C25276" i="1"/>
  <c r="C25275" i="1"/>
  <c r="C25274" i="1"/>
  <c r="C25273" i="1"/>
  <c r="C25272" i="1"/>
  <c r="C25271" i="1"/>
  <c r="C25270" i="1"/>
  <c r="C25269" i="1"/>
  <c r="C25268" i="1"/>
  <c r="C25267" i="1"/>
  <c r="C25266" i="1"/>
  <c r="C25265" i="1"/>
  <c r="C25264" i="1"/>
  <c r="C25263" i="1"/>
  <c r="C25262" i="1"/>
  <c r="C25261" i="1"/>
  <c r="C25260" i="1"/>
  <c r="C25259" i="1"/>
  <c r="C25258" i="1"/>
  <c r="C25257" i="1"/>
  <c r="C25256" i="1"/>
  <c r="C25255" i="1"/>
  <c r="C25254" i="1"/>
  <c r="C25253" i="1"/>
  <c r="C25252" i="1"/>
  <c r="C25251" i="1"/>
  <c r="C25250" i="1"/>
  <c r="C25249" i="1"/>
  <c r="C25248" i="1"/>
  <c r="C25247" i="1"/>
  <c r="C25246" i="1"/>
  <c r="C25245" i="1"/>
  <c r="C25244" i="1"/>
  <c r="C25243" i="1"/>
  <c r="C25242" i="1"/>
  <c r="C25241" i="1"/>
  <c r="C25240" i="1"/>
  <c r="C25239" i="1"/>
  <c r="C25238" i="1"/>
  <c r="C25237" i="1"/>
  <c r="C25236" i="1"/>
  <c r="C25235" i="1"/>
  <c r="C25234" i="1"/>
  <c r="C25233" i="1"/>
  <c r="C25232" i="1"/>
  <c r="C25231" i="1"/>
  <c r="C25230" i="1"/>
  <c r="C25229" i="1"/>
  <c r="C25228" i="1"/>
  <c r="C25227" i="1"/>
  <c r="C25226" i="1"/>
  <c r="C25225" i="1"/>
  <c r="C25224" i="1"/>
  <c r="C25223" i="1"/>
  <c r="C25222" i="1"/>
  <c r="C25221" i="1"/>
  <c r="C25220" i="1"/>
  <c r="C25219" i="1"/>
  <c r="C25218" i="1"/>
  <c r="C25217" i="1"/>
  <c r="C25216" i="1"/>
  <c r="C25215" i="1"/>
  <c r="C25214" i="1"/>
  <c r="C25213" i="1"/>
  <c r="C25212" i="1"/>
  <c r="C25211" i="1"/>
  <c r="C25210" i="1"/>
  <c r="C25209" i="1"/>
  <c r="C25208" i="1"/>
  <c r="C25207" i="1"/>
  <c r="C25206" i="1"/>
  <c r="C25205" i="1"/>
  <c r="C25204" i="1"/>
  <c r="C25203" i="1"/>
  <c r="C25202" i="1"/>
  <c r="C25201" i="1"/>
  <c r="C25200" i="1"/>
  <c r="C25199" i="1"/>
  <c r="C25198" i="1"/>
  <c r="C25197" i="1"/>
  <c r="C25196" i="1"/>
  <c r="C25195" i="1"/>
  <c r="C25194" i="1"/>
  <c r="C25193" i="1"/>
  <c r="C25192" i="1"/>
  <c r="C25191" i="1"/>
  <c r="C25190" i="1"/>
  <c r="C25189" i="1"/>
  <c r="C25188" i="1"/>
  <c r="C25187" i="1"/>
  <c r="C25186" i="1"/>
  <c r="C25185" i="1"/>
  <c r="C25184" i="1"/>
  <c r="C25183" i="1"/>
  <c r="C25182" i="1"/>
  <c r="C25181" i="1"/>
  <c r="C25180" i="1"/>
  <c r="C25179" i="1"/>
  <c r="C25178" i="1"/>
  <c r="C25177" i="1"/>
  <c r="C25176" i="1"/>
  <c r="C25175" i="1"/>
  <c r="C25174" i="1"/>
  <c r="C25173" i="1"/>
  <c r="C25172" i="1"/>
  <c r="C25171" i="1"/>
  <c r="C25170" i="1"/>
  <c r="C25169" i="1"/>
  <c r="C25168" i="1"/>
  <c r="C25167" i="1"/>
  <c r="C25166" i="1"/>
  <c r="C25165" i="1"/>
  <c r="C25164" i="1"/>
  <c r="C25163" i="1"/>
  <c r="C25162" i="1"/>
  <c r="C25161" i="1"/>
  <c r="C25160" i="1"/>
  <c r="C25159" i="1"/>
  <c r="C25158" i="1"/>
  <c r="C25157" i="1"/>
  <c r="C25156" i="1"/>
  <c r="C25155" i="1"/>
  <c r="C25154" i="1"/>
  <c r="C25153" i="1"/>
  <c r="C25152" i="1"/>
  <c r="C25151" i="1"/>
  <c r="C25150" i="1"/>
  <c r="C25149" i="1"/>
  <c r="C25148" i="1"/>
  <c r="C25147" i="1"/>
  <c r="C25146" i="1"/>
  <c r="C25145" i="1"/>
  <c r="C25144" i="1"/>
  <c r="C25143" i="1"/>
  <c r="C25142" i="1"/>
  <c r="C25141" i="1"/>
  <c r="C25140" i="1"/>
  <c r="C25139" i="1"/>
  <c r="C25138" i="1"/>
  <c r="C25137" i="1"/>
  <c r="C25136" i="1"/>
  <c r="C25135" i="1"/>
  <c r="C25134" i="1"/>
  <c r="C25133" i="1"/>
  <c r="C25132" i="1"/>
  <c r="C25131" i="1"/>
  <c r="C25130" i="1"/>
  <c r="C25129" i="1"/>
  <c r="C25128" i="1"/>
  <c r="C25127" i="1"/>
  <c r="C25126" i="1"/>
  <c r="C25125" i="1"/>
  <c r="C25124" i="1"/>
  <c r="C25123" i="1"/>
  <c r="C25122" i="1"/>
  <c r="C25121" i="1"/>
  <c r="C25120" i="1"/>
  <c r="C25119" i="1"/>
  <c r="C25118" i="1"/>
  <c r="C25117" i="1"/>
  <c r="C25116" i="1"/>
  <c r="C25115" i="1"/>
  <c r="C25114" i="1"/>
  <c r="C25113" i="1"/>
  <c r="C25112" i="1"/>
  <c r="C25111" i="1"/>
  <c r="C25110" i="1"/>
  <c r="C25109" i="1"/>
  <c r="C25108" i="1"/>
  <c r="C25107" i="1"/>
  <c r="C25106" i="1"/>
  <c r="C25105" i="1"/>
  <c r="C25104" i="1"/>
  <c r="C25103" i="1"/>
  <c r="C25102" i="1"/>
  <c r="C25101" i="1"/>
  <c r="C25100" i="1"/>
  <c r="C25099" i="1"/>
  <c r="C25098" i="1"/>
  <c r="C25097" i="1"/>
  <c r="C25096" i="1"/>
  <c r="C25095" i="1"/>
  <c r="C25094" i="1"/>
  <c r="C25093" i="1"/>
  <c r="C25092" i="1"/>
  <c r="C25091" i="1"/>
  <c r="C25090" i="1"/>
  <c r="C25089" i="1"/>
  <c r="C25088" i="1"/>
  <c r="C25087" i="1"/>
  <c r="C25086" i="1"/>
  <c r="C25085" i="1"/>
  <c r="C25084" i="1"/>
  <c r="C25083" i="1"/>
  <c r="C25082" i="1"/>
  <c r="C25081" i="1"/>
  <c r="C25080" i="1"/>
  <c r="C25079" i="1"/>
  <c r="C25078" i="1"/>
  <c r="C25077" i="1"/>
  <c r="C25076" i="1"/>
  <c r="C25075" i="1"/>
  <c r="C25074" i="1"/>
  <c r="C25073" i="1"/>
  <c r="C25072" i="1"/>
  <c r="C25071" i="1"/>
  <c r="C25070" i="1"/>
  <c r="C25069" i="1"/>
  <c r="C25068" i="1"/>
  <c r="C25067" i="1"/>
  <c r="C25066" i="1"/>
  <c r="C25065" i="1"/>
  <c r="C25064" i="1"/>
  <c r="C25063" i="1"/>
  <c r="C25062" i="1"/>
  <c r="C25061" i="1"/>
  <c r="C25060" i="1"/>
  <c r="C25059" i="1"/>
  <c r="C25058" i="1"/>
  <c r="C25057" i="1"/>
  <c r="C25056" i="1"/>
  <c r="C25055" i="1"/>
  <c r="C25054" i="1"/>
  <c r="C25053" i="1"/>
  <c r="C25052" i="1"/>
  <c r="C25051" i="1"/>
  <c r="C25050" i="1"/>
  <c r="C25049" i="1"/>
  <c r="C25048" i="1"/>
  <c r="C25047" i="1"/>
  <c r="C25046" i="1"/>
  <c r="C25045" i="1"/>
  <c r="C25044" i="1"/>
  <c r="C25043" i="1"/>
  <c r="C25042" i="1"/>
  <c r="C25041" i="1"/>
  <c r="C25040" i="1"/>
  <c r="C25039" i="1"/>
  <c r="C25038" i="1"/>
  <c r="C25037" i="1"/>
  <c r="C25036" i="1"/>
  <c r="C25035" i="1"/>
  <c r="C25034" i="1"/>
  <c r="C25033" i="1"/>
  <c r="C25032" i="1"/>
  <c r="C25031" i="1"/>
  <c r="C25030" i="1"/>
  <c r="C25029" i="1"/>
  <c r="C25028" i="1"/>
  <c r="C25027" i="1"/>
  <c r="C25026" i="1"/>
  <c r="C25025" i="1"/>
  <c r="C25024" i="1"/>
  <c r="C25023" i="1"/>
  <c r="C25022" i="1"/>
  <c r="C25021" i="1"/>
  <c r="C25020" i="1"/>
  <c r="C25019" i="1"/>
  <c r="C25018" i="1"/>
  <c r="C25017" i="1"/>
  <c r="C25016" i="1"/>
  <c r="C25015" i="1"/>
  <c r="C25014" i="1"/>
  <c r="C25013" i="1"/>
  <c r="C25012" i="1"/>
  <c r="C25011" i="1"/>
  <c r="C25010" i="1"/>
  <c r="C25009" i="1"/>
  <c r="C25008" i="1"/>
  <c r="C25007" i="1"/>
  <c r="C25006" i="1"/>
  <c r="C25005" i="1"/>
  <c r="C25004" i="1"/>
  <c r="C25003" i="1"/>
  <c r="C25002" i="1"/>
  <c r="C25001" i="1"/>
  <c r="C25000" i="1"/>
  <c r="C24999" i="1"/>
  <c r="C24998" i="1"/>
  <c r="C24997" i="1"/>
  <c r="C24996" i="1"/>
  <c r="C24995" i="1"/>
  <c r="C24994" i="1"/>
  <c r="C24993" i="1"/>
  <c r="C24992" i="1"/>
  <c r="C24991" i="1"/>
  <c r="C24990" i="1"/>
  <c r="C24989" i="1"/>
  <c r="C24988" i="1"/>
  <c r="C24987" i="1"/>
  <c r="C24986" i="1"/>
  <c r="C24985" i="1"/>
  <c r="C24984" i="1"/>
  <c r="C24983" i="1"/>
  <c r="C24982" i="1"/>
  <c r="C24981" i="1"/>
  <c r="C24980" i="1"/>
  <c r="C24979" i="1"/>
  <c r="C24978" i="1"/>
  <c r="C24977" i="1"/>
  <c r="C24976" i="1"/>
  <c r="C24975" i="1"/>
  <c r="C24974" i="1"/>
  <c r="C24973" i="1"/>
  <c r="C24972" i="1"/>
  <c r="C24971" i="1"/>
  <c r="C24970" i="1"/>
  <c r="C24969" i="1"/>
  <c r="C24968" i="1"/>
  <c r="C24967" i="1"/>
  <c r="C24966" i="1"/>
  <c r="C24965" i="1"/>
  <c r="C24964" i="1"/>
  <c r="C24963" i="1"/>
  <c r="C24962" i="1"/>
  <c r="C24961" i="1"/>
  <c r="C24960" i="1"/>
  <c r="C24959" i="1"/>
  <c r="C24958" i="1"/>
  <c r="C24957" i="1"/>
  <c r="C24956" i="1"/>
  <c r="C24955" i="1"/>
  <c r="C24954" i="1"/>
  <c r="C24953" i="1"/>
  <c r="C24952" i="1"/>
  <c r="C24951" i="1"/>
  <c r="C24950" i="1"/>
  <c r="C24949" i="1"/>
  <c r="C24948" i="1"/>
  <c r="C24947" i="1"/>
  <c r="C24946" i="1"/>
  <c r="C24945" i="1"/>
  <c r="C24944" i="1"/>
  <c r="C24943" i="1"/>
  <c r="C24942" i="1"/>
  <c r="C24941" i="1"/>
  <c r="C24940" i="1"/>
  <c r="C24939" i="1"/>
  <c r="C24938" i="1"/>
  <c r="C24937" i="1"/>
  <c r="C24936" i="1"/>
  <c r="C24935" i="1"/>
  <c r="C24934" i="1"/>
  <c r="C24933" i="1"/>
  <c r="C24932" i="1"/>
  <c r="C24931" i="1"/>
  <c r="C24930" i="1"/>
  <c r="C24929" i="1"/>
  <c r="C24928" i="1"/>
  <c r="C24927" i="1"/>
  <c r="C24926" i="1"/>
  <c r="C24925" i="1"/>
  <c r="C24924" i="1"/>
  <c r="C24923" i="1"/>
  <c r="C24922" i="1"/>
  <c r="C24921" i="1"/>
  <c r="C24920" i="1"/>
  <c r="C24919" i="1"/>
  <c r="C24918" i="1"/>
  <c r="C24917" i="1"/>
  <c r="C24916" i="1"/>
  <c r="C24915" i="1"/>
  <c r="C24914" i="1"/>
  <c r="C24913" i="1"/>
  <c r="C24912" i="1"/>
  <c r="C24911" i="1"/>
  <c r="C24910" i="1"/>
  <c r="C24909" i="1"/>
  <c r="C24908" i="1"/>
  <c r="C24907" i="1"/>
  <c r="C24906" i="1"/>
  <c r="C24905" i="1"/>
  <c r="C24904" i="1"/>
  <c r="C24903" i="1"/>
  <c r="C24902" i="1"/>
  <c r="C24901" i="1"/>
  <c r="C24900" i="1"/>
  <c r="C24899" i="1"/>
  <c r="C24898" i="1"/>
  <c r="C24897" i="1"/>
  <c r="C24896" i="1"/>
  <c r="C24895" i="1"/>
  <c r="C24894" i="1"/>
  <c r="C24893" i="1"/>
  <c r="C24892" i="1"/>
  <c r="C24891" i="1"/>
  <c r="C24890" i="1"/>
  <c r="C24889" i="1"/>
  <c r="C24888" i="1"/>
  <c r="C24887" i="1"/>
  <c r="C24886" i="1"/>
  <c r="C24885" i="1"/>
  <c r="C24884" i="1"/>
  <c r="C24883" i="1"/>
  <c r="C24882" i="1"/>
  <c r="C24881" i="1"/>
  <c r="C24880" i="1"/>
  <c r="C24879" i="1"/>
  <c r="C24878" i="1"/>
  <c r="C24877" i="1"/>
  <c r="C24876" i="1"/>
  <c r="C24875" i="1"/>
  <c r="C24874" i="1"/>
  <c r="C24873" i="1"/>
  <c r="C24872" i="1"/>
  <c r="C24871" i="1"/>
  <c r="C24870" i="1"/>
  <c r="C24869" i="1"/>
  <c r="C24868" i="1"/>
  <c r="C24867" i="1"/>
  <c r="C24866" i="1"/>
  <c r="C24865" i="1"/>
  <c r="C24864" i="1"/>
  <c r="C24863" i="1"/>
  <c r="C24862" i="1"/>
  <c r="C24861" i="1"/>
  <c r="C24860" i="1"/>
  <c r="C24859" i="1"/>
  <c r="C24858" i="1"/>
  <c r="C24857" i="1"/>
  <c r="C24856" i="1"/>
  <c r="C24855" i="1"/>
  <c r="C24854" i="1"/>
  <c r="C24853" i="1"/>
  <c r="C24852" i="1"/>
  <c r="C24851" i="1"/>
  <c r="C24850" i="1"/>
  <c r="C24849" i="1"/>
  <c r="C24848" i="1"/>
  <c r="C24847" i="1"/>
  <c r="C24846" i="1"/>
  <c r="C24845" i="1"/>
  <c r="C24844" i="1"/>
  <c r="C24843" i="1"/>
  <c r="C24842" i="1"/>
  <c r="C24841" i="1"/>
  <c r="C24840" i="1"/>
  <c r="C24839" i="1"/>
  <c r="C24838" i="1"/>
  <c r="C24837" i="1"/>
  <c r="C24836" i="1"/>
  <c r="C24835" i="1"/>
  <c r="C24834" i="1"/>
  <c r="C24833" i="1"/>
  <c r="C24832" i="1"/>
  <c r="C24831" i="1"/>
  <c r="C24830" i="1"/>
  <c r="C24829" i="1"/>
  <c r="C24828" i="1"/>
  <c r="C24827" i="1"/>
  <c r="C24826" i="1"/>
  <c r="C24825" i="1"/>
  <c r="C24824" i="1"/>
  <c r="C24823" i="1"/>
  <c r="C24822" i="1"/>
  <c r="C24821" i="1"/>
  <c r="C24820" i="1"/>
  <c r="C24819" i="1"/>
  <c r="C24818" i="1"/>
  <c r="C24817" i="1"/>
  <c r="C24816" i="1"/>
  <c r="C24815" i="1"/>
  <c r="C24814" i="1"/>
  <c r="C24813" i="1"/>
  <c r="C24812" i="1"/>
  <c r="C24811" i="1"/>
  <c r="C24810" i="1"/>
  <c r="C24809" i="1"/>
  <c r="C24808" i="1"/>
  <c r="C24807" i="1"/>
  <c r="C24806" i="1"/>
  <c r="C24805" i="1"/>
  <c r="C24804" i="1"/>
  <c r="C24803" i="1"/>
  <c r="C24802" i="1"/>
  <c r="C24801" i="1"/>
  <c r="C24800" i="1"/>
  <c r="C24799" i="1"/>
  <c r="C24798" i="1"/>
  <c r="C24797" i="1"/>
  <c r="C24796" i="1"/>
  <c r="C24795" i="1"/>
  <c r="C24794" i="1"/>
  <c r="C24793" i="1"/>
  <c r="C24792" i="1"/>
  <c r="C24791" i="1"/>
  <c r="C24790" i="1"/>
  <c r="C24789" i="1"/>
  <c r="C24788" i="1"/>
  <c r="C24787" i="1"/>
  <c r="C24786" i="1"/>
  <c r="C24785" i="1"/>
  <c r="C24784" i="1"/>
  <c r="C24783" i="1"/>
  <c r="C24782" i="1"/>
  <c r="C24781" i="1"/>
  <c r="C24780" i="1"/>
  <c r="C24779" i="1"/>
  <c r="C24778" i="1"/>
  <c r="C24777" i="1"/>
  <c r="C24776" i="1"/>
  <c r="C24775" i="1"/>
  <c r="C24774" i="1"/>
  <c r="C24773" i="1"/>
  <c r="C24772" i="1"/>
  <c r="C24771" i="1"/>
  <c r="C24770" i="1"/>
  <c r="C24769" i="1"/>
  <c r="C24768" i="1"/>
  <c r="C24767" i="1"/>
  <c r="C24766" i="1"/>
  <c r="C24765" i="1"/>
  <c r="C24764" i="1"/>
  <c r="C24763" i="1"/>
  <c r="C24762" i="1"/>
  <c r="C24761" i="1"/>
  <c r="C24760" i="1"/>
  <c r="C24759" i="1"/>
  <c r="C24758" i="1"/>
  <c r="C24757" i="1"/>
  <c r="C24756" i="1"/>
  <c r="C24755" i="1"/>
  <c r="C24754" i="1"/>
  <c r="C24753" i="1"/>
  <c r="C24752" i="1"/>
  <c r="C24751" i="1"/>
  <c r="C24750" i="1"/>
  <c r="C24749" i="1"/>
  <c r="C24748" i="1"/>
  <c r="C24747" i="1"/>
  <c r="C24746" i="1"/>
  <c r="C24745" i="1"/>
  <c r="C24744" i="1"/>
  <c r="C24743" i="1"/>
  <c r="C24742" i="1"/>
  <c r="C24741" i="1"/>
  <c r="C24740" i="1"/>
  <c r="C24739" i="1"/>
  <c r="C24738" i="1"/>
  <c r="C24737" i="1"/>
  <c r="C24736" i="1"/>
  <c r="C24735" i="1"/>
  <c r="C24734" i="1"/>
  <c r="C24733" i="1"/>
  <c r="C24732" i="1"/>
  <c r="C24731" i="1"/>
  <c r="C24730" i="1"/>
  <c r="C24729" i="1"/>
  <c r="C24728" i="1"/>
  <c r="C24727" i="1"/>
  <c r="C24726" i="1"/>
  <c r="C24725" i="1"/>
  <c r="C24724" i="1"/>
  <c r="C24723" i="1"/>
  <c r="C24722" i="1"/>
  <c r="C24721" i="1"/>
  <c r="C24720" i="1"/>
  <c r="C24719" i="1"/>
  <c r="C24718" i="1"/>
  <c r="C24717" i="1"/>
  <c r="C24716" i="1"/>
  <c r="C24715" i="1"/>
  <c r="C24714" i="1"/>
  <c r="C24713" i="1"/>
  <c r="C24712" i="1"/>
  <c r="C24711" i="1"/>
  <c r="C24710" i="1"/>
  <c r="C24709" i="1"/>
  <c r="C24708" i="1"/>
  <c r="C24707" i="1"/>
  <c r="C24706" i="1"/>
  <c r="C24705" i="1"/>
  <c r="C24704" i="1"/>
  <c r="C24703" i="1"/>
  <c r="C24702" i="1"/>
  <c r="C24701" i="1"/>
  <c r="C24700" i="1"/>
  <c r="C24699" i="1"/>
  <c r="C24698" i="1"/>
  <c r="C24697" i="1"/>
  <c r="C24696" i="1"/>
  <c r="C24695" i="1"/>
  <c r="C24694" i="1"/>
  <c r="C24693" i="1"/>
  <c r="C24692" i="1"/>
  <c r="C24691" i="1"/>
  <c r="C24690" i="1"/>
  <c r="C24689" i="1"/>
  <c r="C24688" i="1"/>
  <c r="C24687" i="1"/>
  <c r="C24686" i="1"/>
  <c r="C24685" i="1"/>
  <c r="C24684" i="1"/>
  <c r="C24683" i="1"/>
  <c r="C24682" i="1"/>
  <c r="C24681" i="1"/>
  <c r="C24680" i="1"/>
  <c r="C24679" i="1"/>
  <c r="C24678" i="1"/>
  <c r="C24677" i="1"/>
  <c r="C24676" i="1"/>
  <c r="C24675" i="1"/>
  <c r="C24674" i="1"/>
  <c r="C24673" i="1"/>
  <c r="C24672" i="1"/>
  <c r="C24671" i="1"/>
  <c r="C24670" i="1"/>
  <c r="C24669" i="1"/>
  <c r="C24668" i="1"/>
  <c r="C24667" i="1"/>
  <c r="C24666" i="1"/>
  <c r="C24665" i="1"/>
  <c r="C24664" i="1"/>
  <c r="C24663" i="1"/>
  <c r="C24662" i="1"/>
  <c r="C24661" i="1"/>
  <c r="C24660" i="1"/>
  <c r="C24659" i="1"/>
  <c r="C24658" i="1"/>
  <c r="C24657" i="1"/>
  <c r="C24656" i="1"/>
  <c r="C24655" i="1"/>
  <c r="C24654" i="1"/>
  <c r="C24653" i="1"/>
  <c r="C24652" i="1"/>
  <c r="C24651" i="1"/>
  <c r="C24650" i="1"/>
  <c r="C24649" i="1"/>
  <c r="C24648" i="1"/>
  <c r="C24647" i="1"/>
  <c r="C24646" i="1"/>
  <c r="C24645" i="1"/>
  <c r="C24644" i="1"/>
  <c r="C24643" i="1"/>
  <c r="C24642" i="1"/>
  <c r="C24641" i="1"/>
  <c r="C24640" i="1"/>
  <c r="C24639" i="1"/>
  <c r="C24638" i="1"/>
  <c r="C24637" i="1"/>
  <c r="C24636" i="1"/>
  <c r="C24635" i="1"/>
  <c r="C24634" i="1"/>
  <c r="C24633" i="1"/>
  <c r="C24632" i="1"/>
  <c r="C24631" i="1"/>
  <c r="C24630" i="1"/>
  <c r="C24629" i="1"/>
  <c r="C24628" i="1"/>
  <c r="C24627" i="1"/>
  <c r="C24626" i="1"/>
  <c r="C24625" i="1"/>
  <c r="C24624" i="1"/>
  <c r="C24623" i="1"/>
  <c r="C24622" i="1"/>
  <c r="C24621" i="1"/>
  <c r="C24620" i="1"/>
  <c r="C24619" i="1"/>
  <c r="C24618" i="1"/>
  <c r="C24617" i="1"/>
  <c r="C24616" i="1"/>
  <c r="C24615" i="1"/>
  <c r="C24614" i="1"/>
  <c r="C24613" i="1"/>
  <c r="C24612" i="1"/>
  <c r="C24611" i="1"/>
  <c r="C24610" i="1"/>
  <c r="C24609" i="1"/>
  <c r="C24608" i="1"/>
  <c r="C24607" i="1"/>
  <c r="C24606" i="1"/>
  <c r="C24605" i="1"/>
  <c r="C24604" i="1"/>
  <c r="C24603" i="1"/>
  <c r="C24602" i="1"/>
  <c r="C24601" i="1"/>
  <c r="C24600" i="1"/>
  <c r="C24599" i="1"/>
  <c r="C24598" i="1"/>
  <c r="C24597" i="1"/>
  <c r="C24596" i="1"/>
  <c r="C24595" i="1"/>
  <c r="C24594" i="1"/>
  <c r="C24593" i="1"/>
  <c r="C24592" i="1"/>
  <c r="C24591" i="1"/>
  <c r="C24590" i="1"/>
  <c r="C24589" i="1"/>
  <c r="C24588" i="1"/>
  <c r="C24587" i="1"/>
  <c r="C24586" i="1"/>
  <c r="C24585" i="1"/>
  <c r="C24584" i="1"/>
  <c r="C24583" i="1"/>
  <c r="C24582" i="1"/>
  <c r="C24581" i="1"/>
  <c r="C24580" i="1"/>
  <c r="C24579" i="1"/>
  <c r="C24578" i="1"/>
  <c r="C24577" i="1"/>
  <c r="C24576" i="1"/>
  <c r="C24575" i="1"/>
  <c r="C24574" i="1"/>
  <c r="C24573" i="1"/>
  <c r="C24572" i="1"/>
  <c r="C24571" i="1"/>
  <c r="C24570" i="1"/>
  <c r="C24569" i="1"/>
  <c r="C24568" i="1"/>
  <c r="C24567" i="1"/>
  <c r="C24566" i="1"/>
  <c r="C24565" i="1"/>
  <c r="C24564" i="1"/>
  <c r="C24563" i="1"/>
  <c r="C24562" i="1"/>
  <c r="C24561" i="1"/>
  <c r="C24560" i="1"/>
  <c r="C24559" i="1"/>
  <c r="C24558" i="1"/>
  <c r="C24557" i="1"/>
  <c r="C24556" i="1"/>
  <c r="C24555" i="1"/>
  <c r="C24554" i="1"/>
  <c r="C24553" i="1"/>
  <c r="C24552" i="1"/>
  <c r="C24551" i="1"/>
  <c r="C24550" i="1"/>
  <c r="C24549" i="1"/>
  <c r="C24548" i="1"/>
  <c r="C24547" i="1"/>
  <c r="C24546" i="1"/>
  <c r="C24545" i="1"/>
  <c r="C24544" i="1"/>
  <c r="C24543" i="1"/>
  <c r="C24542" i="1"/>
  <c r="C24541" i="1"/>
  <c r="C24540" i="1"/>
  <c r="C24539" i="1"/>
  <c r="C24538" i="1"/>
  <c r="C24537" i="1"/>
  <c r="C24536" i="1"/>
  <c r="C24535" i="1"/>
  <c r="C24534" i="1"/>
  <c r="C24533" i="1"/>
  <c r="C24532" i="1"/>
  <c r="C24531" i="1"/>
  <c r="C24530" i="1"/>
  <c r="C24529" i="1"/>
  <c r="C24528" i="1"/>
  <c r="C24527" i="1"/>
  <c r="C24526" i="1"/>
  <c r="C24525" i="1"/>
  <c r="C24524" i="1"/>
  <c r="C24523" i="1"/>
  <c r="C24522" i="1"/>
  <c r="C24521" i="1"/>
  <c r="C24520" i="1"/>
  <c r="C24519" i="1"/>
  <c r="C24518" i="1"/>
  <c r="C24517" i="1"/>
  <c r="C24516" i="1"/>
  <c r="C24515" i="1"/>
  <c r="C24514" i="1"/>
  <c r="C24513" i="1"/>
  <c r="C24512" i="1"/>
  <c r="C24511" i="1"/>
  <c r="C24510" i="1"/>
  <c r="C24509" i="1"/>
  <c r="C24508" i="1"/>
  <c r="C24507" i="1"/>
  <c r="C24506" i="1"/>
  <c r="C24505" i="1"/>
  <c r="C24504" i="1"/>
  <c r="C24503" i="1"/>
  <c r="C24502" i="1"/>
  <c r="C24501" i="1"/>
  <c r="C24500" i="1"/>
  <c r="C24499" i="1"/>
  <c r="C24498" i="1"/>
  <c r="C24497" i="1"/>
  <c r="C24496" i="1"/>
  <c r="C24495" i="1"/>
  <c r="C24494" i="1"/>
  <c r="C24493" i="1"/>
  <c r="C24492" i="1"/>
  <c r="C24491" i="1"/>
  <c r="C24490" i="1"/>
  <c r="C24489" i="1"/>
  <c r="C24488" i="1"/>
  <c r="C24487" i="1"/>
  <c r="C24486" i="1"/>
  <c r="C24485" i="1"/>
  <c r="C24484" i="1"/>
  <c r="C24483" i="1"/>
  <c r="C24482" i="1"/>
  <c r="C24481" i="1"/>
  <c r="C24480" i="1"/>
  <c r="C24479" i="1"/>
  <c r="C24478" i="1"/>
  <c r="C24477" i="1"/>
  <c r="C24476" i="1"/>
  <c r="C24475" i="1"/>
  <c r="C24474" i="1"/>
  <c r="C24473" i="1"/>
  <c r="C24472" i="1"/>
  <c r="C24471" i="1"/>
  <c r="C24470" i="1"/>
  <c r="C24469" i="1"/>
  <c r="C24468" i="1"/>
  <c r="C24467" i="1"/>
  <c r="C24466" i="1"/>
  <c r="C24465" i="1"/>
  <c r="C24464" i="1"/>
  <c r="C24463" i="1"/>
  <c r="C24462" i="1"/>
  <c r="C24461" i="1"/>
  <c r="C24460" i="1"/>
  <c r="C24459" i="1"/>
  <c r="C24458" i="1"/>
  <c r="C24457" i="1"/>
  <c r="C24456" i="1"/>
  <c r="C24455" i="1"/>
  <c r="C24454" i="1"/>
  <c r="C24453" i="1"/>
  <c r="C24452" i="1"/>
  <c r="C24451" i="1"/>
  <c r="C24450" i="1"/>
  <c r="C24449" i="1"/>
  <c r="C24448" i="1"/>
  <c r="C24447" i="1"/>
  <c r="C24446" i="1"/>
  <c r="C24445" i="1"/>
  <c r="C24444" i="1"/>
  <c r="C24443" i="1"/>
  <c r="C24442" i="1"/>
  <c r="C24441" i="1"/>
  <c r="C24440" i="1"/>
  <c r="C24439" i="1"/>
  <c r="C24438" i="1"/>
  <c r="C24437" i="1"/>
  <c r="C24436" i="1"/>
  <c r="C24435" i="1"/>
  <c r="C24434" i="1"/>
  <c r="C24433" i="1"/>
  <c r="C24432" i="1"/>
  <c r="C24431" i="1"/>
  <c r="C24430" i="1"/>
  <c r="C24429" i="1"/>
  <c r="C24428" i="1"/>
  <c r="C24427" i="1"/>
  <c r="C24426" i="1"/>
  <c r="C24425" i="1"/>
  <c r="C24424" i="1"/>
  <c r="C24423" i="1"/>
  <c r="C24422" i="1"/>
  <c r="C24421" i="1"/>
  <c r="C24420" i="1"/>
  <c r="C24419" i="1"/>
  <c r="C24418" i="1"/>
  <c r="C24417" i="1"/>
  <c r="C24416" i="1"/>
  <c r="C24415" i="1"/>
  <c r="C24414" i="1"/>
  <c r="C24413" i="1"/>
  <c r="C24412" i="1"/>
  <c r="C24411" i="1"/>
  <c r="C24410" i="1"/>
  <c r="C24409" i="1"/>
  <c r="C24408" i="1"/>
  <c r="C24407" i="1"/>
  <c r="C24406" i="1"/>
  <c r="C24405" i="1"/>
  <c r="C24404" i="1"/>
  <c r="C24403" i="1"/>
  <c r="C24402" i="1"/>
  <c r="C24401" i="1"/>
  <c r="C24400" i="1"/>
  <c r="C24399" i="1"/>
  <c r="C24398" i="1"/>
  <c r="C24397" i="1"/>
  <c r="C24396" i="1"/>
  <c r="C24395" i="1"/>
  <c r="C24394" i="1"/>
  <c r="C24393" i="1"/>
  <c r="C24392" i="1"/>
  <c r="C24391" i="1"/>
  <c r="C24390" i="1"/>
  <c r="C24389" i="1"/>
  <c r="C24388" i="1"/>
  <c r="C24387" i="1"/>
  <c r="C24386" i="1"/>
  <c r="C24385" i="1"/>
  <c r="C24384" i="1"/>
  <c r="C24383" i="1"/>
  <c r="C24382" i="1"/>
  <c r="C24381" i="1"/>
  <c r="C24380" i="1"/>
  <c r="C24379" i="1"/>
  <c r="C24378" i="1"/>
  <c r="C24377" i="1"/>
  <c r="C24376" i="1"/>
  <c r="C24375" i="1"/>
  <c r="C24374" i="1"/>
  <c r="C24373" i="1"/>
  <c r="C24372" i="1"/>
  <c r="C24371" i="1"/>
  <c r="C24370" i="1"/>
  <c r="C24369" i="1"/>
  <c r="C24368" i="1"/>
  <c r="C24367" i="1"/>
  <c r="C24366" i="1"/>
  <c r="C24365" i="1"/>
  <c r="C24364" i="1"/>
  <c r="C24363" i="1"/>
  <c r="C24362" i="1"/>
  <c r="C24361" i="1"/>
  <c r="C24360" i="1"/>
  <c r="C24359" i="1"/>
  <c r="C24358" i="1"/>
  <c r="C24357" i="1"/>
  <c r="C24356" i="1"/>
  <c r="C24355" i="1"/>
  <c r="C24354" i="1"/>
  <c r="C24353" i="1"/>
  <c r="C24352" i="1"/>
  <c r="C24351" i="1"/>
  <c r="C24350" i="1"/>
  <c r="C24349" i="1"/>
  <c r="C24348" i="1"/>
  <c r="C24347" i="1"/>
  <c r="C24346" i="1"/>
  <c r="C24345" i="1"/>
  <c r="C24344" i="1"/>
  <c r="C24343" i="1"/>
  <c r="C24342" i="1"/>
  <c r="C24341" i="1"/>
  <c r="C24340" i="1"/>
  <c r="C24339" i="1"/>
  <c r="C24338" i="1"/>
  <c r="C24337" i="1"/>
  <c r="C24336" i="1"/>
  <c r="C24335" i="1"/>
  <c r="C24334" i="1"/>
  <c r="C24333" i="1"/>
  <c r="C24332" i="1"/>
  <c r="C24331" i="1"/>
  <c r="C24330" i="1"/>
  <c r="C24329" i="1"/>
  <c r="C24328" i="1"/>
  <c r="C24327" i="1"/>
  <c r="C24326" i="1"/>
  <c r="C24325" i="1"/>
  <c r="C24324" i="1"/>
  <c r="C24323" i="1"/>
  <c r="C24322" i="1"/>
  <c r="C24321" i="1"/>
  <c r="C24320" i="1"/>
  <c r="C24319" i="1"/>
  <c r="C24318" i="1"/>
  <c r="C24317" i="1"/>
  <c r="C24316" i="1"/>
  <c r="C24315" i="1"/>
  <c r="C24314" i="1"/>
  <c r="C24313" i="1"/>
  <c r="C24312" i="1"/>
  <c r="C24311" i="1"/>
  <c r="C24310" i="1"/>
  <c r="C24309" i="1"/>
  <c r="C24308" i="1"/>
  <c r="C24307" i="1"/>
  <c r="C24306" i="1"/>
  <c r="C24305" i="1"/>
  <c r="C24304" i="1"/>
  <c r="C24303" i="1"/>
  <c r="C24302" i="1"/>
  <c r="C24301" i="1"/>
  <c r="C24300" i="1"/>
  <c r="C24299" i="1"/>
  <c r="C24298" i="1"/>
  <c r="C24297" i="1"/>
  <c r="C24296" i="1"/>
  <c r="C24295" i="1"/>
  <c r="C24294" i="1"/>
  <c r="C24293" i="1"/>
  <c r="C24292" i="1"/>
  <c r="C24291" i="1"/>
  <c r="C24290" i="1"/>
  <c r="C24289" i="1"/>
  <c r="C24288" i="1"/>
  <c r="C24287" i="1"/>
  <c r="C24286" i="1"/>
  <c r="C24285" i="1"/>
  <c r="C24284" i="1"/>
  <c r="C24283" i="1"/>
  <c r="C24282" i="1"/>
  <c r="C24281" i="1"/>
  <c r="C24280" i="1"/>
  <c r="C24279" i="1"/>
  <c r="C24278" i="1"/>
  <c r="C24277" i="1"/>
  <c r="C24276" i="1"/>
  <c r="C24275" i="1"/>
  <c r="C24274" i="1"/>
  <c r="C24273" i="1"/>
  <c r="C24272" i="1"/>
  <c r="C24271" i="1"/>
  <c r="C24270" i="1"/>
  <c r="C24269" i="1"/>
  <c r="C24268" i="1"/>
  <c r="C24267" i="1"/>
  <c r="C24266" i="1"/>
  <c r="C24265" i="1"/>
  <c r="C24264" i="1"/>
  <c r="C24263" i="1"/>
  <c r="C24262" i="1"/>
  <c r="C24261" i="1"/>
  <c r="C24260" i="1"/>
  <c r="C24259" i="1"/>
  <c r="C24258" i="1"/>
  <c r="C24257" i="1"/>
  <c r="C24256" i="1"/>
  <c r="C24255" i="1"/>
  <c r="C24254" i="1"/>
  <c r="C24253" i="1"/>
  <c r="C24252" i="1"/>
  <c r="C24251" i="1"/>
  <c r="C24250" i="1"/>
  <c r="C24249" i="1"/>
  <c r="C24248" i="1"/>
  <c r="C24247" i="1"/>
  <c r="C24246" i="1"/>
  <c r="C24245" i="1"/>
  <c r="C24244" i="1"/>
  <c r="C24243" i="1"/>
  <c r="C24242" i="1"/>
  <c r="C24241" i="1"/>
  <c r="C24240" i="1"/>
  <c r="C24239" i="1"/>
  <c r="C24238" i="1"/>
  <c r="C24237" i="1"/>
  <c r="C24236" i="1"/>
  <c r="C24235" i="1"/>
  <c r="C24234" i="1"/>
  <c r="C24233" i="1"/>
  <c r="C24232" i="1"/>
  <c r="C24231" i="1"/>
  <c r="C24230" i="1"/>
  <c r="C24229" i="1"/>
  <c r="C24228" i="1"/>
  <c r="C24227" i="1"/>
  <c r="C24226" i="1"/>
  <c r="C24225" i="1"/>
  <c r="C24224" i="1"/>
  <c r="C24223" i="1"/>
  <c r="C24222" i="1"/>
  <c r="C24221" i="1"/>
  <c r="C24220" i="1"/>
  <c r="C24219" i="1"/>
  <c r="C24218" i="1"/>
  <c r="C24217" i="1"/>
  <c r="C24216" i="1"/>
  <c r="C24215" i="1"/>
  <c r="C24214" i="1"/>
  <c r="C24213" i="1"/>
  <c r="C24212" i="1"/>
  <c r="C24211" i="1"/>
  <c r="C24210" i="1"/>
  <c r="C24209" i="1"/>
  <c r="C24208" i="1"/>
  <c r="C24207" i="1"/>
  <c r="C24206" i="1"/>
  <c r="C24205" i="1"/>
  <c r="C24204" i="1"/>
  <c r="C24203" i="1"/>
  <c r="C24202" i="1"/>
  <c r="C24201" i="1"/>
  <c r="C24200" i="1"/>
  <c r="C24199" i="1"/>
  <c r="C24198" i="1"/>
  <c r="C24197" i="1"/>
  <c r="C24196" i="1"/>
  <c r="C24195" i="1"/>
  <c r="C24194" i="1"/>
  <c r="C24193" i="1"/>
  <c r="C24192" i="1"/>
  <c r="C24191" i="1"/>
  <c r="C24190" i="1"/>
  <c r="C24189" i="1"/>
  <c r="C24188" i="1"/>
  <c r="C24187" i="1"/>
  <c r="C24186" i="1"/>
  <c r="C24185" i="1"/>
  <c r="C24184" i="1"/>
  <c r="C24183" i="1"/>
  <c r="C24182" i="1"/>
  <c r="C24181" i="1"/>
  <c r="C24180" i="1"/>
  <c r="C24179" i="1"/>
  <c r="C24178" i="1"/>
  <c r="C24177" i="1"/>
  <c r="C24176" i="1"/>
  <c r="C24175" i="1"/>
  <c r="C24174" i="1"/>
  <c r="C24173" i="1"/>
  <c r="C24172" i="1"/>
  <c r="C24171" i="1"/>
  <c r="C24170" i="1"/>
  <c r="C24169" i="1"/>
  <c r="C24168" i="1"/>
  <c r="C24167" i="1"/>
  <c r="C24166" i="1"/>
  <c r="C24165" i="1"/>
  <c r="C24164" i="1"/>
  <c r="C24163" i="1"/>
  <c r="C24162" i="1"/>
  <c r="C24161" i="1"/>
  <c r="C24160" i="1"/>
  <c r="C24159" i="1"/>
  <c r="C24158" i="1"/>
  <c r="C24157" i="1"/>
  <c r="C24156" i="1"/>
  <c r="C24155" i="1"/>
  <c r="C24154" i="1"/>
  <c r="C24153" i="1"/>
  <c r="C24152" i="1"/>
  <c r="C24151" i="1"/>
  <c r="C24150" i="1"/>
  <c r="C24149" i="1"/>
  <c r="C24148" i="1"/>
  <c r="C24147" i="1"/>
  <c r="C24146" i="1"/>
  <c r="C24145" i="1"/>
  <c r="C24144" i="1"/>
  <c r="C24143" i="1"/>
  <c r="C24142" i="1"/>
  <c r="C24141" i="1"/>
  <c r="C24140" i="1"/>
  <c r="C24139" i="1"/>
  <c r="C24138" i="1"/>
  <c r="C24137" i="1"/>
  <c r="C24136" i="1"/>
  <c r="C24135" i="1"/>
  <c r="C24134" i="1"/>
  <c r="C24133" i="1"/>
  <c r="C24132" i="1"/>
  <c r="C24131" i="1"/>
  <c r="C24130" i="1"/>
  <c r="C24129" i="1"/>
  <c r="C24128" i="1"/>
  <c r="C24127" i="1"/>
  <c r="C24126" i="1"/>
  <c r="C24125" i="1"/>
  <c r="C24124" i="1"/>
  <c r="C24123" i="1"/>
  <c r="C24122" i="1"/>
  <c r="C24121" i="1"/>
  <c r="C24120" i="1"/>
  <c r="C24119" i="1"/>
  <c r="C24118" i="1"/>
  <c r="C24117" i="1"/>
  <c r="C24116" i="1"/>
  <c r="C24115" i="1"/>
  <c r="C24114" i="1"/>
  <c r="C24113" i="1"/>
  <c r="C24112" i="1"/>
  <c r="C24111" i="1"/>
  <c r="C24110" i="1"/>
  <c r="C24109" i="1"/>
  <c r="C24108" i="1"/>
  <c r="C24107" i="1"/>
  <c r="C24106" i="1"/>
  <c r="C24105" i="1"/>
  <c r="C24104" i="1"/>
  <c r="C24103" i="1"/>
  <c r="C24102" i="1"/>
  <c r="C24101" i="1"/>
  <c r="C24100" i="1"/>
  <c r="C24099" i="1"/>
  <c r="C24098" i="1"/>
  <c r="C24097" i="1"/>
  <c r="C24096" i="1"/>
  <c r="C24095" i="1"/>
  <c r="C24094" i="1"/>
  <c r="C24093" i="1"/>
  <c r="C24092" i="1"/>
  <c r="C24091" i="1"/>
  <c r="C24090" i="1"/>
  <c r="C24089" i="1"/>
  <c r="C24088" i="1"/>
  <c r="C24087" i="1"/>
  <c r="C24086" i="1"/>
  <c r="C24085" i="1"/>
  <c r="C24084" i="1"/>
  <c r="C24083" i="1"/>
  <c r="C24082" i="1"/>
  <c r="C24081" i="1"/>
  <c r="C24080" i="1"/>
  <c r="C24079" i="1"/>
  <c r="C24078" i="1"/>
  <c r="C24077" i="1"/>
  <c r="C24076" i="1"/>
  <c r="C24075" i="1"/>
  <c r="C24074" i="1"/>
  <c r="C24073" i="1"/>
  <c r="C24072" i="1"/>
  <c r="C24071" i="1"/>
  <c r="C24070" i="1"/>
  <c r="C24069" i="1"/>
  <c r="C24068" i="1"/>
  <c r="C24067" i="1"/>
  <c r="C24066" i="1"/>
  <c r="C24065" i="1"/>
  <c r="C24064" i="1"/>
  <c r="C24063" i="1"/>
  <c r="C24062" i="1"/>
  <c r="C24061" i="1"/>
  <c r="C24060" i="1"/>
  <c r="C24059" i="1"/>
  <c r="C24058" i="1"/>
  <c r="C24057" i="1"/>
  <c r="C24056" i="1"/>
  <c r="C24055" i="1"/>
  <c r="C24054" i="1"/>
  <c r="C24053" i="1"/>
  <c r="C24052" i="1"/>
  <c r="C24051" i="1"/>
  <c r="C24050" i="1"/>
  <c r="C24049" i="1"/>
  <c r="C24048" i="1"/>
  <c r="C24047" i="1"/>
  <c r="C24046" i="1"/>
  <c r="C24045" i="1"/>
  <c r="C24044" i="1"/>
  <c r="C24043" i="1"/>
  <c r="C24042" i="1"/>
  <c r="C24041" i="1"/>
  <c r="C24040" i="1"/>
  <c r="C24039" i="1"/>
  <c r="C24038" i="1"/>
  <c r="C24037" i="1"/>
  <c r="C24036" i="1"/>
  <c r="C24035" i="1"/>
  <c r="C24034" i="1"/>
  <c r="C24033" i="1"/>
  <c r="C24032" i="1"/>
  <c r="C24031" i="1"/>
  <c r="C24030" i="1"/>
  <c r="C24029" i="1"/>
  <c r="C24028" i="1"/>
  <c r="C24027" i="1"/>
  <c r="C24026" i="1"/>
  <c r="C24025" i="1"/>
  <c r="C24024" i="1"/>
  <c r="C24023" i="1"/>
  <c r="C24022" i="1"/>
  <c r="C24021" i="1"/>
  <c r="C24020" i="1"/>
  <c r="C24019" i="1"/>
  <c r="C24018" i="1"/>
  <c r="C24017" i="1"/>
  <c r="C24016" i="1"/>
  <c r="C24015" i="1"/>
  <c r="C24014" i="1"/>
  <c r="C24013" i="1"/>
  <c r="C24012" i="1"/>
  <c r="C24011" i="1"/>
  <c r="C24010" i="1"/>
  <c r="C24009" i="1"/>
  <c r="C24008" i="1"/>
  <c r="C24007" i="1"/>
  <c r="C24006" i="1"/>
  <c r="C24005" i="1"/>
  <c r="C24004" i="1"/>
  <c r="C24003" i="1"/>
  <c r="C24002" i="1"/>
  <c r="C24001" i="1"/>
  <c r="C24000" i="1"/>
  <c r="C23999" i="1"/>
  <c r="C23998" i="1"/>
  <c r="C23997" i="1"/>
  <c r="C23996" i="1"/>
  <c r="C23995" i="1"/>
  <c r="C23994" i="1"/>
  <c r="C23993" i="1"/>
  <c r="C23992" i="1"/>
  <c r="C23991" i="1"/>
  <c r="C23990" i="1"/>
  <c r="C23989" i="1"/>
  <c r="C23988" i="1"/>
  <c r="C23987" i="1"/>
  <c r="C23986" i="1"/>
  <c r="C23985" i="1"/>
  <c r="C23984" i="1"/>
  <c r="C23983" i="1"/>
  <c r="C23982" i="1"/>
  <c r="C23981" i="1"/>
  <c r="C23980" i="1"/>
  <c r="C23979" i="1"/>
  <c r="C23978" i="1"/>
  <c r="C23977" i="1"/>
  <c r="C23976" i="1"/>
  <c r="C23975" i="1"/>
  <c r="C23974" i="1"/>
  <c r="C23973" i="1"/>
  <c r="C23972" i="1"/>
  <c r="C23971" i="1"/>
  <c r="C23970" i="1"/>
  <c r="C23969" i="1"/>
  <c r="C23968" i="1"/>
  <c r="C23967" i="1"/>
  <c r="C23966" i="1"/>
  <c r="C23965" i="1"/>
  <c r="C23964" i="1"/>
  <c r="C23963" i="1"/>
  <c r="C23962" i="1"/>
  <c r="C23961" i="1"/>
  <c r="C23960" i="1"/>
  <c r="C23959" i="1"/>
  <c r="C23958" i="1"/>
  <c r="C23957" i="1"/>
  <c r="C23956" i="1"/>
  <c r="C23955" i="1"/>
  <c r="C23954" i="1"/>
  <c r="C23953" i="1"/>
  <c r="C23952" i="1"/>
  <c r="C23951" i="1"/>
  <c r="C23950" i="1"/>
  <c r="C23949" i="1"/>
  <c r="C23948" i="1"/>
  <c r="C23947" i="1"/>
  <c r="C23946" i="1"/>
  <c r="C23945" i="1"/>
  <c r="C23944" i="1"/>
  <c r="C23943" i="1"/>
  <c r="C23942" i="1"/>
  <c r="C23941" i="1"/>
  <c r="C23940" i="1"/>
  <c r="C23939" i="1"/>
  <c r="C23938" i="1"/>
  <c r="C23937" i="1"/>
  <c r="C23936" i="1"/>
  <c r="C23935" i="1"/>
  <c r="C23934" i="1"/>
  <c r="C23933" i="1"/>
  <c r="C23932" i="1"/>
  <c r="C23931" i="1"/>
  <c r="C23930" i="1"/>
  <c r="C23929" i="1"/>
  <c r="C23928" i="1"/>
  <c r="C23927" i="1"/>
  <c r="C23926" i="1"/>
  <c r="C23925" i="1"/>
  <c r="C23924" i="1"/>
  <c r="C23923" i="1"/>
  <c r="C23922" i="1"/>
  <c r="C23921" i="1"/>
  <c r="C23920" i="1"/>
  <c r="C23919" i="1"/>
  <c r="C23918" i="1"/>
  <c r="C23917" i="1"/>
  <c r="C23916" i="1"/>
  <c r="C23915" i="1"/>
  <c r="C23914" i="1"/>
  <c r="C23913" i="1"/>
  <c r="C23912" i="1"/>
  <c r="C23911" i="1"/>
  <c r="C23910" i="1"/>
  <c r="C23909" i="1"/>
  <c r="C23908" i="1"/>
  <c r="C23907" i="1"/>
  <c r="C23906" i="1"/>
  <c r="C23905" i="1"/>
  <c r="C23904" i="1"/>
  <c r="C23903" i="1"/>
  <c r="C23902" i="1"/>
  <c r="C23901" i="1"/>
  <c r="C23900" i="1"/>
  <c r="C23899" i="1"/>
  <c r="C23898" i="1"/>
  <c r="C23897" i="1"/>
  <c r="C23896" i="1"/>
  <c r="C23895" i="1"/>
  <c r="C23894" i="1"/>
  <c r="C23893" i="1"/>
  <c r="C23892" i="1"/>
  <c r="C23891" i="1"/>
  <c r="C23890" i="1"/>
  <c r="C23889" i="1"/>
  <c r="C23888" i="1"/>
  <c r="C23887" i="1"/>
  <c r="C23886" i="1"/>
  <c r="C23885" i="1"/>
  <c r="C23884" i="1"/>
  <c r="C23883" i="1"/>
  <c r="C23882" i="1"/>
  <c r="C23881" i="1"/>
  <c r="C23880" i="1"/>
  <c r="C23879" i="1"/>
  <c r="C23878" i="1"/>
  <c r="C23877" i="1"/>
  <c r="C23876" i="1"/>
  <c r="C23875" i="1"/>
  <c r="C23874" i="1"/>
  <c r="C23873" i="1"/>
  <c r="C23872" i="1"/>
  <c r="C23871" i="1"/>
  <c r="C23870" i="1"/>
  <c r="C23869" i="1"/>
  <c r="C23868" i="1"/>
  <c r="C23867" i="1"/>
  <c r="C23866" i="1"/>
  <c r="C23865" i="1"/>
  <c r="C23864" i="1"/>
  <c r="C23863" i="1"/>
  <c r="C23862" i="1"/>
  <c r="C23861" i="1"/>
  <c r="C23860" i="1"/>
  <c r="C23859" i="1"/>
  <c r="C23858" i="1"/>
  <c r="C23857" i="1"/>
  <c r="C23856" i="1"/>
  <c r="C23855" i="1"/>
  <c r="C23854" i="1"/>
  <c r="C23853" i="1"/>
  <c r="C23852" i="1"/>
  <c r="C23851" i="1"/>
  <c r="C23850" i="1"/>
  <c r="C23849" i="1"/>
  <c r="C23848" i="1"/>
  <c r="C23847" i="1"/>
  <c r="C23846" i="1"/>
  <c r="C23845" i="1"/>
  <c r="C23844" i="1"/>
  <c r="C23843" i="1"/>
  <c r="C23842" i="1"/>
  <c r="C23841" i="1"/>
  <c r="C23840" i="1"/>
  <c r="C23839" i="1"/>
  <c r="C23838" i="1"/>
  <c r="C23837" i="1"/>
  <c r="C23836" i="1"/>
  <c r="C23835" i="1"/>
  <c r="C23834" i="1"/>
  <c r="C23833" i="1"/>
  <c r="C23832" i="1"/>
  <c r="C23831" i="1"/>
  <c r="C23830" i="1"/>
  <c r="C23829" i="1"/>
  <c r="C23828" i="1"/>
  <c r="C23827" i="1"/>
  <c r="C23826" i="1"/>
  <c r="C23825" i="1"/>
  <c r="C23824" i="1"/>
  <c r="C23823" i="1"/>
  <c r="C23822" i="1"/>
  <c r="C23821" i="1"/>
  <c r="C23820" i="1"/>
  <c r="C23819" i="1"/>
  <c r="C23818" i="1"/>
  <c r="C23817" i="1"/>
  <c r="C23816" i="1"/>
  <c r="C23815" i="1"/>
  <c r="C23814" i="1"/>
  <c r="C23813" i="1"/>
  <c r="C23812" i="1"/>
  <c r="C23811" i="1"/>
  <c r="C23810" i="1"/>
  <c r="C23809" i="1"/>
  <c r="C23808" i="1"/>
  <c r="C23807" i="1"/>
  <c r="C23806" i="1"/>
  <c r="C23805" i="1"/>
  <c r="C23804" i="1"/>
  <c r="C23803" i="1"/>
  <c r="C23802" i="1"/>
  <c r="C23801" i="1"/>
  <c r="C23800" i="1"/>
  <c r="C23799" i="1"/>
  <c r="C23798" i="1"/>
  <c r="C23797" i="1"/>
  <c r="C23796" i="1"/>
  <c r="C23795" i="1"/>
  <c r="C23794" i="1"/>
  <c r="C23793" i="1"/>
  <c r="C23792" i="1"/>
  <c r="C23791" i="1"/>
  <c r="C23790" i="1"/>
  <c r="C23789" i="1"/>
  <c r="C23788" i="1"/>
  <c r="C23787" i="1"/>
  <c r="C23786" i="1"/>
  <c r="C23785" i="1"/>
  <c r="C23784" i="1"/>
  <c r="C23783" i="1"/>
  <c r="C23782" i="1"/>
  <c r="C23781" i="1"/>
  <c r="C23780" i="1"/>
  <c r="C23779" i="1"/>
  <c r="C23778" i="1"/>
  <c r="C23777" i="1"/>
  <c r="C23776" i="1"/>
  <c r="C23775" i="1"/>
  <c r="C23774" i="1"/>
  <c r="C23773" i="1"/>
  <c r="C23772" i="1"/>
  <c r="C23771" i="1"/>
  <c r="C23770" i="1"/>
  <c r="C23769" i="1"/>
  <c r="C23768" i="1"/>
  <c r="C23767" i="1"/>
  <c r="C23766" i="1"/>
  <c r="C23765" i="1"/>
  <c r="C23764" i="1"/>
  <c r="C23763" i="1"/>
  <c r="C23762" i="1"/>
  <c r="C23761" i="1"/>
  <c r="C23760" i="1"/>
  <c r="C23759" i="1"/>
  <c r="C23758" i="1"/>
  <c r="C23757" i="1"/>
  <c r="C23756" i="1"/>
  <c r="C23755" i="1"/>
  <c r="C23754" i="1"/>
  <c r="C23753" i="1"/>
  <c r="C23752" i="1"/>
  <c r="C23751" i="1"/>
  <c r="C23750" i="1"/>
  <c r="C23749" i="1"/>
  <c r="C23748" i="1"/>
  <c r="C23747" i="1"/>
  <c r="C23746" i="1"/>
  <c r="C23745" i="1"/>
  <c r="C23744" i="1"/>
  <c r="C23743" i="1"/>
  <c r="C23742" i="1"/>
  <c r="C23741" i="1"/>
  <c r="C23740" i="1"/>
  <c r="C23739" i="1"/>
  <c r="C23738" i="1"/>
  <c r="C23737" i="1"/>
  <c r="C23736" i="1"/>
  <c r="C23735" i="1"/>
  <c r="C23734" i="1"/>
  <c r="C23733" i="1"/>
  <c r="C23732" i="1"/>
  <c r="C23731" i="1"/>
  <c r="C23730" i="1"/>
  <c r="C23729" i="1"/>
  <c r="C23728" i="1"/>
  <c r="C23727" i="1"/>
  <c r="C23726" i="1"/>
  <c r="C23725" i="1"/>
  <c r="C23724" i="1"/>
  <c r="C23723" i="1"/>
  <c r="C23722" i="1"/>
  <c r="C23721" i="1"/>
  <c r="C23720" i="1"/>
  <c r="C23719" i="1"/>
  <c r="C23718" i="1"/>
  <c r="C23717" i="1"/>
  <c r="C23716" i="1"/>
  <c r="C23715" i="1"/>
  <c r="C23714" i="1"/>
  <c r="C23713" i="1"/>
  <c r="C23712" i="1"/>
  <c r="C23711" i="1"/>
  <c r="C23710" i="1"/>
  <c r="C23709" i="1"/>
  <c r="C23708" i="1"/>
  <c r="C23707" i="1"/>
  <c r="C23706" i="1"/>
  <c r="C23705" i="1"/>
  <c r="C23704" i="1"/>
  <c r="C23703" i="1"/>
  <c r="C23702" i="1"/>
  <c r="C23701" i="1"/>
  <c r="C23700" i="1"/>
  <c r="C23699" i="1"/>
  <c r="C23698" i="1"/>
  <c r="C23697" i="1"/>
  <c r="C23696" i="1"/>
  <c r="C23695" i="1"/>
  <c r="C23694" i="1"/>
  <c r="C23693" i="1"/>
  <c r="C23692" i="1"/>
  <c r="C23691" i="1"/>
  <c r="C23690" i="1"/>
  <c r="C23689" i="1"/>
  <c r="C23688" i="1"/>
  <c r="C23687" i="1"/>
  <c r="C23686" i="1"/>
  <c r="C23685" i="1"/>
  <c r="C23684" i="1"/>
  <c r="C23683" i="1"/>
  <c r="C23682" i="1"/>
  <c r="C23681" i="1"/>
  <c r="C23680" i="1"/>
  <c r="C23679" i="1"/>
  <c r="C23678" i="1"/>
  <c r="C23677" i="1"/>
  <c r="C23676" i="1"/>
  <c r="C23675" i="1"/>
  <c r="C23674" i="1"/>
  <c r="C23673" i="1"/>
  <c r="C23672" i="1"/>
  <c r="C23671" i="1"/>
  <c r="C23670" i="1"/>
  <c r="C23669" i="1"/>
  <c r="C23668" i="1"/>
  <c r="C23667" i="1"/>
  <c r="C23666" i="1"/>
  <c r="C23665" i="1"/>
  <c r="C23664" i="1"/>
  <c r="C23663" i="1"/>
  <c r="C23662" i="1"/>
  <c r="C23661" i="1"/>
  <c r="C23660" i="1"/>
  <c r="C23659" i="1"/>
  <c r="C23658" i="1"/>
  <c r="C23657" i="1"/>
  <c r="C23656" i="1"/>
  <c r="C23655" i="1"/>
  <c r="C23654" i="1"/>
  <c r="C23653" i="1"/>
  <c r="C23652" i="1"/>
  <c r="C23651" i="1"/>
  <c r="C23650" i="1"/>
  <c r="C23649" i="1"/>
  <c r="C23648" i="1"/>
  <c r="C23647" i="1"/>
  <c r="C23646" i="1"/>
  <c r="C23645" i="1"/>
  <c r="C23644" i="1"/>
  <c r="C23643" i="1"/>
  <c r="C23642" i="1"/>
  <c r="C23641" i="1"/>
  <c r="C23640" i="1"/>
  <c r="C23639" i="1"/>
  <c r="C23638" i="1"/>
  <c r="C23637" i="1"/>
  <c r="C23636" i="1"/>
  <c r="C23635" i="1"/>
  <c r="C23634" i="1"/>
  <c r="C23633" i="1"/>
  <c r="C23632" i="1"/>
  <c r="C23631" i="1"/>
  <c r="C23630" i="1"/>
  <c r="C23629" i="1"/>
  <c r="C23628" i="1"/>
  <c r="C23627" i="1"/>
  <c r="C23626" i="1"/>
  <c r="C23625" i="1"/>
  <c r="C23624" i="1"/>
  <c r="C23623" i="1"/>
  <c r="C23622" i="1"/>
  <c r="C23621" i="1"/>
  <c r="C23620" i="1"/>
  <c r="C23619" i="1"/>
  <c r="C23618" i="1"/>
  <c r="C23617" i="1"/>
  <c r="C23616" i="1"/>
  <c r="C23615" i="1"/>
  <c r="C23614" i="1"/>
  <c r="C23613" i="1"/>
  <c r="C23612" i="1"/>
  <c r="C23611" i="1"/>
  <c r="C23610" i="1"/>
  <c r="C23609" i="1"/>
  <c r="C23608" i="1"/>
  <c r="C23607" i="1"/>
  <c r="C23606" i="1"/>
  <c r="C23605" i="1"/>
  <c r="C23604" i="1"/>
  <c r="C23603" i="1"/>
  <c r="C23602" i="1"/>
  <c r="C23601" i="1"/>
  <c r="C23600" i="1"/>
  <c r="C23599" i="1"/>
  <c r="C23598" i="1"/>
  <c r="C23597" i="1"/>
  <c r="C23596" i="1"/>
  <c r="C23595" i="1"/>
  <c r="C23594" i="1"/>
  <c r="C23593" i="1"/>
  <c r="C23592" i="1"/>
  <c r="C23591" i="1"/>
  <c r="C23590" i="1"/>
  <c r="C23589" i="1"/>
  <c r="C23588" i="1"/>
  <c r="C23587" i="1"/>
  <c r="C23586" i="1"/>
  <c r="C23585" i="1"/>
  <c r="C23584" i="1"/>
  <c r="C23583" i="1"/>
  <c r="C23582" i="1"/>
  <c r="C23581" i="1"/>
  <c r="C23580" i="1"/>
  <c r="C23579" i="1"/>
  <c r="C23578" i="1"/>
  <c r="C23577" i="1"/>
  <c r="C23576" i="1"/>
  <c r="C23575" i="1"/>
  <c r="C23574" i="1"/>
  <c r="C23573" i="1"/>
  <c r="C23572" i="1"/>
  <c r="C23571" i="1"/>
  <c r="C23570" i="1"/>
  <c r="C23569" i="1"/>
  <c r="C23568" i="1"/>
  <c r="C23567" i="1"/>
  <c r="C23566" i="1"/>
  <c r="C23565" i="1"/>
  <c r="C23564" i="1"/>
  <c r="C23563" i="1"/>
  <c r="C23562" i="1"/>
  <c r="C23561" i="1"/>
  <c r="C23560" i="1"/>
  <c r="C23559" i="1"/>
  <c r="C23558" i="1"/>
  <c r="C23557" i="1"/>
  <c r="C23556" i="1"/>
  <c r="C23555" i="1"/>
  <c r="C23554" i="1"/>
  <c r="C23553" i="1"/>
  <c r="C23552" i="1"/>
  <c r="C23551" i="1"/>
  <c r="C23550" i="1"/>
  <c r="C23549" i="1"/>
  <c r="C23548" i="1"/>
  <c r="C23547" i="1"/>
  <c r="C23546" i="1"/>
  <c r="C23545" i="1"/>
  <c r="C23544" i="1"/>
  <c r="C23543" i="1"/>
  <c r="C23542" i="1"/>
  <c r="C23541" i="1"/>
  <c r="C23540" i="1"/>
  <c r="C23539" i="1"/>
  <c r="C23538" i="1"/>
  <c r="C23537" i="1"/>
  <c r="C23536" i="1"/>
  <c r="C23535" i="1"/>
  <c r="C23534" i="1"/>
  <c r="C23533" i="1"/>
  <c r="C23532" i="1"/>
  <c r="C23531" i="1"/>
  <c r="C23530" i="1"/>
  <c r="C23529" i="1"/>
  <c r="C23528" i="1"/>
  <c r="C23527" i="1"/>
  <c r="C23526" i="1"/>
  <c r="C23525" i="1"/>
  <c r="C23524" i="1"/>
  <c r="C23523" i="1"/>
  <c r="C23522" i="1"/>
  <c r="C23521" i="1"/>
  <c r="C23520" i="1"/>
  <c r="C23519" i="1"/>
  <c r="C23518" i="1"/>
  <c r="C23517" i="1"/>
  <c r="C23516" i="1"/>
  <c r="C23515" i="1"/>
  <c r="C23514" i="1"/>
  <c r="C23513" i="1"/>
  <c r="C23512" i="1"/>
  <c r="C23511" i="1"/>
  <c r="C23510" i="1"/>
  <c r="C23509" i="1"/>
  <c r="C23508" i="1"/>
  <c r="C23507" i="1"/>
  <c r="C23506" i="1"/>
  <c r="C23505" i="1"/>
  <c r="C23504" i="1"/>
  <c r="C23503" i="1"/>
  <c r="C23502" i="1"/>
  <c r="C23501" i="1"/>
  <c r="C23500" i="1"/>
  <c r="C23499" i="1"/>
  <c r="C23498" i="1"/>
  <c r="C23497" i="1"/>
  <c r="C23496" i="1"/>
  <c r="C23495" i="1"/>
  <c r="C23494" i="1"/>
  <c r="C23493" i="1"/>
  <c r="C23492" i="1"/>
  <c r="C23491" i="1"/>
  <c r="C23490" i="1"/>
  <c r="C23489" i="1"/>
  <c r="C23488" i="1"/>
  <c r="C23487" i="1"/>
  <c r="C23486" i="1"/>
  <c r="C23485" i="1"/>
  <c r="C23484" i="1"/>
  <c r="C23483" i="1"/>
  <c r="C23482" i="1"/>
  <c r="C23481" i="1"/>
  <c r="C23480" i="1"/>
  <c r="C23479" i="1"/>
  <c r="C23478" i="1"/>
  <c r="C23477" i="1"/>
  <c r="C23476" i="1"/>
  <c r="C23475" i="1"/>
  <c r="C23474" i="1"/>
  <c r="C23473" i="1"/>
  <c r="C23472" i="1"/>
  <c r="C23471" i="1"/>
  <c r="C23470" i="1"/>
  <c r="C23469" i="1"/>
  <c r="C23468" i="1"/>
  <c r="C23467" i="1"/>
  <c r="C23466" i="1"/>
  <c r="C23465" i="1"/>
  <c r="C23464" i="1"/>
  <c r="C23463" i="1"/>
  <c r="C23462" i="1"/>
  <c r="C23461" i="1"/>
  <c r="C23460" i="1"/>
  <c r="C23459" i="1"/>
  <c r="C23458" i="1"/>
  <c r="C23457" i="1"/>
  <c r="C23456" i="1"/>
  <c r="C23455" i="1"/>
  <c r="C23454" i="1"/>
  <c r="C23453" i="1"/>
  <c r="C23452" i="1"/>
  <c r="C23451" i="1"/>
  <c r="C23450" i="1"/>
  <c r="C23449" i="1"/>
  <c r="C23448" i="1"/>
  <c r="C23447" i="1"/>
  <c r="C23446" i="1"/>
  <c r="C23445" i="1"/>
  <c r="C23444" i="1"/>
  <c r="C23443" i="1"/>
  <c r="C23442" i="1"/>
  <c r="C23441" i="1"/>
  <c r="C23440" i="1"/>
  <c r="C23439" i="1"/>
  <c r="C23438" i="1"/>
  <c r="C23437" i="1"/>
  <c r="C23436" i="1"/>
  <c r="C23435" i="1"/>
  <c r="C23434" i="1"/>
  <c r="C23433" i="1"/>
  <c r="C23432" i="1"/>
  <c r="C23431" i="1"/>
  <c r="C23430" i="1"/>
  <c r="C23429" i="1"/>
  <c r="C23428" i="1"/>
  <c r="C23427" i="1"/>
  <c r="C23426" i="1"/>
  <c r="C23425" i="1"/>
  <c r="C23424" i="1"/>
  <c r="C23423" i="1"/>
  <c r="C23422" i="1"/>
  <c r="C23421" i="1"/>
  <c r="C23420" i="1"/>
  <c r="C23419" i="1"/>
  <c r="C23418" i="1"/>
  <c r="C23417" i="1"/>
  <c r="C23416" i="1"/>
  <c r="C23415" i="1"/>
  <c r="C23414" i="1"/>
  <c r="C23413" i="1"/>
  <c r="C23412" i="1"/>
  <c r="C23411" i="1"/>
  <c r="C23410" i="1"/>
  <c r="C23409" i="1"/>
  <c r="C23408" i="1"/>
  <c r="C23407" i="1"/>
  <c r="C23406" i="1"/>
  <c r="C23405" i="1"/>
  <c r="C23404" i="1"/>
  <c r="C23403" i="1"/>
  <c r="C23402" i="1"/>
  <c r="C23401" i="1"/>
  <c r="C23400" i="1"/>
  <c r="C23399" i="1"/>
  <c r="C23398" i="1"/>
  <c r="C23397" i="1"/>
  <c r="C23396" i="1"/>
  <c r="C23395" i="1"/>
  <c r="C23394" i="1"/>
  <c r="C23393" i="1"/>
  <c r="C23392" i="1"/>
  <c r="C23391" i="1"/>
  <c r="C23390" i="1"/>
  <c r="C23389" i="1"/>
  <c r="C23388" i="1"/>
  <c r="C23387" i="1"/>
  <c r="C23386" i="1"/>
  <c r="C23385" i="1"/>
  <c r="C23384" i="1"/>
  <c r="C23383" i="1"/>
  <c r="C23382" i="1"/>
  <c r="C23381" i="1"/>
  <c r="C23380" i="1"/>
  <c r="C23379" i="1"/>
  <c r="C23378" i="1"/>
  <c r="C23377" i="1"/>
  <c r="C23376" i="1"/>
  <c r="C23375" i="1"/>
  <c r="C23374" i="1"/>
  <c r="C23373" i="1"/>
  <c r="C23372" i="1"/>
  <c r="C23371" i="1"/>
  <c r="C23370" i="1"/>
  <c r="C23369" i="1"/>
  <c r="C23368" i="1"/>
  <c r="C23367" i="1"/>
  <c r="C23366" i="1"/>
  <c r="C23365" i="1"/>
  <c r="C23364" i="1"/>
  <c r="C23363" i="1"/>
  <c r="C23362" i="1"/>
  <c r="C23361" i="1"/>
  <c r="C23360" i="1"/>
  <c r="C23359" i="1"/>
  <c r="C23358" i="1"/>
  <c r="C23357" i="1"/>
  <c r="C23356" i="1"/>
  <c r="C23355" i="1"/>
  <c r="C23354" i="1"/>
  <c r="C23353" i="1"/>
  <c r="C23352" i="1"/>
  <c r="C23351" i="1"/>
  <c r="C23350" i="1"/>
  <c r="C23349" i="1"/>
  <c r="C23348" i="1"/>
  <c r="C23347" i="1"/>
  <c r="C23346" i="1"/>
  <c r="C23345" i="1"/>
  <c r="C23344" i="1"/>
  <c r="C23343" i="1"/>
  <c r="C23342" i="1"/>
  <c r="C23341" i="1"/>
  <c r="C23340" i="1"/>
  <c r="C23339" i="1"/>
  <c r="C23338" i="1"/>
  <c r="C23337" i="1"/>
  <c r="C23336" i="1"/>
  <c r="C23335" i="1"/>
  <c r="C23334" i="1"/>
  <c r="C23333" i="1"/>
  <c r="C23332" i="1"/>
  <c r="C23331" i="1"/>
  <c r="C23330" i="1"/>
  <c r="C23329" i="1"/>
  <c r="C23328" i="1"/>
  <c r="C23327" i="1"/>
  <c r="C23326" i="1"/>
  <c r="C23325" i="1"/>
  <c r="C23324" i="1"/>
  <c r="C23323" i="1"/>
  <c r="C23322" i="1"/>
  <c r="C23321" i="1"/>
  <c r="C23320" i="1"/>
  <c r="C23319" i="1"/>
  <c r="C23318" i="1"/>
  <c r="C23317" i="1"/>
  <c r="C23316" i="1"/>
  <c r="C23315" i="1"/>
  <c r="C23314" i="1"/>
  <c r="C23313" i="1"/>
  <c r="C23312" i="1"/>
  <c r="C23311" i="1"/>
  <c r="C23310" i="1"/>
  <c r="C23309" i="1"/>
  <c r="C23308" i="1"/>
  <c r="C23307" i="1"/>
  <c r="C23306" i="1"/>
  <c r="C23305" i="1"/>
  <c r="C23304" i="1"/>
  <c r="C23303" i="1"/>
  <c r="C23302" i="1"/>
  <c r="C23301" i="1"/>
  <c r="C23300" i="1"/>
  <c r="C23299" i="1"/>
  <c r="C23298" i="1"/>
  <c r="C23297" i="1"/>
  <c r="C23296" i="1"/>
  <c r="C23295" i="1"/>
  <c r="C23294" i="1"/>
  <c r="C23293" i="1"/>
  <c r="C23292" i="1"/>
  <c r="C23291" i="1"/>
  <c r="C23290" i="1"/>
  <c r="C23289" i="1"/>
  <c r="C23288" i="1"/>
  <c r="C23287" i="1"/>
  <c r="C23286" i="1"/>
  <c r="C23285" i="1"/>
  <c r="C23284" i="1"/>
  <c r="C23283" i="1"/>
  <c r="C23282" i="1"/>
  <c r="C23281" i="1"/>
  <c r="C23280" i="1"/>
  <c r="C23279" i="1"/>
  <c r="C23278" i="1"/>
  <c r="C23277" i="1"/>
  <c r="C23276" i="1"/>
  <c r="C23275" i="1"/>
  <c r="C23274" i="1"/>
  <c r="C23273" i="1"/>
  <c r="C23272" i="1"/>
  <c r="C23271" i="1"/>
  <c r="C23270" i="1"/>
  <c r="C23269" i="1"/>
  <c r="C23268" i="1"/>
  <c r="C23267" i="1"/>
  <c r="C23266" i="1"/>
  <c r="C23265" i="1"/>
  <c r="C23264" i="1"/>
  <c r="C23263" i="1"/>
  <c r="C23262" i="1"/>
  <c r="C23261" i="1"/>
  <c r="C23260" i="1"/>
  <c r="C23259" i="1"/>
  <c r="C23258" i="1"/>
  <c r="C23257" i="1"/>
  <c r="C23256" i="1"/>
  <c r="C23255" i="1"/>
  <c r="C23254" i="1"/>
  <c r="C23253" i="1"/>
  <c r="C23252" i="1"/>
  <c r="C23251" i="1"/>
  <c r="C23250" i="1"/>
  <c r="C23249" i="1"/>
  <c r="C23248" i="1"/>
  <c r="C23247" i="1"/>
  <c r="C23246" i="1"/>
  <c r="C23245" i="1"/>
  <c r="C23244" i="1"/>
  <c r="C23243" i="1"/>
  <c r="C23242" i="1"/>
  <c r="C23241" i="1"/>
  <c r="C23240" i="1"/>
  <c r="C23239" i="1"/>
  <c r="C23238" i="1"/>
  <c r="C23237" i="1"/>
  <c r="C23236" i="1"/>
  <c r="C23235" i="1"/>
  <c r="C23234" i="1"/>
  <c r="C23233" i="1"/>
  <c r="C23232" i="1"/>
  <c r="C23231" i="1"/>
  <c r="C23230" i="1"/>
  <c r="C23229" i="1"/>
  <c r="C23228" i="1"/>
  <c r="C23227" i="1"/>
  <c r="C23226" i="1"/>
  <c r="C23225" i="1"/>
  <c r="C23224" i="1"/>
  <c r="C23223" i="1"/>
  <c r="C23222" i="1"/>
  <c r="C23221" i="1"/>
  <c r="C23220" i="1"/>
  <c r="C23219" i="1"/>
  <c r="C23218" i="1"/>
  <c r="C23217" i="1"/>
  <c r="C23216" i="1"/>
  <c r="C23215" i="1"/>
  <c r="C23214" i="1"/>
  <c r="C23213" i="1"/>
  <c r="C23212" i="1"/>
  <c r="C23211" i="1"/>
  <c r="C23210" i="1"/>
  <c r="C23209" i="1"/>
  <c r="C23208" i="1"/>
  <c r="C23207" i="1"/>
  <c r="C23206" i="1"/>
  <c r="C23205" i="1"/>
  <c r="C23204" i="1"/>
  <c r="C23203" i="1"/>
  <c r="C23202" i="1"/>
  <c r="C23201" i="1"/>
  <c r="C23200" i="1"/>
  <c r="C23199" i="1"/>
  <c r="C23198" i="1"/>
  <c r="C23197" i="1"/>
  <c r="C23196" i="1"/>
  <c r="C23195" i="1"/>
  <c r="C23194" i="1"/>
  <c r="C23193" i="1"/>
  <c r="C23192" i="1"/>
  <c r="C23191" i="1"/>
  <c r="C23190" i="1"/>
  <c r="C23189" i="1"/>
  <c r="C23188" i="1"/>
  <c r="C23187" i="1"/>
  <c r="C23186" i="1"/>
  <c r="C23185" i="1"/>
  <c r="C23184" i="1"/>
  <c r="C23183" i="1"/>
  <c r="C23182" i="1"/>
  <c r="C23181" i="1"/>
  <c r="C23180" i="1"/>
  <c r="C23179" i="1"/>
  <c r="C23178" i="1"/>
  <c r="C23177" i="1"/>
  <c r="C23176" i="1"/>
  <c r="C23175" i="1"/>
  <c r="C23174" i="1"/>
  <c r="C23173" i="1"/>
  <c r="C23172" i="1"/>
  <c r="C23171" i="1"/>
  <c r="C23170" i="1"/>
  <c r="C23169" i="1"/>
  <c r="C23168" i="1"/>
  <c r="C23167" i="1"/>
  <c r="C23166" i="1"/>
  <c r="C23165" i="1"/>
  <c r="C23164" i="1"/>
  <c r="C23163" i="1"/>
  <c r="C23162" i="1"/>
  <c r="C23161" i="1"/>
  <c r="C23160" i="1"/>
  <c r="C23159" i="1"/>
  <c r="C23158" i="1"/>
  <c r="C23157" i="1"/>
  <c r="C23156" i="1"/>
  <c r="C23155" i="1"/>
  <c r="C23154" i="1"/>
  <c r="C23153" i="1"/>
  <c r="C23152" i="1"/>
  <c r="C23151" i="1"/>
  <c r="C23150" i="1"/>
  <c r="C23149" i="1"/>
  <c r="C23148" i="1"/>
  <c r="C23147" i="1"/>
  <c r="C23146" i="1"/>
  <c r="C23145" i="1"/>
  <c r="C23144" i="1"/>
  <c r="C23143" i="1"/>
  <c r="C23142" i="1"/>
  <c r="C23141" i="1"/>
  <c r="C23140" i="1"/>
  <c r="C23139" i="1"/>
  <c r="C23138" i="1"/>
  <c r="C23137" i="1"/>
  <c r="C23136" i="1"/>
  <c r="C23135" i="1"/>
  <c r="C23134" i="1"/>
  <c r="C23133" i="1"/>
  <c r="C23132" i="1"/>
  <c r="C23131" i="1"/>
  <c r="C23130" i="1"/>
  <c r="C23129" i="1"/>
  <c r="C23128" i="1"/>
  <c r="C23127" i="1"/>
  <c r="C23126" i="1"/>
  <c r="C23125" i="1"/>
  <c r="C23124" i="1"/>
  <c r="C23123" i="1"/>
  <c r="C23122" i="1"/>
  <c r="C23121" i="1"/>
  <c r="C23120" i="1"/>
  <c r="C23119" i="1"/>
  <c r="C23118" i="1"/>
  <c r="C23117" i="1"/>
  <c r="C23116" i="1"/>
  <c r="C23115" i="1"/>
  <c r="C23114" i="1"/>
  <c r="C23113" i="1"/>
  <c r="C23112" i="1"/>
  <c r="C23111" i="1"/>
  <c r="C23110" i="1"/>
  <c r="C23109" i="1"/>
  <c r="C23108" i="1"/>
  <c r="C23107" i="1"/>
  <c r="C23106" i="1"/>
  <c r="C23105" i="1"/>
  <c r="C23104" i="1"/>
  <c r="C23103" i="1"/>
  <c r="C23102" i="1"/>
  <c r="C23101" i="1"/>
  <c r="C23100" i="1"/>
  <c r="C23099" i="1"/>
  <c r="C23098" i="1"/>
  <c r="C23097" i="1"/>
  <c r="C23096" i="1"/>
  <c r="C23095" i="1"/>
  <c r="C23094" i="1"/>
  <c r="C23093" i="1"/>
  <c r="C23092" i="1"/>
  <c r="C23091" i="1"/>
  <c r="C23090" i="1"/>
  <c r="C23089" i="1"/>
  <c r="C23088" i="1"/>
  <c r="C23087" i="1"/>
  <c r="C23086" i="1"/>
  <c r="C23085" i="1"/>
  <c r="C23084" i="1"/>
  <c r="C23083" i="1"/>
  <c r="C23082" i="1"/>
  <c r="C23081" i="1"/>
  <c r="C23080" i="1"/>
  <c r="C23079" i="1"/>
  <c r="C23078" i="1"/>
  <c r="C23077" i="1"/>
  <c r="C23076" i="1"/>
  <c r="C23075" i="1"/>
  <c r="C23074" i="1"/>
  <c r="C23073" i="1"/>
  <c r="C23072" i="1"/>
  <c r="C23071" i="1"/>
  <c r="C23070" i="1"/>
  <c r="C23069" i="1"/>
  <c r="C23068" i="1"/>
  <c r="C23067" i="1"/>
  <c r="C23066" i="1"/>
  <c r="C23065" i="1"/>
  <c r="C23064" i="1"/>
  <c r="C23063" i="1"/>
  <c r="C23062" i="1"/>
  <c r="C23061" i="1"/>
  <c r="C23060" i="1"/>
  <c r="C23059" i="1"/>
  <c r="C23058" i="1"/>
  <c r="C23057" i="1"/>
  <c r="C23056" i="1"/>
  <c r="C23055" i="1"/>
  <c r="C23054" i="1"/>
  <c r="C23053" i="1"/>
  <c r="C23052" i="1"/>
  <c r="C23051" i="1"/>
  <c r="C23050" i="1"/>
  <c r="C23049" i="1"/>
  <c r="C23048" i="1"/>
  <c r="C23047" i="1"/>
  <c r="C23046" i="1"/>
  <c r="C23045" i="1"/>
  <c r="C23044" i="1"/>
  <c r="C23043" i="1"/>
  <c r="C23042" i="1"/>
  <c r="C23041" i="1"/>
  <c r="C23040" i="1"/>
  <c r="C23039" i="1"/>
  <c r="C23038" i="1"/>
  <c r="C23037" i="1"/>
  <c r="C23036" i="1"/>
  <c r="C23035" i="1"/>
  <c r="C23034" i="1"/>
  <c r="C23033" i="1"/>
  <c r="C23032" i="1"/>
  <c r="C23031" i="1"/>
  <c r="C23030" i="1"/>
  <c r="C23029" i="1"/>
  <c r="C23028" i="1"/>
  <c r="C23027" i="1"/>
  <c r="C23026" i="1"/>
  <c r="C23025" i="1"/>
  <c r="C23024" i="1"/>
  <c r="C23023" i="1"/>
  <c r="C23022" i="1"/>
  <c r="C23021" i="1"/>
  <c r="C23020" i="1"/>
  <c r="C23019" i="1"/>
  <c r="C23018" i="1"/>
  <c r="C23017" i="1"/>
  <c r="C23016" i="1"/>
  <c r="C23015" i="1"/>
  <c r="C23014" i="1"/>
  <c r="C23013" i="1"/>
  <c r="C23012" i="1"/>
  <c r="C23011" i="1"/>
  <c r="C23010" i="1"/>
  <c r="C23009" i="1"/>
  <c r="C23008" i="1"/>
  <c r="C23007" i="1"/>
  <c r="C23006" i="1"/>
  <c r="C23005" i="1"/>
  <c r="C23004" i="1"/>
  <c r="C23003" i="1"/>
  <c r="C23002" i="1"/>
  <c r="C23001" i="1"/>
  <c r="C23000" i="1"/>
  <c r="C22999" i="1"/>
  <c r="C22998" i="1"/>
  <c r="C22997" i="1"/>
  <c r="C22996" i="1"/>
  <c r="C22995" i="1"/>
  <c r="C22994" i="1"/>
  <c r="C22993" i="1"/>
  <c r="C22992" i="1"/>
  <c r="C22991" i="1"/>
  <c r="C22990" i="1"/>
  <c r="C22989" i="1"/>
  <c r="C22988" i="1"/>
  <c r="C22987" i="1"/>
  <c r="C22986" i="1"/>
  <c r="C22985" i="1"/>
  <c r="C22984" i="1"/>
  <c r="C22983" i="1"/>
  <c r="C22982" i="1"/>
  <c r="C22981" i="1"/>
  <c r="C22980" i="1"/>
  <c r="C22979" i="1"/>
  <c r="C22978" i="1"/>
  <c r="C22977" i="1"/>
  <c r="C22976" i="1"/>
  <c r="C22975" i="1"/>
  <c r="C22974" i="1"/>
  <c r="C22973" i="1"/>
  <c r="C22972" i="1"/>
  <c r="C22971" i="1"/>
  <c r="C22970" i="1"/>
  <c r="C22969" i="1"/>
  <c r="C22968" i="1"/>
  <c r="C22967" i="1"/>
  <c r="C22966" i="1"/>
  <c r="C22965" i="1"/>
  <c r="C22964" i="1"/>
  <c r="C22963" i="1"/>
  <c r="C22962" i="1"/>
  <c r="C22961" i="1"/>
  <c r="C22960" i="1"/>
  <c r="C22959" i="1"/>
  <c r="C22958" i="1"/>
  <c r="C22957" i="1"/>
  <c r="C22956" i="1"/>
  <c r="C22955" i="1"/>
  <c r="C22954" i="1"/>
  <c r="C22953" i="1"/>
  <c r="C22952" i="1"/>
  <c r="C22951" i="1"/>
  <c r="C22950" i="1"/>
  <c r="C22949" i="1"/>
  <c r="C22948" i="1"/>
  <c r="C22947" i="1"/>
  <c r="C22946" i="1"/>
  <c r="C22945" i="1"/>
  <c r="C22944" i="1"/>
  <c r="C22943" i="1"/>
  <c r="C22942" i="1"/>
  <c r="C22941" i="1"/>
  <c r="C22940" i="1"/>
  <c r="C22939" i="1"/>
  <c r="C22938" i="1"/>
  <c r="C22937" i="1"/>
  <c r="C22936" i="1"/>
  <c r="C22935" i="1"/>
  <c r="C22934" i="1"/>
  <c r="C22933" i="1"/>
  <c r="C22932" i="1"/>
  <c r="C22931" i="1"/>
  <c r="C22930" i="1"/>
  <c r="C22929" i="1"/>
  <c r="C22928" i="1"/>
  <c r="C22927" i="1"/>
  <c r="C22926" i="1"/>
  <c r="C22925" i="1"/>
  <c r="C22924" i="1"/>
  <c r="C22923" i="1"/>
  <c r="C22922" i="1"/>
  <c r="C22921" i="1"/>
  <c r="C22920" i="1"/>
  <c r="C22919" i="1"/>
  <c r="C22918" i="1"/>
  <c r="C22917" i="1"/>
  <c r="C22916" i="1"/>
  <c r="C22915" i="1"/>
  <c r="C22914" i="1"/>
  <c r="C22913" i="1"/>
  <c r="C22912" i="1"/>
  <c r="C22911" i="1"/>
  <c r="C22910" i="1"/>
  <c r="C22909" i="1"/>
  <c r="C22908" i="1"/>
  <c r="C22907" i="1"/>
  <c r="C22906" i="1"/>
  <c r="C22905" i="1"/>
  <c r="C22904" i="1"/>
  <c r="C22903" i="1"/>
  <c r="C22902" i="1"/>
  <c r="C22901" i="1"/>
  <c r="C22900" i="1"/>
  <c r="C22899" i="1"/>
  <c r="C22898" i="1"/>
  <c r="C22897" i="1"/>
  <c r="C22896" i="1"/>
  <c r="C22895" i="1"/>
  <c r="C22894" i="1"/>
  <c r="C22893" i="1"/>
  <c r="C22892" i="1"/>
  <c r="C22891" i="1"/>
  <c r="C22890" i="1"/>
  <c r="C22889" i="1"/>
  <c r="C22888" i="1"/>
  <c r="C22887" i="1"/>
  <c r="C22886" i="1"/>
  <c r="C22885" i="1"/>
  <c r="C22884" i="1"/>
  <c r="C22883" i="1"/>
  <c r="C22882" i="1"/>
  <c r="C22881" i="1"/>
  <c r="C22880" i="1"/>
  <c r="C22879" i="1"/>
  <c r="C22878" i="1"/>
  <c r="C22877" i="1"/>
  <c r="C22876" i="1"/>
  <c r="C22875" i="1"/>
  <c r="C22874" i="1"/>
  <c r="C22873" i="1"/>
  <c r="C22872" i="1"/>
  <c r="C22871" i="1"/>
  <c r="C22870" i="1"/>
  <c r="C22869" i="1"/>
  <c r="C22868" i="1"/>
  <c r="C22867" i="1"/>
  <c r="C22866" i="1"/>
  <c r="C22865" i="1"/>
  <c r="C22864" i="1"/>
  <c r="C22863" i="1"/>
  <c r="C22862" i="1"/>
  <c r="C22861" i="1"/>
  <c r="C22860" i="1"/>
  <c r="C22859" i="1"/>
  <c r="C22858" i="1"/>
  <c r="C22857" i="1"/>
  <c r="C22856" i="1"/>
  <c r="C22855" i="1"/>
  <c r="C22854" i="1"/>
  <c r="C22853" i="1"/>
  <c r="C22852" i="1"/>
  <c r="C22851" i="1"/>
  <c r="C22850" i="1"/>
  <c r="C22849" i="1"/>
  <c r="C22848" i="1"/>
  <c r="C22847" i="1"/>
  <c r="C22846" i="1"/>
  <c r="C22845" i="1"/>
  <c r="C22844" i="1"/>
  <c r="C22843" i="1"/>
  <c r="C22842" i="1"/>
  <c r="C22841" i="1"/>
  <c r="C22840" i="1"/>
  <c r="C22839" i="1"/>
  <c r="C22838" i="1"/>
  <c r="C22837" i="1"/>
  <c r="C22836" i="1"/>
  <c r="C22835" i="1"/>
  <c r="C22834" i="1"/>
  <c r="C22833" i="1"/>
  <c r="C22832" i="1"/>
  <c r="C22831" i="1"/>
  <c r="C22830" i="1"/>
  <c r="C22829" i="1"/>
  <c r="C22828" i="1"/>
  <c r="C22827" i="1"/>
  <c r="C22826" i="1"/>
  <c r="C22825" i="1"/>
  <c r="C22824" i="1"/>
  <c r="C22823" i="1"/>
  <c r="C22822" i="1"/>
  <c r="C22821" i="1"/>
  <c r="C22820" i="1"/>
  <c r="C22819" i="1"/>
  <c r="C22818" i="1"/>
  <c r="C22817" i="1"/>
  <c r="C22816" i="1"/>
  <c r="C22815" i="1"/>
  <c r="C22814" i="1"/>
  <c r="C22813" i="1"/>
  <c r="C22812" i="1"/>
  <c r="C22811" i="1"/>
  <c r="C22810" i="1"/>
  <c r="C22809" i="1"/>
  <c r="C22808" i="1"/>
  <c r="C22807" i="1"/>
  <c r="C22806" i="1"/>
  <c r="C22805" i="1"/>
  <c r="C22804" i="1"/>
  <c r="C22803" i="1"/>
  <c r="C22802" i="1"/>
  <c r="C22801" i="1"/>
  <c r="C22800" i="1"/>
  <c r="C22799" i="1"/>
  <c r="C22798" i="1"/>
  <c r="C22797" i="1"/>
  <c r="C22796" i="1"/>
  <c r="C22795" i="1"/>
  <c r="C22794" i="1"/>
  <c r="C22793" i="1"/>
  <c r="C22792" i="1"/>
  <c r="C22791" i="1"/>
  <c r="C22790" i="1"/>
  <c r="C22789" i="1"/>
  <c r="C22788" i="1"/>
  <c r="C22787" i="1"/>
  <c r="C22786" i="1"/>
  <c r="C22785" i="1"/>
  <c r="C22784" i="1"/>
  <c r="C22783" i="1"/>
  <c r="C22782" i="1"/>
  <c r="C22781" i="1"/>
  <c r="C22780" i="1"/>
  <c r="C22779" i="1"/>
  <c r="C22778" i="1"/>
  <c r="C22777" i="1"/>
  <c r="C22776" i="1"/>
  <c r="C22775" i="1"/>
  <c r="C22774" i="1"/>
  <c r="C22773" i="1"/>
  <c r="C22772" i="1"/>
  <c r="C22771" i="1"/>
  <c r="C22770" i="1"/>
  <c r="C22769" i="1"/>
  <c r="C22768" i="1"/>
  <c r="C22767" i="1"/>
  <c r="C22766" i="1"/>
  <c r="C22765" i="1"/>
  <c r="C22764" i="1"/>
  <c r="C22763" i="1"/>
  <c r="C22762" i="1"/>
  <c r="C22761" i="1"/>
  <c r="C22760" i="1"/>
  <c r="C22759" i="1"/>
  <c r="C22758" i="1"/>
  <c r="C22757" i="1"/>
  <c r="C22756" i="1"/>
  <c r="C22755" i="1"/>
  <c r="C22754" i="1"/>
  <c r="C22753" i="1"/>
  <c r="C22752" i="1"/>
  <c r="C22751" i="1"/>
  <c r="C22750" i="1"/>
  <c r="C22749" i="1"/>
  <c r="C22748" i="1"/>
  <c r="C22747" i="1"/>
  <c r="C22746" i="1"/>
  <c r="C22745" i="1"/>
  <c r="C22744" i="1"/>
  <c r="C22743" i="1"/>
  <c r="C22742" i="1"/>
  <c r="C22741" i="1"/>
  <c r="C22740" i="1"/>
  <c r="C22739" i="1"/>
  <c r="C22738" i="1"/>
  <c r="C22737" i="1"/>
  <c r="C22736" i="1"/>
  <c r="C22735" i="1"/>
  <c r="C22734" i="1"/>
  <c r="C22733" i="1"/>
  <c r="C22732" i="1"/>
  <c r="C22731" i="1"/>
  <c r="C22730" i="1"/>
  <c r="C22729" i="1"/>
  <c r="C22728" i="1"/>
  <c r="C22727" i="1"/>
  <c r="C22726" i="1"/>
  <c r="C22725" i="1"/>
  <c r="C22724" i="1"/>
  <c r="C22723" i="1"/>
  <c r="C22722" i="1"/>
  <c r="C22721" i="1"/>
  <c r="C22720" i="1"/>
  <c r="C22719" i="1"/>
  <c r="C22718" i="1"/>
  <c r="C22717" i="1"/>
  <c r="C22716" i="1"/>
  <c r="C22715" i="1"/>
  <c r="C22714" i="1"/>
  <c r="C22713" i="1"/>
  <c r="C22712" i="1"/>
  <c r="C22711" i="1"/>
  <c r="C22710" i="1"/>
  <c r="C22709" i="1"/>
  <c r="C22708" i="1"/>
  <c r="C22707" i="1"/>
  <c r="C22706" i="1"/>
  <c r="C22705" i="1"/>
  <c r="C22704" i="1"/>
  <c r="C22703" i="1"/>
  <c r="C22702" i="1"/>
  <c r="C22701" i="1"/>
  <c r="C22700" i="1"/>
  <c r="C22699" i="1"/>
  <c r="C22698" i="1"/>
  <c r="C22697" i="1"/>
  <c r="C22696" i="1"/>
  <c r="C22695" i="1"/>
  <c r="C22694" i="1"/>
  <c r="C22693" i="1"/>
  <c r="C22692" i="1"/>
  <c r="C22691" i="1"/>
  <c r="C22690" i="1"/>
  <c r="C22689" i="1"/>
  <c r="C22688" i="1"/>
  <c r="C22687" i="1"/>
  <c r="C22686" i="1"/>
  <c r="C22685" i="1"/>
  <c r="C22684" i="1"/>
  <c r="C22683" i="1"/>
  <c r="C22682" i="1"/>
  <c r="C22681" i="1"/>
  <c r="C22680" i="1"/>
  <c r="C22679" i="1"/>
  <c r="C22678" i="1"/>
  <c r="C22677" i="1"/>
  <c r="C22676" i="1"/>
  <c r="C22675" i="1"/>
  <c r="C22674" i="1"/>
  <c r="C22673" i="1"/>
  <c r="C22672" i="1"/>
  <c r="C22671" i="1"/>
  <c r="C22670" i="1"/>
  <c r="C22669" i="1"/>
  <c r="C22668" i="1"/>
  <c r="C22667" i="1"/>
  <c r="C22666" i="1"/>
  <c r="C22665" i="1"/>
  <c r="C22664" i="1"/>
  <c r="C22663" i="1"/>
  <c r="C22662" i="1"/>
  <c r="C22661" i="1"/>
  <c r="C22660" i="1"/>
  <c r="C22659" i="1"/>
  <c r="C22658" i="1"/>
  <c r="C22657" i="1"/>
  <c r="C22656" i="1"/>
  <c r="C22655" i="1"/>
  <c r="C22654" i="1"/>
  <c r="C22653" i="1"/>
  <c r="C22652" i="1"/>
  <c r="C22651" i="1"/>
  <c r="C22650" i="1"/>
  <c r="C22649" i="1"/>
  <c r="C22648" i="1"/>
  <c r="C22647" i="1"/>
  <c r="C22646" i="1"/>
  <c r="C22645" i="1"/>
  <c r="C22644" i="1"/>
  <c r="C22643" i="1"/>
  <c r="C22642" i="1"/>
  <c r="C22641" i="1"/>
  <c r="C22640" i="1"/>
  <c r="C22639" i="1"/>
  <c r="C22638" i="1"/>
  <c r="C22637" i="1"/>
  <c r="C22636" i="1"/>
  <c r="C22635" i="1"/>
  <c r="C22634" i="1"/>
  <c r="C22633" i="1"/>
  <c r="C22632" i="1"/>
  <c r="C22631" i="1"/>
  <c r="C22630" i="1"/>
  <c r="C22629" i="1"/>
  <c r="C22628" i="1"/>
  <c r="C22627" i="1"/>
  <c r="C22626" i="1"/>
  <c r="C22625" i="1"/>
  <c r="C22624" i="1"/>
  <c r="C22623" i="1"/>
  <c r="C22622" i="1"/>
  <c r="C22621" i="1"/>
  <c r="C22620" i="1"/>
  <c r="C22619" i="1"/>
  <c r="C22618" i="1"/>
  <c r="C22617" i="1"/>
  <c r="C22616" i="1"/>
  <c r="C22615" i="1"/>
  <c r="C22614" i="1"/>
  <c r="C22613" i="1"/>
  <c r="C22612" i="1"/>
  <c r="C22611" i="1"/>
  <c r="C22610" i="1"/>
  <c r="C22609" i="1"/>
  <c r="C22608" i="1"/>
  <c r="C22607" i="1"/>
  <c r="C22606" i="1"/>
  <c r="C22605" i="1"/>
  <c r="C22604" i="1"/>
  <c r="C22603" i="1"/>
  <c r="C22602" i="1"/>
  <c r="C22601" i="1"/>
  <c r="C22600" i="1"/>
  <c r="C22599" i="1"/>
  <c r="C22598" i="1"/>
  <c r="C22597" i="1"/>
  <c r="C22596" i="1"/>
  <c r="C22595" i="1"/>
  <c r="C22594" i="1"/>
  <c r="C22593" i="1"/>
  <c r="C22592" i="1"/>
  <c r="C22591" i="1"/>
  <c r="C22590" i="1"/>
  <c r="C22589" i="1"/>
  <c r="C22588" i="1"/>
  <c r="C22587" i="1"/>
  <c r="C22586" i="1"/>
  <c r="C22585" i="1"/>
  <c r="C22584" i="1"/>
  <c r="C22583" i="1"/>
  <c r="C22582" i="1"/>
  <c r="C22581" i="1"/>
  <c r="C22580" i="1"/>
  <c r="C22579" i="1"/>
  <c r="C22578" i="1"/>
  <c r="C22577" i="1"/>
  <c r="C22576" i="1"/>
  <c r="C22575" i="1"/>
  <c r="C22574" i="1"/>
  <c r="C22573" i="1"/>
  <c r="C22572" i="1"/>
  <c r="C22571" i="1"/>
  <c r="C22570" i="1"/>
  <c r="C22569" i="1"/>
  <c r="C22568" i="1"/>
  <c r="C22567" i="1"/>
  <c r="C22566" i="1"/>
  <c r="C22565" i="1"/>
  <c r="C22564" i="1"/>
  <c r="C22563" i="1"/>
  <c r="C22562" i="1"/>
  <c r="C22561" i="1"/>
  <c r="C22560" i="1"/>
  <c r="C22559" i="1"/>
  <c r="C22558" i="1"/>
  <c r="C22557" i="1"/>
  <c r="C22556" i="1"/>
  <c r="C22555" i="1"/>
  <c r="C22554" i="1"/>
  <c r="C22553" i="1"/>
  <c r="C22552" i="1"/>
  <c r="C22551" i="1"/>
  <c r="C22550" i="1"/>
  <c r="C22549" i="1"/>
  <c r="C22548" i="1"/>
  <c r="C22547" i="1"/>
  <c r="C22546" i="1"/>
  <c r="C22545" i="1"/>
  <c r="C22544" i="1"/>
  <c r="C22543" i="1"/>
  <c r="C22542" i="1"/>
  <c r="C22541" i="1"/>
  <c r="C22540" i="1"/>
  <c r="C22539" i="1"/>
  <c r="C22538" i="1"/>
  <c r="C22537" i="1"/>
  <c r="C22536" i="1"/>
  <c r="C22535" i="1"/>
  <c r="C22534" i="1"/>
  <c r="C22533" i="1"/>
  <c r="C22532" i="1"/>
  <c r="C22531" i="1"/>
  <c r="C22530" i="1"/>
  <c r="C22529" i="1"/>
  <c r="C22528" i="1"/>
  <c r="C22527" i="1"/>
  <c r="C22526" i="1"/>
  <c r="C22525" i="1"/>
  <c r="C22524" i="1"/>
  <c r="C22523" i="1"/>
  <c r="C22522" i="1"/>
  <c r="C22521" i="1"/>
  <c r="C22520" i="1"/>
  <c r="C22519" i="1"/>
  <c r="C22518" i="1"/>
  <c r="C22517" i="1"/>
  <c r="C22516" i="1"/>
  <c r="C22515" i="1"/>
  <c r="C22514" i="1"/>
  <c r="C22513" i="1"/>
  <c r="C22512" i="1"/>
  <c r="C22511" i="1"/>
  <c r="C22510" i="1"/>
  <c r="C22509" i="1"/>
  <c r="C22508" i="1"/>
  <c r="C22507" i="1"/>
  <c r="C22506" i="1"/>
  <c r="C22505" i="1"/>
  <c r="C22504" i="1"/>
  <c r="C22503" i="1"/>
  <c r="C22502" i="1"/>
  <c r="C22501" i="1"/>
  <c r="C22500" i="1"/>
  <c r="C22499" i="1"/>
  <c r="C22498" i="1"/>
  <c r="C22497" i="1"/>
  <c r="C22496" i="1"/>
  <c r="C22495" i="1"/>
  <c r="C22494" i="1"/>
  <c r="C22493" i="1"/>
  <c r="C22492" i="1"/>
  <c r="C22491" i="1"/>
  <c r="C22490" i="1"/>
  <c r="C22489" i="1"/>
  <c r="C22488" i="1"/>
  <c r="C22487" i="1"/>
  <c r="C22486" i="1"/>
  <c r="C22485" i="1"/>
  <c r="C22484" i="1"/>
  <c r="C22483" i="1"/>
  <c r="C22482" i="1"/>
  <c r="C22481" i="1"/>
  <c r="C22480" i="1"/>
  <c r="C22479" i="1"/>
  <c r="C22478" i="1"/>
  <c r="C22477" i="1"/>
  <c r="C22476" i="1"/>
  <c r="C22475" i="1"/>
  <c r="C22474" i="1"/>
  <c r="C22473" i="1"/>
  <c r="C22472" i="1"/>
  <c r="C22471" i="1"/>
  <c r="C22470" i="1"/>
  <c r="C22469" i="1"/>
  <c r="C22468" i="1"/>
  <c r="C22467" i="1"/>
  <c r="C22466" i="1"/>
  <c r="C22465" i="1"/>
  <c r="C22464" i="1"/>
  <c r="C22463" i="1"/>
  <c r="C22462" i="1"/>
  <c r="C22461" i="1"/>
  <c r="C22460" i="1"/>
  <c r="C22459" i="1"/>
  <c r="C22458" i="1"/>
  <c r="C22457" i="1"/>
  <c r="C22456" i="1"/>
  <c r="C22455" i="1"/>
  <c r="C22454" i="1"/>
  <c r="C22453" i="1"/>
  <c r="C22452" i="1"/>
  <c r="C22451" i="1"/>
  <c r="C22450" i="1"/>
  <c r="C22449" i="1"/>
  <c r="C22448" i="1"/>
  <c r="C22447" i="1"/>
  <c r="C22446" i="1"/>
  <c r="C22445" i="1"/>
  <c r="C22444" i="1"/>
  <c r="C22443" i="1"/>
  <c r="C22442" i="1"/>
  <c r="C22441" i="1"/>
  <c r="C22440" i="1"/>
  <c r="C22439" i="1"/>
  <c r="C22438" i="1"/>
  <c r="C22437" i="1"/>
  <c r="C22436" i="1"/>
  <c r="C22435" i="1"/>
  <c r="C22434" i="1"/>
  <c r="C22433" i="1"/>
  <c r="C22432" i="1"/>
  <c r="C22431" i="1"/>
  <c r="C22430" i="1"/>
  <c r="C22429" i="1"/>
  <c r="C22428" i="1"/>
  <c r="C22427" i="1"/>
  <c r="C22426" i="1"/>
  <c r="C22425" i="1"/>
  <c r="C22424" i="1"/>
  <c r="C22423" i="1"/>
  <c r="C22422" i="1"/>
  <c r="C22421" i="1"/>
  <c r="C22420" i="1"/>
  <c r="C22419" i="1"/>
  <c r="C22418" i="1"/>
  <c r="C22417" i="1"/>
  <c r="C22416" i="1"/>
  <c r="C22415" i="1"/>
  <c r="C22414" i="1"/>
  <c r="C22413" i="1"/>
  <c r="C22412" i="1"/>
  <c r="C22411" i="1"/>
  <c r="C22410" i="1"/>
  <c r="C22409" i="1"/>
  <c r="C22408" i="1"/>
  <c r="C22407" i="1"/>
  <c r="C22406" i="1"/>
  <c r="C22405" i="1"/>
  <c r="C22404" i="1"/>
  <c r="C22403" i="1"/>
  <c r="C22402" i="1"/>
  <c r="C22401" i="1"/>
  <c r="C22400" i="1"/>
  <c r="C22399" i="1"/>
  <c r="C22398" i="1"/>
  <c r="C22397" i="1"/>
  <c r="C22396" i="1"/>
  <c r="C22395" i="1"/>
  <c r="C22394" i="1"/>
  <c r="C22393" i="1"/>
  <c r="C22392" i="1"/>
  <c r="C22391" i="1"/>
  <c r="C22390" i="1"/>
  <c r="C22389" i="1"/>
  <c r="C22388" i="1"/>
  <c r="C22387" i="1"/>
  <c r="C22386" i="1"/>
  <c r="C22385" i="1"/>
  <c r="C22384" i="1"/>
  <c r="C22383" i="1"/>
  <c r="C22382" i="1"/>
  <c r="C22381" i="1"/>
  <c r="C22380" i="1"/>
  <c r="C22379" i="1"/>
  <c r="C22378" i="1"/>
  <c r="C22377" i="1"/>
  <c r="C22376" i="1"/>
  <c r="C22375" i="1"/>
  <c r="C22374" i="1"/>
  <c r="C22373" i="1"/>
  <c r="C22372" i="1"/>
  <c r="C22371" i="1"/>
  <c r="C22370" i="1"/>
  <c r="C22369" i="1"/>
  <c r="C22368" i="1"/>
  <c r="C22367" i="1"/>
  <c r="C22366" i="1"/>
  <c r="C22365" i="1"/>
  <c r="C22364" i="1"/>
  <c r="C22363" i="1"/>
  <c r="C22362" i="1"/>
  <c r="C22361" i="1"/>
  <c r="C22360" i="1"/>
  <c r="C22359" i="1"/>
  <c r="C22358" i="1"/>
  <c r="C22357" i="1"/>
  <c r="C22356" i="1"/>
  <c r="C22355" i="1"/>
  <c r="C22354" i="1"/>
  <c r="C22353" i="1"/>
  <c r="C22352" i="1"/>
  <c r="C22351" i="1"/>
  <c r="C22350" i="1"/>
  <c r="C22349" i="1"/>
  <c r="C22348" i="1"/>
  <c r="C22347" i="1"/>
  <c r="C22346" i="1"/>
  <c r="C22345" i="1"/>
  <c r="C22344" i="1"/>
  <c r="C22343" i="1"/>
  <c r="C22342" i="1"/>
  <c r="C22341" i="1"/>
  <c r="C22340" i="1"/>
  <c r="C22339" i="1"/>
  <c r="C22338" i="1"/>
  <c r="C22337" i="1"/>
  <c r="C22336" i="1"/>
  <c r="C22335" i="1"/>
  <c r="C22334" i="1"/>
  <c r="C22333" i="1"/>
  <c r="C22332" i="1"/>
  <c r="C22331" i="1"/>
  <c r="C22330" i="1"/>
  <c r="C22329" i="1"/>
  <c r="C22328" i="1"/>
  <c r="C22327" i="1"/>
  <c r="C22326" i="1"/>
  <c r="C22325" i="1"/>
  <c r="C22324" i="1"/>
  <c r="C22323" i="1"/>
  <c r="C22322" i="1"/>
  <c r="C22321" i="1"/>
  <c r="C22320" i="1"/>
  <c r="C22319" i="1"/>
  <c r="C22318" i="1"/>
  <c r="C22317" i="1"/>
  <c r="C22316" i="1"/>
  <c r="C22315" i="1"/>
  <c r="C22314" i="1"/>
  <c r="C22313" i="1"/>
  <c r="C22312" i="1"/>
  <c r="C22311" i="1"/>
  <c r="C22310" i="1"/>
  <c r="C22309" i="1"/>
  <c r="C22308" i="1"/>
  <c r="C22307" i="1"/>
  <c r="C22306" i="1"/>
  <c r="C22305" i="1"/>
  <c r="C22304" i="1"/>
  <c r="C22303" i="1"/>
  <c r="C22302" i="1"/>
  <c r="C22301" i="1"/>
  <c r="C22300" i="1"/>
  <c r="C22299" i="1"/>
  <c r="C22298" i="1"/>
  <c r="C22297" i="1"/>
  <c r="C22296" i="1"/>
  <c r="C22295" i="1"/>
  <c r="C22294" i="1"/>
  <c r="C22293" i="1"/>
  <c r="C22292" i="1"/>
  <c r="C22291" i="1"/>
  <c r="C22290" i="1"/>
  <c r="C22289" i="1"/>
  <c r="C22288" i="1"/>
  <c r="C22287" i="1"/>
  <c r="C22286" i="1"/>
  <c r="C22285" i="1"/>
  <c r="C22284" i="1"/>
  <c r="C22283" i="1"/>
  <c r="C22282" i="1"/>
  <c r="C22281" i="1"/>
  <c r="C22280" i="1"/>
  <c r="C22279" i="1"/>
  <c r="C22278" i="1"/>
  <c r="C22277" i="1"/>
  <c r="C22276" i="1"/>
  <c r="C22275" i="1"/>
  <c r="C22274" i="1"/>
  <c r="C22273" i="1"/>
  <c r="C22272" i="1"/>
  <c r="C22271" i="1"/>
  <c r="C22270" i="1"/>
  <c r="C22269" i="1"/>
  <c r="C22268" i="1"/>
  <c r="C22267" i="1"/>
  <c r="C22266" i="1"/>
  <c r="C22265" i="1"/>
  <c r="C22264" i="1"/>
  <c r="C22263" i="1"/>
  <c r="C22262" i="1"/>
  <c r="C22261" i="1"/>
  <c r="C22260" i="1"/>
  <c r="C22259" i="1"/>
  <c r="C22258" i="1"/>
  <c r="C22257" i="1"/>
  <c r="C22256" i="1"/>
  <c r="C22255" i="1"/>
  <c r="C22254" i="1"/>
  <c r="C22253" i="1"/>
  <c r="C22252" i="1"/>
  <c r="C22251" i="1"/>
  <c r="C22250" i="1"/>
  <c r="C22249" i="1"/>
  <c r="C22248" i="1"/>
  <c r="C22247" i="1"/>
  <c r="C22246" i="1"/>
  <c r="C22245" i="1"/>
  <c r="C22244" i="1"/>
  <c r="C22243" i="1"/>
  <c r="C22242" i="1"/>
  <c r="C22241" i="1"/>
  <c r="C22240" i="1"/>
  <c r="C22239" i="1"/>
  <c r="C22238" i="1"/>
  <c r="C22237" i="1"/>
  <c r="C22236" i="1"/>
  <c r="C22235" i="1"/>
  <c r="C22234" i="1"/>
  <c r="C22233" i="1"/>
  <c r="C22232" i="1"/>
  <c r="C22231" i="1"/>
  <c r="C22230" i="1"/>
  <c r="C22229" i="1"/>
  <c r="C22228" i="1"/>
  <c r="C22227" i="1"/>
  <c r="C22226" i="1"/>
  <c r="C22225" i="1"/>
  <c r="C22224" i="1"/>
  <c r="C22223" i="1"/>
  <c r="C22222" i="1"/>
  <c r="C22221" i="1"/>
  <c r="C22220" i="1"/>
  <c r="C22219" i="1"/>
  <c r="C22218" i="1"/>
  <c r="C22217" i="1"/>
  <c r="C22216" i="1"/>
  <c r="C22215" i="1"/>
  <c r="C22214" i="1"/>
  <c r="C22213" i="1"/>
  <c r="C22212" i="1"/>
  <c r="C22211" i="1"/>
  <c r="C22210" i="1"/>
  <c r="C22209" i="1"/>
  <c r="C22208" i="1"/>
  <c r="C22207" i="1"/>
  <c r="C22206" i="1"/>
  <c r="C22205" i="1"/>
  <c r="C22204" i="1"/>
  <c r="C22203" i="1"/>
  <c r="C22202" i="1"/>
  <c r="C22201" i="1"/>
  <c r="C22200" i="1"/>
  <c r="C22199" i="1"/>
  <c r="C22198" i="1"/>
  <c r="C22197" i="1"/>
  <c r="C22196" i="1"/>
  <c r="C22195" i="1"/>
  <c r="C22194" i="1"/>
  <c r="C22193" i="1"/>
  <c r="C22192" i="1"/>
  <c r="C22191" i="1"/>
  <c r="C22190" i="1"/>
  <c r="C22189" i="1"/>
  <c r="C22188" i="1"/>
  <c r="C22187" i="1"/>
  <c r="C22186" i="1"/>
  <c r="C22185" i="1"/>
  <c r="C22184" i="1"/>
  <c r="C22183" i="1"/>
  <c r="C22182" i="1"/>
  <c r="C22181" i="1"/>
  <c r="C22180" i="1"/>
  <c r="C22179" i="1"/>
  <c r="C22178" i="1"/>
  <c r="C22177" i="1"/>
  <c r="C22176" i="1"/>
  <c r="C22175" i="1"/>
  <c r="C22174" i="1"/>
  <c r="C22173" i="1"/>
  <c r="C22172" i="1"/>
  <c r="C22171" i="1"/>
  <c r="C22170" i="1"/>
  <c r="C22169" i="1"/>
  <c r="C22168" i="1"/>
  <c r="C22167" i="1"/>
  <c r="C22166" i="1"/>
  <c r="C22165" i="1"/>
  <c r="C22164" i="1"/>
  <c r="C22163" i="1"/>
  <c r="C22162" i="1"/>
  <c r="C22161" i="1"/>
  <c r="C22160" i="1"/>
  <c r="C22159" i="1"/>
  <c r="C22158" i="1"/>
  <c r="C22157" i="1"/>
  <c r="C22156" i="1"/>
  <c r="C22155" i="1"/>
  <c r="C22154" i="1"/>
  <c r="C22153" i="1"/>
  <c r="C22152" i="1"/>
  <c r="C22151" i="1"/>
  <c r="C22150" i="1"/>
  <c r="C22149" i="1"/>
  <c r="C22148" i="1"/>
  <c r="C22147" i="1"/>
  <c r="C22146" i="1"/>
  <c r="C22145" i="1"/>
  <c r="C22144" i="1"/>
  <c r="C22143" i="1"/>
  <c r="C22142" i="1"/>
  <c r="C22141" i="1"/>
  <c r="C22140" i="1"/>
  <c r="C22139" i="1"/>
  <c r="C22138" i="1"/>
  <c r="C22137" i="1"/>
  <c r="C22136" i="1"/>
  <c r="C22135" i="1"/>
  <c r="C22134" i="1"/>
  <c r="C22133" i="1"/>
  <c r="C22132" i="1"/>
  <c r="C22131" i="1"/>
  <c r="C22130" i="1"/>
  <c r="C22129" i="1"/>
  <c r="C22128" i="1"/>
  <c r="C22127" i="1"/>
  <c r="C22126" i="1"/>
  <c r="C22125" i="1"/>
  <c r="C22124" i="1"/>
  <c r="C22123" i="1"/>
  <c r="C22122" i="1"/>
  <c r="C22121" i="1"/>
  <c r="C22120" i="1"/>
  <c r="C22119" i="1"/>
  <c r="C22118" i="1"/>
  <c r="C22117" i="1"/>
  <c r="C22116" i="1"/>
  <c r="C22115" i="1"/>
  <c r="C22114" i="1"/>
  <c r="C22113" i="1"/>
  <c r="C22112" i="1"/>
  <c r="C22111" i="1"/>
  <c r="C22110" i="1"/>
  <c r="C22109" i="1"/>
  <c r="C22108" i="1"/>
  <c r="C22107" i="1"/>
  <c r="C22106" i="1"/>
  <c r="C22105" i="1"/>
  <c r="C22104" i="1"/>
  <c r="C22103" i="1"/>
  <c r="C22102" i="1"/>
  <c r="C22101" i="1"/>
  <c r="C22100" i="1"/>
  <c r="C22099" i="1"/>
  <c r="C22098" i="1"/>
  <c r="C22097" i="1"/>
  <c r="C22096" i="1"/>
  <c r="C22095" i="1"/>
  <c r="C22094" i="1"/>
  <c r="C22093" i="1"/>
  <c r="C22092" i="1"/>
  <c r="C22091" i="1"/>
  <c r="C22090" i="1"/>
  <c r="C22089" i="1"/>
  <c r="C22088" i="1"/>
  <c r="C22087" i="1"/>
  <c r="C22086" i="1"/>
  <c r="C22085" i="1"/>
  <c r="C22084" i="1"/>
  <c r="C22083" i="1"/>
  <c r="C22082" i="1"/>
  <c r="C22081" i="1"/>
  <c r="C22080" i="1"/>
  <c r="C22079" i="1"/>
  <c r="C22078" i="1"/>
  <c r="C22077" i="1"/>
  <c r="C22076" i="1"/>
  <c r="C22075" i="1"/>
  <c r="C22074" i="1"/>
  <c r="C22073" i="1"/>
  <c r="C22072" i="1"/>
  <c r="C22071" i="1"/>
  <c r="C22070" i="1"/>
  <c r="C22069" i="1"/>
  <c r="C22068" i="1"/>
  <c r="C22067" i="1"/>
  <c r="C22066" i="1"/>
  <c r="C22065" i="1"/>
  <c r="C22064" i="1"/>
  <c r="C22063" i="1"/>
  <c r="C22062" i="1"/>
  <c r="C22061" i="1"/>
  <c r="C22060" i="1"/>
  <c r="C22059" i="1"/>
  <c r="C22058" i="1"/>
  <c r="C22057" i="1"/>
  <c r="C22056" i="1"/>
  <c r="C22055" i="1"/>
  <c r="C22054" i="1"/>
  <c r="C22053" i="1"/>
  <c r="C22052" i="1"/>
  <c r="C22051" i="1"/>
  <c r="C22050" i="1"/>
  <c r="C22049" i="1"/>
  <c r="C22048" i="1"/>
  <c r="C22047" i="1"/>
  <c r="C22046" i="1"/>
  <c r="C22045" i="1"/>
  <c r="C22044" i="1"/>
  <c r="C22043" i="1"/>
  <c r="C22042" i="1"/>
  <c r="C22041" i="1"/>
  <c r="C22040" i="1"/>
  <c r="C22039" i="1"/>
  <c r="C22038" i="1"/>
  <c r="C22037" i="1"/>
  <c r="C22036" i="1"/>
  <c r="C22035" i="1"/>
  <c r="C22034" i="1"/>
  <c r="C22033" i="1"/>
  <c r="C22032" i="1"/>
  <c r="C22031" i="1"/>
  <c r="C22030" i="1"/>
  <c r="C22029" i="1"/>
  <c r="C22028" i="1"/>
  <c r="C22027" i="1"/>
  <c r="C22026" i="1"/>
  <c r="C22025" i="1"/>
  <c r="C22024" i="1"/>
  <c r="C22023" i="1"/>
  <c r="C22022" i="1"/>
  <c r="C22021" i="1"/>
  <c r="C22020" i="1"/>
  <c r="C22019" i="1"/>
  <c r="C22018" i="1"/>
  <c r="C22017" i="1"/>
  <c r="C22016" i="1"/>
  <c r="C22015" i="1"/>
  <c r="C22014" i="1"/>
  <c r="C22013" i="1"/>
  <c r="C22012" i="1"/>
  <c r="C22011" i="1"/>
  <c r="C22010" i="1"/>
  <c r="C22009" i="1"/>
  <c r="C22008" i="1"/>
  <c r="C22007" i="1"/>
  <c r="C22006" i="1"/>
  <c r="C22005" i="1"/>
  <c r="C22004" i="1"/>
  <c r="C22003" i="1"/>
  <c r="C22002" i="1"/>
  <c r="C22001" i="1"/>
  <c r="C22000" i="1"/>
  <c r="C21999" i="1"/>
  <c r="C21998" i="1"/>
  <c r="C21997" i="1"/>
  <c r="C21996" i="1"/>
  <c r="C21995" i="1"/>
  <c r="C21994" i="1"/>
  <c r="C21993" i="1"/>
  <c r="C21992" i="1"/>
  <c r="C21991" i="1"/>
  <c r="C21990" i="1"/>
  <c r="C21989" i="1"/>
  <c r="C21988" i="1"/>
  <c r="C21987" i="1"/>
  <c r="C21986" i="1"/>
  <c r="C21985" i="1"/>
  <c r="C21984" i="1"/>
  <c r="C21983" i="1"/>
  <c r="C21982" i="1"/>
  <c r="C21981" i="1"/>
  <c r="C21980" i="1"/>
  <c r="C21979" i="1"/>
  <c r="C21978" i="1"/>
  <c r="C21977" i="1"/>
  <c r="C21976" i="1"/>
  <c r="C21975" i="1"/>
  <c r="C21974" i="1"/>
  <c r="C21973" i="1"/>
  <c r="C21972" i="1"/>
  <c r="C21971" i="1"/>
  <c r="C21970" i="1"/>
  <c r="C21969" i="1"/>
  <c r="C21968" i="1"/>
  <c r="C21967" i="1"/>
  <c r="C21966" i="1"/>
  <c r="C21965" i="1"/>
  <c r="C21964" i="1"/>
  <c r="C21963" i="1"/>
  <c r="C21962" i="1"/>
  <c r="C21961" i="1"/>
  <c r="C21960" i="1"/>
  <c r="C21959" i="1"/>
  <c r="C21958" i="1"/>
  <c r="C21957" i="1"/>
  <c r="C21956" i="1"/>
  <c r="C21955" i="1"/>
  <c r="C21954" i="1"/>
  <c r="C21953" i="1"/>
  <c r="C21952" i="1"/>
  <c r="C21951" i="1"/>
  <c r="C21950" i="1"/>
  <c r="C21949" i="1"/>
  <c r="C21948" i="1"/>
  <c r="C21947" i="1"/>
  <c r="C21946" i="1"/>
  <c r="C21945" i="1"/>
  <c r="C21944" i="1"/>
  <c r="C21943" i="1"/>
  <c r="C21942" i="1"/>
  <c r="C21941" i="1"/>
  <c r="C21940" i="1"/>
  <c r="C21939" i="1"/>
  <c r="C21938" i="1"/>
  <c r="C21937" i="1"/>
  <c r="C21936" i="1"/>
  <c r="C21935" i="1"/>
  <c r="C21934" i="1"/>
  <c r="C21933" i="1"/>
  <c r="C21932" i="1"/>
  <c r="C21931" i="1"/>
  <c r="C21930" i="1"/>
  <c r="C21929" i="1"/>
  <c r="C21928" i="1"/>
  <c r="C21927" i="1"/>
  <c r="C21926" i="1"/>
  <c r="C21925" i="1"/>
  <c r="C21924" i="1"/>
  <c r="C21923" i="1"/>
  <c r="C21922" i="1"/>
  <c r="C21921" i="1"/>
  <c r="C21920" i="1"/>
  <c r="C21919" i="1"/>
  <c r="C21918" i="1"/>
  <c r="C21917" i="1"/>
  <c r="C21916" i="1"/>
  <c r="C21915" i="1"/>
  <c r="C21914" i="1"/>
  <c r="C21913" i="1"/>
  <c r="C21912" i="1"/>
  <c r="C21911" i="1"/>
  <c r="C21910" i="1"/>
  <c r="C21909" i="1"/>
  <c r="C21908" i="1"/>
  <c r="C21907" i="1"/>
  <c r="C21906" i="1"/>
  <c r="C21905" i="1"/>
  <c r="C21904" i="1"/>
  <c r="C21903" i="1"/>
  <c r="C21902" i="1"/>
  <c r="C21901" i="1"/>
  <c r="C21900" i="1"/>
  <c r="C21899" i="1"/>
  <c r="C21898" i="1"/>
  <c r="C21897" i="1"/>
  <c r="C21896" i="1"/>
  <c r="C21895" i="1"/>
  <c r="C21894" i="1"/>
  <c r="C21893" i="1"/>
  <c r="C21892" i="1"/>
  <c r="C21891" i="1"/>
  <c r="C21890" i="1"/>
  <c r="C21889" i="1"/>
  <c r="C21888" i="1"/>
  <c r="C21887" i="1"/>
  <c r="C21886" i="1"/>
  <c r="C21885" i="1"/>
  <c r="C21884" i="1"/>
  <c r="C21883" i="1"/>
  <c r="C21882" i="1"/>
  <c r="C21881" i="1"/>
  <c r="C21880" i="1"/>
  <c r="C21879" i="1"/>
  <c r="C21878" i="1"/>
  <c r="C21877" i="1"/>
  <c r="C21876" i="1"/>
  <c r="C21875" i="1"/>
  <c r="C21874" i="1"/>
  <c r="C21873" i="1"/>
  <c r="C21872" i="1"/>
  <c r="C21871" i="1"/>
  <c r="C21870" i="1"/>
  <c r="C21869" i="1"/>
  <c r="C21868" i="1"/>
  <c r="C21867" i="1"/>
  <c r="C21866" i="1"/>
  <c r="C21865" i="1"/>
  <c r="C21864" i="1"/>
  <c r="C21863" i="1"/>
  <c r="C21862" i="1"/>
  <c r="C21861" i="1"/>
  <c r="C21860" i="1"/>
  <c r="C21859" i="1"/>
  <c r="C21858" i="1"/>
  <c r="C21857" i="1"/>
  <c r="C21856" i="1"/>
  <c r="C21855" i="1"/>
  <c r="C21854" i="1"/>
  <c r="C21853" i="1"/>
  <c r="C21852" i="1"/>
  <c r="C21851" i="1"/>
  <c r="C21850" i="1"/>
  <c r="C21849" i="1"/>
  <c r="C21848" i="1"/>
  <c r="C21847" i="1"/>
  <c r="C21846" i="1"/>
  <c r="C21845" i="1"/>
  <c r="C21844" i="1"/>
  <c r="C21843" i="1"/>
  <c r="C21842" i="1"/>
  <c r="C21841" i="1"/>
  <c r="C21840" i="1"/>
  <c r="C21839" i="1"/>
  <c r="C21838" i="1"/>
  <c r="C21837" i="1"/>
  <c r="C21836" i="1"/>
  <c r="C21835" i="1"/>
  <c r="C21834" i="1"/>
  <c r="C21833" i="1"/>
  <c r="C21832" i="1"/>
  <c r="C21831" i="1"/>
  <c r="C21830" i="1"/>
  <c r="C21829" i="1"/>
  <c r="C21828" i="1"/>
  <c r="C21827" i="1"/>
  <c r="C21826" i="1"/>
  <c r="C21825" i="1"/>
  <c r="C21824" i="1"/>
  <c r="C21823" i="1"/>
  <c r="C21822" i="1"/>
  <c r="C21821" i="1"/>
  <c r="C21820" i="1"/>
  <c r="C21819" i="1"/>
  <c r="C21818" i="1"/>
  <c r="C21817" i="1"/>
  <c r="C21816" i="1"/>
  <c r="C21815" i="1"/>
  <c r="C21814" i="1"/>
  <c r="C21813" i="1"/>
  <c r="C21812" i="1"/>
  <c r="C21811" i="1"/>
  <c r="C21810" i="1"/>
  <c r="C21809" i="1"/>
  <c r="C21808" i="1"/>
  <c r="C21807" i="1"/>
  <c r="C21806" i="1"/>
  <c r="C21805" i="1"/>
  <c r="C21804" i="1"/>
  <c r="C21803" i="1"/>
  <c r="C21802" i="1"/>
  <c r="C21801" i="1"/>
  <c r="C21800" i="1"/>
  <c r="C21799" i="1"/>
  <c r="C21798" i="1"/>
  <c r="C21797" i="1"/>
  <c r="C21796" i="1"/>
  <c r="C21795" i="1"/>
  <c r="C21794" i="1"/>
  <c r="C21793" i="1"/>
  <c r="C21792" i="1"/>
  <c r="C21791" i="1"/>
  <c r="C21790" i="1"/>
  <c r="C21789" i="1"/>
  <c r="C21788" i="1"/>
  <c r="C21787" i="1"/>
  <c r="C21786" i="1"/>
  <c r="C21785" i="1"/>
  <c r="C21784" i="1"/>
  <c r="C21783" i="1"/>
  <c r="C21782" i="1"/>
  <c r="C21781" i="1"/>
  <c r="C21780" i="1"/>
  <c r="C21779" i="1"/>
  <c r="C21778" i="1"/>
  <c r="C21777" i="1"/>
  <c r="C21776" i="1"/>
  <c r="C21775" i="1"/>
  <c r="C21774" i="1"/>
  <c r="C21773" i="1"/>
  <c r="C21772" i="1"/>
  <c r="C21771" i="1"/>
  <c r="C21770" i="1"/>
  <c r="C21769" i="1"/>
  <c r="C21768" i="1"/>
  <c r="C21767" i="1"/>
  <c r="C21766" i="1"/>
  <c r="C21765" i="1"/>
  <c r="C21764" i="1"/>
  <c r="C21763" i="1"/>
  <c r="C21762" i="1"/>
  <c r="C21761" i="1"/>
  <c r="C21760" i="1"/>
  <c r="C21759" i="1"/>
  <c r="C21758" i="1"/>
  <c r="C21757" i="1"/>
  <c r="C21756" i="1"/>
  <c r="C21755" i="1"/>
  <c r="C21754" i="1"/>
  <c r="C21753" i="1"/>
  <c r="C21752" i="1"/>
  <c r="C21751" i="1"/>
  <c r="C21750" i="1"/>
  <c r="C21749" i="1"/>
  <c r="C21748" i="1"/>
  <c r="C21747" i="1"/>
  <c r="C21746" i="1"/>
  <c r="C21745" i="1"/>
  <c r="C21744" i="1"/>
  <c r="C21743" i="1"/>
  <c r="C21742" i="1"/>
  <c r="C21741" i="1"/>
  <c r="C21740" i="1"/>
  <c r="C21739" i="1"/>
  <c r="C21738" i="1"/>
  <c r="C21737" i="1"/>
  <c r="C21736" i="1"/>
  <c r="C21735" i="1"/>
  <c r="C21734" i="1"/>
  <c r="C21733" i="1"/>
  <c r="C21732" i="1"/>
  <c r="C21731" i="1"/>
  <c r="C21730" i="1"/>
  <c r="C21729" i="1"/>
  <c r="C21728" i="1"/>
  <c r="C21727" i="1"/>
  <c r="C21726" i="1"/>
  <c r="C21725" i="1"/>
  <c r="C21724" i="1"/>
  <c r="C21723" i="1"/>
  <c r="C21722" i="1"/>
  <c r="C21721" i="1"/>
  <c r="C21720" i="1"/>
  <c r="C21719" i="1"/>
  <c r="C21718" i="1"/>
  <c r="C21717" i="1"/>
  <c r="C21716" i="1"/>
  <c r="C21715" i="1"/>
  <c r="C21714" i="1"/>
  <c r="C21713" i="1"/>
  <c r="C21712" i="1"/>
  <c r="C21711" i="1"/>
  <c r="C21710" i="1"/>
  <c r="C21709" i="1"/>
  <c r="C21708" i="1"/>
  <c r="C21707" i="1"/>
  <c r="C21706" i="1"/>
  <c r="C21705" i="1"/>
  <c r="C21704" i="1"/>
  <c r="C21703" i="1"/>
  <c r="C21702" i="1"/>
  <c r="C21701" i="1"/>
  <c r="C21700" i="1"/>
  <c r="C21699" i="1"/>
  <c r="C21698" i="1"/>
  <c r="C21697" i="1"/>
  <c r="C21696" i="1"/>
  <c r="C21695" i="1"/>
  <c r="C21694" i="1"/>
  <c r="C21693" i="1"/>
  <c r="C21692" i="1"/>
  <c r="C21691" i="1"/>
  <c r="C21690" i="1"/>
  <c r="C21689" i="1"/>
  <c r="C21688" i="1"/>
  <c r="C21687" i="1"/>
  <c r="C21686" i="1"/>
  <c r="C21685" i="1"/>
  <c r="C21684" i="1"/>
  <c r="C21683" i="1"/>
  <c r="C21682" i="1"/>
  <c r="C21681" i="1"/>
  <c r="C21680" i="1"/>
  <c r="C21679" i="1"/>
  <c r="C21678" i="1"/>
  <c r="C21677" i="1"/>
  <c r="C21676" i="1"/>
  <c r="C21675" i="1"/>
  <c r="C21674" i="1"/>
  <c r="C21673" i="1"/>
  <c r="C21672" i="1"/>
  <c r="C21671" i="1"/>
  <c r="C21670" i="1"/>
  <c r="C21669" i="1"/>
  <c r="C21668" i="1"/>
  <c r="C21667" i="1"/>
  <c r="C21666" i="1"/>
  <c r="C21665" i="1"/>
  <c r="C21664" i="1"/>
  <c r="C21663" i="1"/>
  <c r="C21662" i="1"/>
  <c r="C21661" i="1"/>
  <c r="C21660" i="1"/>
  <c r="C21659" i="1"/>
  <c r="C21658" i="1"/>
  <c r="C21657" i="1"/>
  <c r="C21656" i="1"/>
  <c r="C21655" i="1"/>
  <c r="C21654" i="1"/>
  <c r="C21653" i="1"/>
  <c r="C21652" i="1"/>
  <c r="C21651" i="1"/>
  <c r="C21650" i="1"/>
  <c r="C21649" i="1"/>
  <c r="C21648" i="1"/>
  <c r="C21647" i="1"/>
  <c r="C21646" i="1"/>
  <c r="C21645" i="1"/>
  <c r="C21644" i="1"/>
  <c r="C21643" i="1"/>
  <c r="C21642" i="1"/>
  <c r="C21641" i="1"/>
  <c r="C21640" i="1"/>
  <c r="C21639" i="1"/>
  <c r="C21638" i="1"/>
  <c r="C21637" i="1"/>
  <c r="C21636" i="1"/>
  <c r="C21635" i="1"/>
  <c r="C21634" i="1"/>
  <c r="C21633" i="1"/>
  <c r="C21632" i="1"/>
  <c r="C21631" i="1"/>
  <c r="C21630" i="1"/>
  <c r="C21629" i="1"/>
  <c r="C21628" i="1"/>
  <c r="C21627" i="1"/>
  <c r="C21626" i="1"/>
  <c r="C21625" i="1"/>
  <c r="C21624" i="1"/>
  <c r="C21623" i="1"/>
  <c r="C21622" i="1"/>
  <c r="C21621" i="1"/>
  <c r="C21620" i="1"/>
  <c r="C21619" i="1"/>
  <c r="C21618" i="1"/>
  <c r="C21617" i="1"/>
  <c r="C21616" i="1"/>
  <c r="C21615" i="1"/>
  <c r="C21614" i="1"/>
  <c r="C21613" i="1"/>
  <c r="C21612" i="1"/>
  <c r="C21611" i="1"/>
  <c r="C21610" i="1"/>
  <c r="C21609" i="1"/>
  <c r="C21608" i="1"/>
  <c r="C21607" i="1"/>
  <c r="C21606" i="1"/>
  <c r="C21605" i="1"/>
  <c r="C21604" i="1"/>
  <c r="C21603" i="1"/>
  <c r="C21602" i="1"/>
  <c r="C21601" i="1"/>
  <c r="C21600" i="1"/>
  <c r="C21599" i="1"/>
  <c r="C21598" i="1"/>
  <c r="C21597" i="1"/>
  <c r="C21596" i="1"/>
  <c r="C21595" i="1"/>
  <c r="C21594" i="1"/>
  <c r="C21593" i="1"/>
  <c r="C21592" i="1"/>
  <c r="C21591" i="1"/>
  <c r="C21590" i="1"/>
  <c r="C21589" i="1"/>
  <c r="C21588" i="1"/>
  <c r="C21587" i="1"/>
  <c r="C21586" i="1"/>
  <c r="C21585" i="1"/>
  <c r="C21584" i="1"/>
  <c r="C21583" i="1"/>
  <c r="C21582" i="1"/>
  <c r="C21581" i="1"/>
  <c r="C21580" i="1"/>
  <c r="C21579" i="1"/>
  <c r="C21578" i="1"/>
  <c r="C21577" i="1"/>
  <c r="C21576" i="1"/>
  <c r="C21575" i="1"/>
  <c r="C21574" i="1"/>
  <c r="C21573" i="1"/>
  <c r="C21572" i="1"/>
  <c r="C21571" i="1"/>
  <c r="C21570" i="1"/>
  <c r="C21569" i="1"/>
  <c r="C21568" i="1"/>
  <c r="C21567" i="1"/>
  <c r="C21566" i="1"/>
  <c r="C21565" i="1"/>
  <c r="C21564" i="1"/>
  <c r="C21563" i="1"/>
  <c r="C21562" i="1"/>
  <c r="C21561" i="1"/>
  <c r="C21560" i="1"/>
  <c r="C21559" i="1"/>
  <c r="C21558" i="1"/>
  <c r="C21557" i="1"/>
  <c r="C21556" i="1"/>
  <c r="C21555" i="1"/>
  <c r="C21554" i="1"/>
  <c r="C21553" i="1"/>
  <c r="C21552" i="1"/>
  <c r="C21551" i="1"/>
  <c r="C21550" i="1"/>
  <c r="C21549" i="1"/>
  <c r="C21548" i="1"/>
  <c r="C21547" i="1"/>
  <c r="C21546" i="1"/>
  <c r="C21545" i="1"/>
  <c r="C21544" i="1"/>
  <c r="C21543" i="1"/>
  <c r="C21542" i="1"/>
  <c r="C21541" i="1"/>
  <c r="C21540" i="1"/>
  <c r="C21539" i="1"/>
  <c r="C21538" i="1"/>
  <c r="C21537" i="1"/>
  <c r="C21536" i="1"/>
  <c r="C21535" i="1"/>
  <c r="C21534" i="1"/>
  <c r="C21533" i="1"/>
  <c r="C21532" i="1"/>
  <c r="C21531" i="1"/>
  <c r="C21530" i="1"/>
  <c r="C21529" i="1"/>
  <c r="C21528" i="1"/>
  <c r="C21527" i="1"/>
  <c r="C21526" i="1"/>
  <c r="C21525" i="1"/>
  <c r="C21524" i="1"/>
  <c r="C21523" i="1"/>
  <c r="C21522" i="1"/>
  <c r="C21521" i="1"/>
  <c r="C21520" i="1"/>
  <c r="C21519" i="1"/>
  <c r="C21518" i="1"/>
  <c r="C21517" i="1"/>
  <c r="C21516" i="1"/>
  <c r="C21515" i="1"/>
  <c r="C21514" i="1"/>
  <c r="C21513" i="1"/>
  <c r="C21512" i="1"/>
  <c r="C21511" i="1"/>
  <c r="C21510" i="1"/>
  <c r="C21509" i="1"/>
  <c r="C21508" i="1"/>
  <c r="C21507" i="1"/>
  <c r="C21506" i="1"/>
  <c r="C21505" i="1"/>
  <c r="C21504" i="1"/>
  <c r="C21503" i="1"/>
  <c r="C21502" i="1"/>
  <c r="C21501" i="1"/>
  <c r="C21500" i="1"/>
  <c r="C21499" i="1"/>
  <c r="C21498" i="1"/>
  <c r="C21497" i="1"/>
  <c r="C21496" i="1"/>
  <c r="C21495" i="1"/>
  <c r="C21494" i="1"/>
  <c r="C21493" i="1"/>
  <c r="C21492" i="1"/>
  <c r="C21491" i="1"/>
  <c r="C21490" i="1"/>
  <c r="C21489" i="1"/>
  <c r="C21488" i="1"/>
  <c r="C21487" i="1"/>
  <c r="C21486" i="1"/>
  <c r="C21485" i="1"/>
  <c r="C21484" i="1"/>
  <c r="C21483" i="1"/>
  <c r="C21482" i="1"/>
  <c r="C21481" i="1"/>
  <c r="C21480" i="1"/>
  <c r="C21479" i="1"/>
  <c r="C21478" i="1"/>
  <c r="C21477" i="1"/>
  <c r="C21476" i="1"/>
  <c r="C21475" i="1"/>
  <c r="C21474" i="1"/>
  <c r="C21473" i="1"/>
  <c r="C21472" i="1"/>
  <c r="C21471" i="1"/>
  <c r="C21470" i="1"/>
  <c r="C21469" i="1"/>
  <c r="C21468" i="1"/>
  <c r="C21467" i="1"/>
  <c r="C21466" i="1"/>
  <c r="C21465" i="1"/>
  <c r="C21464" i="1"/>
  <c r="C21463" i="1"/>
  <c r="C21462" i="1"/>
  <c r="C21461" i="1"/>
  <c r="C21460" i="1"/>
  <c r="C21459" i="1"/>
  <c r="C21458" i="1"/>
  <c r="C21457" i="1"/>
  <c r="C21456" i="1"/>
  <c r="C21455" i="1"/>
  <c r="C21454" i="1"/>
  <c r="C21453" i="1"/>
  <c r="C21452" i="1"/>
  <c r="C21451" i="1"/>
  <c r="C21450" i="1"/>
  <c r="C21449" i="1"/>
  <c r="C21448" i="1"/>
  <c r="C21447" i="1"/>
  <c r="C21446" i="1"/>
  <c r="C21445" i="1"/>
  <c r="C21444" i="1"/>
  <c r="C21443" i="1"/>
  <c r="C21442" i="1"/>
  <c r="C21441" i="1"/>
  <c r="C21440" i="1"/>
  <c r="C21439" i="1"/>
  <c r="C21438" i="1"/>
  <c r="C21437" i="1"/>
  <c r="C21436" i="1"/>
  <c r="C21435" i="1"/>
  <c r="C21434" i="1"/>
  <c r="C21433" i="1"/>
  <c r="C21432" i="1"/>
  <c r="C21431" i="1"/>
  <c r="C21430" i="1"/>
  <c r="C21429" i="1"/>
  <c r="C21428" i="1"/>
  <c r="C21427" i="1"/>
  <c r="C21426" i="1"/>
  <c r="C21425" i="1"/>
  <c r="C21424" i="1"/>
  <c r="C21423" i="1"/>
  <c r="C21422" i="1"/>
  <c r="C21421" i="1"/>
  <c r="C21420" i="1"/>
  <c r="C21419" i="1"/>
  <c r="C21418" i="1"/>
  <c r="C21417" i="1"/>
  <c r="C21416" i="1"/>
  <c r="C21415" i="1"/>
  <c r="C21414" i="1"/>
  <c r="C21413" i="1"/>
  <c r="C21412" i="1"/>
  <c r="C21411" i="1"/>
  <c r="C21410" i="1"/>
  <c r="C21409" i="1"/>
  <c r="C21408" i="1"/>
  <c r="C21407" i="1"/>
  <c r="C21406" i="1"/>
  <c r="C21405" i="1"/>
  <c r="C21404" i="1"/>
  <c r="C21403" i="1"/>
  <c r="C21402" i="1"/>
  <c r="C21401" i="1"/>
  <c r="C21400" i="1"/>
  <c r="C21399" i="1"/>
  <c r="C21398" i="1"/>
  <c r="C21397" i="1"/>
  <c r="C21396" i="1"/>
  <c r="C21395" i="1"/>
  <c r="C21394" i="1"/>
  <c r="C21393" i="1"/>
  <c r="C21392" i="1"/>
  <c r="C21391" i="1"/>
  <c r="C21390" i="1"/>
  <c r="C21389" i="1"/>
  <c r="C21388" i="1"/>
  <c r="C21387" i="1"/>
  <c r="C21386" i="1"/>
  <c r="C21385" i="1"/>
  <c r="C21384" i="1"/>
  <c r="C21383" i="1"/>
  <c r="C21382" i="1"/>
  <c r="C21381" i="1"/>
  <c r="C21380" i="1"/>
  <c r="C21379" i="1"/>
  <c r="C21378" i="1"/>
  <c r="C21377" i="1"/>
  <c r="C21376" i="1"/>
  <c r="C21375" i="1"/>
  <c r="C21374" i="1"/>
  <c r="C21373" i="1"/>
  <c r="C21372" i="1"/>
  <c r="C21371" i="1"/>
  <c r="C21370" i="1"/>
  <c r="C21369" i="1"/>
  <c r="C21368" i="1"/>
  <c r="C21367" i="1"/>
  <c r="C21366" i="1"/>
  <c r="C21365" i="1"/>
  <c r="C21364" i="1"/>
  <c r="C21363" i="1"/>
  <c r="C21362" i="1"/>
  <c r="C21361" i="1"/>
  <c r="C21360" i="1"/>
  <c r="C21359" i="1"/>
  <c r="C21358" i="1"/>
  <c r="C21357" i="1"/>
  <c r="C21356" i="1"/>
  <c r="C21355" i="1"/>
  <c r="C21354" i="1"/>
  <c r="C21353" i="1"/>
  <c r="C21352" i="1"/>
  <c r="C21351" i="1"/>
  <c r="C21350" i="1"/>
  <c r="C21349" i="1"/>
  <c r="C21348" i="1"/>
  <c r="C21347" i="1"/>
  <c r="C21346" i="1"/>
  <c r="C21345" i="1"/>
  <c r="C21344" i="1"/>
  <c r="C21343" i="1"/>
  <c r="C21342" i="1"/>
  <c r="C21341" i="1"/>
  <c r="C21340" i="1"/>
  <c r="C21339" i="1"/>
  <c r="C21338" i="1"/>
  <c r="C21337" i="1"/>
  <c r="C21336" i="1"/>
  <c r="C21335" i="1"/>
  <c r="C21334" i="1"/>
  <c r="C21333" i="1"/>
  <c r="C21332" i="1"/>
  <c r="C21331" i="1"/>
  <c r="C21330" i="1"/>
  <c r="C21329" i="1"/>
  <c r="C21328" i="1"/>
  <c r="C21327" i="1"/>
  <c r="C21326" i="1"/>
  <c r="C21325" i="1"/>
  <c r="C21324" i="1"/>
  <c r="C21323" i="1"/>
  <c r="C21322" i="1"/>
  <c r="C21321" i="1"/>
  <c r="C21320" i="1"/>
  <c r="C21319" i="1"/>
  <c r="C21318" i="1"/>
  <c r="C21317" i="1"/>
  <c r="C21316" i="1"/>
  <c r="C21315" i="1"/>
  <c r="C21314" i="1"/>
  <c r="C21313" i="1"/>
  <c r="C21312" i="1"/>
  <c r="C21311" i="1"/>
  <c r="C21310" i="1"/>
  <c r="C21309" i="1"/>
  <c r="C21308" i="1"/>
  <c r="C21307" i="1"/>
  <c r="C21306" i="1"/>
  <c r="C21305" i="1"/>
  <c r="C21304" i="1"/>
  <c r="C21303" i="1"/>
  <c r="C21302" i="1"/>
  <c r="C21301" i="1"/>
  <c r="C21300" i="1"/>
  <c r="C21299" i="1"/>
  <c r="C21298" i="1"/>
  <c r="C21297" i="1"/>
  <c r="C21296" i="1"/>
  <c r="C21295" i="1"/>
  <c r="C21294" i="1"/>
  <c r="C21293" i="1"/>
  <c r="C21292" i="1"/>
  <c r="C21291" i="1"/>
  <c r="C21290" i="1"/>
  <c r="C21289" i="1"/>
  <c r="C21288" i="1"/>
  <c r="C21287" i="1"/>
  <c r="C21286" i="1"/>
  <c r="C21285" i="1"/>
  <c r="C21284" i="1"/>
  <c r="C21283" i="1"/>
  <c r="C21282" i="1"/>
  <c r="C21281" i="1"/>
  <c r="C21280" i="1"/>
  <c r="C21279" i="1"/>
  <c r="C21278" i="1"/>
  <c r="C21277" i="1"/>
  <c r="C21276" i="1"/>
  <c r="C21275" i="1"/>
  <c r="C21274" i="1"/>
  <c r="C21273" i="1"/>
  <c r="C21272" i="1"/>
  <c r="C21271" i="1"/>
  <c r="C21270" i="1"/>
  <c r="C21269" i="1"/>
  <c r="C21268" i="1"/>
  <c r="C21267" i="1"/>
  <c r="C21266" i="1"/>
  <c r="C21265" i="1"/>
  <c r="C21264" i="1"/>
  <c r="C21263" i="1"/>
  <c r="C21262" i="1"/>
  <c r="C21261" i="1"/>
  <c r="C21260" i="1"/>
  <c r="C21259" i="1"/>
  <c r="C21258" i="1"/>
  <c r="C21257" i="1"/>
  <c r="C21256" i="1"/>
  <c r="C21255" i="1"/>
  <c r="C21254" i="1"/>
  <c r="C21253" i="1"/>
  <c r="C21252" i="1"/>
  <c r="C21251" i="1"/>
  <c r="C21250" i="1"/>
  <c r="C21249" i="1"/>
  <c r="C21248" i="1"/>
  <c r="C21247" i="1"/>
  <c r="C21246" i="1"/>
  <c r="C21245" i="1"/>
  <c r="C21244" i="1"/>
  <c r="C21243" i="1"/>
  <c r="C21242" i="1"/>
  <c r="C21241" i="1"/>
  <c r="C21240" i="1"/>
  <c r="C21239" i="1"/>
  <c r="C21238" i="1"/>
  <c r="C21237" i="1"/>
  <c r="C21236" i="1"/>
  <c r="C21235" i="1"/>
  <c r="C21234" i="1"/>
  <c r="C21233" i="1"/>
  <c r="C21232" i="1"/>
  <c r="C21231" i="1"/>
  <c r="C21230" i="1"/>
  <c r="C21229" i="1"/>
  <c r="C21228" i="1"/>
  <c r="C21227" i="1"/>
  <c r="C21226" i="1"/>
  <c r="C21225" i="1"/>
  <c r="C21224" i="1"/>
  <c r="C21223" i="1"/>
  <c r="C21222" i="1"/>
  <c r="C21221" i="1"/>
  <c r="C21220" i="1"/>
  <c r="C21219" i="1"/>
  <c r="C21218" i="1"/>
  <c r="C21217" i="1"/>
  <c r="C21216" i="1"/>
  <c r="C21215" i="1"/>
  <c r="C21214" i="1"/>
  <c r="C21213" i="1"/>
  <c r="C21212" i="1"/>
  <c r="C21211" i="1"/>
  <c r="C21210" i="1"/>
  <c r="C21209" i="1"/>
  <c r="C21208" i="1"/>
  <c r="C21207" i="1"/>
  <c r="C21206" i="1"/>
  <c r="C21205" i="1"/>
  <c r="C21204" i="1"/>
  <c r="C21203" i="1"/>
  <c r="C21202" i="1"/>
  <c r="C21201" i="1"/>
  <c r="C21200" i="1"/>
  <c r="C21199" i="1"/>
  <c r="C21198" i="1"/>
  <c r="C21197" i="1"/>
  <c r="C21196" i="1"/>
  <c r="C21195" i="1"/>
  <c r="C21194" i="1"/>
  <c r="C21193" i="1"/>
  <c r="C21192" i="1"/>
  <c r="C21191" i="1"/>
  <c r="C21190" i="1"/>
  <c r="C21189" i="1"/>
  <c r="C21188" i="1"/>
  <c r="C21187" i="1"/>
  <c r="C21186" i="1"/>
  <c r="C21185" i="1"/>
  <c r="C21184" i="1"/>
  <c r="C21183" i="1"/>
  <c r="C21182" i="1"/>
  <c r="C21181" i="1"/>
  <c r="C21180" i="1"/>
  <c r="C21179" i="1"/>
  <c r="C21178" i="1"/>
  <c r="C21177" i="1"/>
  <c r="C21176" i="1"/>
  <c r="C21175" i="1"/>
  <c r="C21174" i="1"/>
  <c r="C21173" i="1"/>
  <c r="C21172" i="1"/>
  <c r="C21171" i="1"/>
  <c r="C21170" i="1"/>
  <c r="C21169" i="1"/>
  <c r="C21168" i="1"/>
  <c r="C21167" i="1"/>
  <c r="C21166" i="1"/>
  <c r="C21165" i="1"/>
  <c r="C21164" i="1"/>
  <c r="C21163" i="1"/>
  <c r="C21162" i="1"/>
  <c r="C21161" i="1"/>
  <c r="C21160" i="1"/>
  <c r="C21159" i="1"/>
  <c r="C21158" i="1"/>
  <c r="C21157" i="1"/>
  <c r="C21156" i="1"/>
  <c r="C21155" i="1"/>
  <c r="C21154" i="1"/>
  <c r="C21153" i="1"/>
  <c r="C21152" i="1"/>
  <c r="C21151" i="1"/>
  <c r="C21150" i="1"/>
  <c r="C21149" i="1"/>
  <c r="C21148" i="1"/>
  <c r="C21147" i="1"/>
  <c r="C21146" i="1"/>
  <c r="C21145" i="1"/>
  <c r="C21144" i="1"/>
  <c r="C21143" i="1"/>
  <c r="C21142" i="1"/>
  <c r="C21141" i="1"/>
  <c r="C21140" i="1"/>
  <c r="C21139" i="1"/>
  <c r="C21138" i="1"/>
  <c r="C21137" i="1"/>
  <c r="C21136" i="1"/>
  <c r="C21135" i="1"/>
  <c r="C21134" i="1"/>
  <c r="C21133" i="1"/>
  <c r="C21132" i="1"/>
  <c r="C21131" i="1"/>
  <c r="C21130" i="1"/>
  <c r="C21129" i="1"/>
  <c r="C21128" i="1"/>
  <c r="C21127" i="1"/>
  <c r="C21126" i="1"/>
  <c r="C21125" i="1"/>
  <c r="C21124" i="1"/>
  <c r="C21123" i="1"/>
  <c r="C21122" i="1"/>
  <c r="C21121" i="1"/>
  <c r="C21120" i="1"/>
  <c r="C21119" i="1"/>
  <c r="C21118" i="1"/>
  <c r="C21117" i="1"/>
  <c r="C21116" i="1"/>
  <c r="C21115" i="1"/>
  <c r="C21114" i="1"/>
  <c r="C21113" i="1"/>
  <c r="C21112" i="1"/>
  <c r="C21111" i="1"/>
  <c r="C21110" i="1"/>
  <c r="C21109" i="1"/>
  <c r="C21108" i="1"/>
  <c r="C21107" i="1"/>
  <c r="C21106" i="1"/>
  <c r="C21105" i="1"/>
  <c r="C21104" i="1"/>
  <c r="C21103" i="1"/>
  <c r="C21102" i="1"/>
  <c r="C21101" i="1"/>
  <c r="C21100" i="1"/>
  <c r="C21099" i="1"/>
  <c r="C21098" i="1"/>
  <c r="C21097" i="1"/>
  <c r="C21096" i="1"/>
  <c r="C21095" i="1"/>
  <c r="C21094" i="1"/>
  <c r="C21093" i="1"/>
  <c r="C21092" i="1"/>
  <c r="C21091" i="1"/>
  <c r="C21090" i="1"/>
  <c r="C21089" i="1"/>
  <c r="C21088" i="1"/>
  <c r="C21087" i="1"/>
  <c r="C21086" i="1"/>
  <c r="C21085" i="1"/>
  <c r="C21084" i="1"/>
  <c r="C21083" i="1"/>
  <c r="C21082" i="1"/>
  <c r="C21081" i="1"/>
  <c r="C21080" i="1"/>
  <c r="C21079" i="1"/>
  <c r="C21078" i="1"/>
  <c r="C21077" i="1"/>
  <c r="C21076" i="1"/>
  <c r="C21075" i="1"/>
  <c r="C21074" i="1"/>
  <c r="C21073" i="1"/>
  <c r="C21072" i="1"/>
  <c r="C21071" i="1"/>
  <c r="C21070" i="1"/>
  <c r="C21069" i="1"/>
  <c r="C21068" i="1"/>
  <c r="C21067" i="1"/>
  <c r="C21066" i="1"/>
  <c r="C21065" i="1"/>
  <c r="C21064" i="1"/>
  <c r="C21063" i="1"/>
  <c r="C21062" i="1"/>
  <c r="C21061" i="1"/>
  <c r="C21060" i="1"/>
  <c r="C21059" i="1"/>
  <c r="C21058" i="1"/>
  <c r="C21057" i="1"/>
  <c r="C21056" i="1"/>
  <c r="C21055" i="1"/>
  <c r="C21054" i="1"/>
  <c r="C21053" i="1"/>
  <c r="C21052" i="1"/>
  <c r="C21051" i="1"/>
  <c r="C21050" i="1"/>
  <c r="C21049" i="1"/>
  <c r="C21048" i="1"/>
  <c r="C21047" i="1"/>
  <c r="C21046" i="1"/>
  <c r="C21045" i="1"/>
  <c r="C21044" i="1"/>
  <c r="C21043" i="1"/>
  <c r="C21042" i="1"/>
  <c r="C21041" i="1"/>
  <c r="C21040" i="1"/>
  <c r="C21039" i="1"/>
  <c r="C21038" i="1"/>
  <c r="C21037" i="1"/>
  <c r="C21036" i="1"/>
  <c r="C21035" i="1"/>
  <c r="C21034" i="1"/>
  <c r="C21033" i="1"/>
  <c r="C21032" i="1"/>
  <c r="C21031" i="1"/>
  <c r="C21030" i="1"/>
  <c r="C21029" i="1"/>
  <c r="C21028" i="1"/>
  <c r="C21027" i="1"/>
  <c r="C21026" i="1"/>
  <c r="C21025" i="1"/>
  <c r="C21024" i="1"/>
  <c r="C21023" i="1"/>
  <c r="C21022" i="1"/>
  <c r="C21021" i="1"/>
  <c r="C21020" i="1"/>
  <c r="C21019" i="1"/>
  <c r="C21018" i="1"/>
  <c r="C21017" i="1"/>
  <c r="C21016" i="1"/>
  <c r="C21015" i="1"/>
  <c r="C21014" i="1"/>
  <c r="C21013" i="1"/>
  <c r="C21012" i="1"/>
  <c r="C21011" i="1"/>
  <c r="C21010" i="1"/>
  <c r="C21009" i="1"/>
  <c r="C21008" i="1"/>
  <c r="C21007" i="1"/>
  <c r="C21006" i="1"/>
  <c r="C21005" i="1"/>
  <c r="C21004" i="1"/>
  <c r="C21003" i="1"/>
  <c r="C21002" i="1"/>
  <c r="C21001" i="1"/>
  <c r="C21000" i="1"/>
  <c r="C20999" i="1"/>
  <c r="C20998" i="1"/>
  <c r="C20997" i="1"/>
  <c r="C20996" i="1"/>
  <c r="C20995" i="1"/>
  <c r="C20994" i="1"/>
  <c r="C20993" i="1"/>
  <c r="C20992" i="1"/>
  <c r="C20991" i="1"/>
  <c r="C20990" i="1"/>
  <c r="C20989" i="1"/>
  <c r="C20988" i="1"/>
  <c r="C20987" i="1"/>
  <c r="C20986" i="1"/>
  <c r="C20985" i="1"/>
  <c r="C20984" i="1"/>
  <c r="C20983" i="1"/>
  <c r="C20982" i="1"/>
  <c r="C20981" i="1"/>
  <c r="C20980" i="1"/>
  <c r="C20979" i="1"/>
  <c r="C20978" i="1"/>
  <c r="C20977" i="1"/>
  <c r="C20976" i="1"/>
  <c r="C20975" i="1"/>
  <c r="C20974" i="1"/>
  <c r="C20973" i="1"/>
  <c r="C20972" i="1"/>
  <c r="C20971" i="1"/>
  <c r="C20970" i="1"/>
  <c r="C20969" i="1"/>
  <c r="C20968" i="1"/>
  <c r="C20967" i="1"/>
  <c r="C20966" i="1"/>
  <c r="C20965" i="1"/>
  <c r="C20964" i="1"/>
  <c r="C20963" i="1"/>
  <c r="C20962" i="1"/>
  <c r="C20961" i="1"/>
  <c r="C20960" i="1"/>
  <c r="C20959" i="1"/>
  <c r="C20958" i="1"/>
  <c r="C20957" i="1"/>
  <c r="C20956" i="1"/>
  <c r="C20955" i="1"/>
  <c r="C20954" i="1"/>
  <c r="C20953" i="1"/>
  <c r="C20952" i="1"/>
  <c r="C20951" i="1"/>
  <c r="C20950" i="1"/>
  <c r="C20949" i="1"/>
  <c r="C20948" i="1"/>
  <c r="C20947" i="1"/>
  <c r="C20946" i="1"/>
  <c r="C20945" i="1"/>
  <c r="C20944" i="1"/>
  <c r="C20943" i="1"/>
  <c r="C20942" i="1"/>
  <c r="C20941" i="1"/>
  <c r="C20940" i="1"/>
  <c r="C20939" i="1"/>
  <c r="C20938" i="1"/>
  <c r="C20937" i="1"/>
  <c r="C20936" i="1"/>
  <c r="C20935" i="1"/>
  <c r="C20934" i="1"/>
  <c r="C20933" i="1"/>
  <c r="C20932" i="1"/>
  <c r="C20931" i="1"/>
  <c r="C20930" i="1"/>
  <c r="C20929" i="1"/>
  <c r="C20928" i="1"/>
  <c r="C20927" i="1"/>
  <c r="C20926" i="1"/>
  <c r="C20925" i="1"/>
  <c r="C20924" i="1"/>
  <c r="C20923" i="1"/>
  <c r="C20922" i="1"/>
  <c r="C20921" i="1"/>
  <c r="C20920" i="1"/>
  <c r="C20919" i="1"/>
  <c r="C20918" i="1"/>
  <c r="C20917" i="1"/>
  <c r="C20916" i="1"/>
  <c r="C20915" i="1"/>
  <c r="C20914" i="1"/>
  <c r="C20913" i="1"/>
  <c r="C20912" i="1"/>
  <c r="C20911" i="1"/>
  <c r="C20910" i="1"/>
  <c r="C20909" i="1"/>
  <c r="C20908" i="1"/>
  <c r="C20907" i="1"/>
  <c r="C20906" i="1"/>
  <c r="C20905" i="1"/>
  <c r="C20904" i="1"/>
  <c r="C20903" i="1"/>
  <c r="C20902" i="1"/>
  <c r="C20901" i="1"/>
  <c r="C20900" i="1"/>
  <c r="C20899" i="1"/>
  <c r="C20898" i="1"/>
  <c r="C20897" i="1"/>
  <c r="C20896" i="1"/>
  <c r="C20895" i="1"/>
  <c r="C20894" i="1"/>
  <c r="C20893" i="1"/>
  <c r="C20892" i="1"/>
  <c r="C20891" i="1"/>
  <c r="C20890" i="1"/>
  <c r="C20889" i="1"/>
  <c r="C20888" i="1"/>
  <c r="C20887" i="1"/>
  <c r="C20886" i="1"/>
  <c r="C20885" i="1"/>
  <c r="C20884" i="1"/>
  <c r="C20883" i="1"/>
  <c r="C20882" i="1"/>
  <c r="C20881" i="1"/>
  <c r="C20880" i="1"/>
  <c r="C20879" i="1"/>
  <c r="C20878" i="1"/>
  <c r="C20877" i="1"/>
  <c r="C20876" i="1"/>
  <c r="C20875" i="1"/>
  <c r="C20874" i="1"/>
  <c r="C20873" i="1"/>
  <c r="C20872" i="1"/>
  <c r="C20871" i="1"/>
  <c r="C20870" i="1"/>
  <c r="C20869" i="1"/>
  <c r="C20868" i="1"/>
  <c r="C20867" i="1"/>
  <c r="C20866" i="1"/>
  <c r="C20865" i="1"/>
  <c r="C20864" i="1"/>
  <c r="C20863" i="1"/>
  <c r="C20862" i="1"/>
  <c r="C20861" i="1"/>
  <c r="C20860" i="1"/>
  <c r="C20859" i="1"/>
  <c r="C20858" i="1"/>
  <c r="C20857" i="1"/>
  <c r="C20856" i="1"/>
  <c r="C20855" i="1"/>
  <c r="C20854" i="1"/>
  <c r="C20853" i="1"/>
  <c r="C20852" i="1"/>
  <c r="C20851" i="1"/>
  <c r="C20850" i="1"/>
  <c r="C20849" i="1"/>
  <c r="C20848" i="1"/>
  <c r="C20847" i="1"/>
  <c r="C20846" i="1"/>
  <c r="C20845" i="1"/>
  <c r="C20844" i="1"/>
  <c r="C20843" i="1"/>
  <c r="C20842" i="1"/>
  <c r="C20841" i="1"/>
  <c r="C20840" i="1"/>
  <c r="C20839" i="1"/>
  <c r="C20838" i="1"/>
  <c r="C20837" i="1"/>
  <c r="C20836" i="1"/>
  <c r="C20835" i="1"/>
  <c r="C20834" i="1"/>
  <c r="C20833" i="1"/>
  <c r="C20832" i="1"/>
  <c r="C20831" i="1"/>
  <c r="C20830" i="1"/>
  <c r="C20829" i="1"/>
  <c r="C20828" i="1"/>
  <c r="C20827" i="1"/>
  <c r="C20826" i="1"/>
  <c r="C20825" i="1"/>
  <c r="C20824" i="1"/>
  <c r="C20823" i="1"/>
  <c r="C20822" i="1"/>
  <c r="C20821" i="1"/>
  <c r="C20820" i="1"/>
  <c r="C20819" i="1"/>
  <c r="C20818" i="1"/>
  <c r="C20817" i="1"/>
  <c r="C20816" i="1"/>
  <c r="C20815" i="1"/>
  <c r="C20814" i="1"/>
  <c r="C20813" i="1"/>
  <c r="C20812" i="1"/>
  <c r="C20811" i="1"/>
  <c r="C20810" i="1"/>
  <c r="C20809" i="1"/>
  <c r="C20808" i="1"/>
  <c r="C20807" i="1"/>
  <c r="C20806" i="1"/>
  <c r="C20805" i="1"/>
  <c r="C20804" i="1"/>
  <c r="C20803" i="1"/>
  <c r="C20802" i="1"/>
  <c r="C20801" i="1"/>
  <c r="C20800" i="1"/>
  <c r="C20799" i="1"/>
  <c r="C20798" i="1"/>
  <c r="C20797" i="1"/>
  <c r="C20796" i="1"/>
  <c r="C20795" i="1"/>
  <c r="C20794" i="1"/>
  <c r="C20793" i="1"/>
  <c r="C20792" i="1"/>
  <c r="C20791" i="1"/>
  <c r="C20790" i="1"/>
  <c r="C20789" i="1"/>
  <c r="C20788" i="1"/>
  <c r="C20787" i="1"/>
  <c r="C20786" i="1"/>
  <c r="C20785" i="1"/>
  <c r="C20784" i="1"/>
  <c r="C20783" i="1"/>
  <c r="C20782" i="1"/>
  <c r="C20781" i="1"/>
  <c r="C20780" i="1"/>
  <c r="C20779" i="1"/>
  <c r="C20778" i="1"/>
  <c r="C20777" i="1"/>
  <c r="C20776" i="1"/>
  <c r="C20775" i="1"/>
  <c r="C20774" i="1"/>
  <c r="C20773" i="1"/>
  <c r="C20772" i="1"/>
  <c r="C20771" i="1"/>
  <c r="C20770" i="1"/>
  <c r="C20769" i="1"/>
  <c r="C20768" i="1"/>
  <c r="C20767" i="1"/>
  <c r="C20766" i="1"/>
  <c r="C20765" i="1"/>
  <c r="C20764" i="1"/>
  <c r="C20763" i="1"/>
  <c r="C20762" i="1"/>
  <c r="C20761" i="1"/>
  <c r="C20760" i="1"/>
  <c r="C20759" i="1"/>
  <c r="C20758" i="1"/>
  <c r="C20757" i="1"/>
  <c r="C20756" i="1"/>
  <c r="C20755" i="1"/>
  <c r="C20754" i="1"/>
  <c r="C20753" i="1"/>
  <c r="C20752" i="1"/>
  <c r="C20751" i="1"/>
  <c r="C20750" i="1"/>
  <c r="C20749" i="1"/>
  <c r="C20748" i="1"/>
  <c r="C20747" i="1"/>
  <c r="C20746" i="1"/>
  <c r="C20745" i="1"/>
  <c r="C20744" i="1"/>
  <c r="C20743" i="1"/>
  <c r="C20742" i="1"/>
  <c r="C20741" i="1"/>
  <c r="C20740" i="1"/>
  <c r="C20739" i="1"/>
  <c r="C20738" i="1"/>
  <c r="C20737" i="1"/>
  <c r="C20736" i="1"/>
  <c r="C20735" i="1"/>
  <c r="C20734" i="1"/>
  <c r="C20733" i="1"/>
  <c r="C20732" i="1"/>
  <c r="C20731" i="1"/>
  <c r="C20730" i="1"/>
  <c r="C20729" i="1"/>
  <c r="C20728" i="1"/>
  <c r="C20727" i="1"/>
  <c r="C20726" i="1"/>
  <c r="C20725" i="1"/>
  <c r="C20724" i="1"/>
  <c r="C20723" i="1"/>
  <c r="C20722" i="1"/>
  <c r="C20721" i="1"/>
  <c r="C20720" i="1"/>
  <c r="C20719" i="1"/>
  <c r="C20718" i="1"/>
  <c r="C20717" i="1"/>
  <c r="C20716" i="1"/>
  <c r="C20715" i="1"/>
  <c r="C20714" i="1"/>
  <c r="C20713" i="1"/>
  <c r="C20712" i="1"/>
  <c r="C20711" i="1"/>
  <c r="C20710" i="1"/>
  <c r="C20709" i="1"/>
  <c r="C20708" i="1"/>
  <c r="C20707" i="1"/>
  <c r="C20706" i="1"/>
  <c r="C20705" i="1"/>
  <c r="C20704" i="1"/>
  <c r="C20703" i="1"/>
  <c r="C20702" i="1"/>
  <c r="C20701" i="1"/>
  <c r="C20700" i="1"/>
  <c r="C20699" i="1"/>
  <c r="C20698" i="1"/>
  <c r="C20697" i="1"/>
  <c r="C20696" i="1"/>
  <c r="C20695" i="1"/>
  <c r="C20694" i="1"/>
  <c r="C20693" i="1"/>
  <c r="C20692" i="1"/>
  <c r="C20691" i="1"/>
  <c r="C20690" i="1"/>
  <c r="C20689" i="1"/>
  <c r="C20688" i="1"/>
  <c r="C20687" i="1"/>
  <c r="C20686" i="1"/>
  <c r="C20685" i="1"/>
  <c r="C20684" i="1"/>
  <c r="C20683" i="1"/>
  <c r="C20682" i="1"/>
  <c r="C20681" i="1"/>
  <c r="C20680" i="1"/>
  <c r="C20679" i="1"/>
  <c r="C20678" i="1"/>
  <c r="C20677" i="1"/>
  <c r="C20676" i="1"/>
  <c r="C20675" i="1"/>
  <c r="C20674" i="1"/>
  <c r="C20673" i="1"/>
  <c r="C20672" i="1"/>
  <c r="C20671" i="1"/>
  <c r="C20670" i="1"/>
  <c r="C20669" i="1"/>
  <c r="C20668" i="1"/>
  <c r="C20667" i="1"/>
  <c r="C20666" i="1"/>
  <c r="C20665" i="1"/>
  <c r="C20664" i="1"/>
  <c r="C20663" i="1"/>
  <c r="C20662" i="1"/>
  <c r="C20661" i="1"/>
  <c r="C20660" i="1"/>
  <c r="C20659" i="1"/>
  <c r="C20658" i="1"/>
  <c r="C20657" i="1"/>
  <c r="C20656" i="1"/>
  <c r="C20655" i="1"/>
  <c r="C20654" i="1"/>
  <c r="C20653" i="1"/>
  <c r="C20652" i="1"/>
  <c r="C20651" i="1"/>
  <c r="C20650" i="1"/>
  <c r="C20649" i="1"/>
  <c r="C20648" i="1"/>
  <c r="C20647" i="1"/>
  <c r="C20646" i="1"/>
  <c r="C20645" i="1"/>
  <c r="C20644" i="1"/>
  <c r="C20643" i="1"/>
  <c r="C20642" i="1"/>
  <c r="C20641" i="1"/>
  <c r="C20640" i="1"/>
  <c r="C20639" i="1"/>
  <c r="C20638" i="1"/>
  <c r="C20637" i="1"/>
  <c r="C20636" i="1"/>
  <c r="C20635" i="1"/>
  <c r="C20634" i="1"/>
  <c r="C20633" i="1"/>
  <c r="C20632" i="1"/>
  <c r="C20631" i="1"/>
  <c r="C20630" i="1"/>
  <c r="C20629" i="1"/>
  <c r="C20628" i="1"/>
  <c r="C20627" i="1"/>
  <c r="C20626" i="1"/>
  <c r="C20625" i="1"/>
  <c r="C20624" i="1"/>
  <c r="C20623" i="1"/>
  <c r="C20622" i="1"/>
  <c r="C20621" i="1"/>
  <c r="C20620" i="1"/>
  <c r="C20619" i="1"/>
  <c r="C20618" i="1"/>
  <c r="C20617" i="1"/>
  <c r="C20616" i="1"/>
  <c r="C20615" i="1"/>
  <c r="C20614" i="1"/>
  <c r="C20613" i="1"/>
  <c r="C20612" i="1"/>
  <c r="C20611" i="1"/>
  <c r="C20610" i="1"/>
  <c r="C20609" i="1"/>
  <c r="C20608" i="1"/>
  <c r="C20607" i="1"/>
  <c r="C20606" i="1"/>
  <c r="C20605" i="1"/>
  <c r="C20604" i="1"/>
  <c r="C20603" i="1"/>
  <c r="C20602" i="1"/>
  <c r="C20601" i="1"/>
  <c r="C20600" i="1"/>
  <c r="C20599" i="1"/>
  <c r="C20598" i="1"/>
  <c r="C20597" i="1"/>
  <c r="C20596" i="1"/>
  <c r="C20595" i="1"/>
  <c r="C20594" i="1"/>
  <c r="C20593" i="1"/>
  <c r="C20592" i="1"/>
  <c r="C20591" i="1"/>
  <c r="C20590" i="1"/>
  <c r="C20589" i="1"/>
  <c r="C20588" i="1"/>
  <c r="C20587" i="1"/>
  <c r="C20586" i="1"/>
  <c r="C20585" i="1"/>
  <c r="C20584" i="1"/>
  <c r="C20583" i="1"/>
  <c r="C20582" i="1"/>
  <c r="C20581" i="1"/>
  <c r="C20580" i="1"/>
  <c r="C20579" i="1"/>
  <c r="C20578" i="1"/>
  <c r="C20577" i="1"/>
  <c r="C20576" i="1"/>
  <c r="C20575" i="1"/>
  <c r="C20574" i="1"/>
  <c r="C20573" i="1"/>
  <c r="C20572" i="1"/>
  <c r="C20571" i="1"/>
  <c r="C20570" i="1"/>
  <c r="C20569" i="1"/>
  <c r="C20568" i="1"/>
  <c r="C20567" i="1"/>
  <c r="C20566" i="1"/>
  <c r="C20565" i="1"/>
  <c r="C20564" i="1"/>
  <c r="C20563" i="1"/>
  <c r="C20562" i="1"/>
  <c r="C20561" i="1"/>
  <c r="C20560" i="1"/>
  <c r="C20559" i="1"/>
  <c r="C20558" i="1"/>
  <c r="C20557" i="1"/>
  <c r="C20556" i="1"/>
  <c r="C20555" i="1"/>
  <c r="C20554" i="1"/>
  <c r="C20553" i="1"/>
  <c r="C20552" i="1"/>
  <c r="C20551" i="1"/>
  <c r="C20550" i="1"/>
  <c r="C20549" i="1"/>
  <c r="C20548" i="1"/>
  <c r="C20547" i="1"/>
  <c r="C20546" i="1"/>
  <c r="C20545" i="1"/>
  <c r="C20544" i="1"/>
  <c r="C20543" i="1"/>
  <c r="C20542" i="1"/>
  <c r="C20541" i="1"/>
  <c r="C20540" i="1"/>
  <c r="C20539" i="1"/>
  <c r="C20538" i="1"/>
  <c r="C20537" i="1"/>
  <c r="C20536" i="1"/>
  <c r="C20535" i="1"/>
  <c r="C20534" i="1"/>
  <c r="C20533" i="1"/>
  <c r="C20532" i="1"/>
  <c r="C20531" i="1"/>
  <c r="C20530" i="1"/>
  <c r="C20529" i="1"/>
  <c r="C20528" i="1"/>
  <c r="C20527" i="1"/>
  <c r="C20526" i="1"/>
  <c r="C20525" i="1"/>
  <c r="C20524" i="1"/>
  <c r="C20523" i="1"/>
  <c r="C20522" i="1"/>
  <c r="C20521" i="1"/>
  <c r="C20520" i="1"/>
  <c r="C20519" i="1"/>
  <c r="C20518" i="1"/>
  <c r="C20517" i="1"/>
  <c r="C20516" i="1"/>
  <c r="C20515" i="1"/>
  <c r="C20514" i="1"/>
  <c r="C20513" i="1"/>
  <c r="C20512" i="1"/>
  <c r="C20511" i="1"/>
  <c r="C20510" i="1"/>
  <c r="C20509" i="1"/>
  <c r="C20508" i="1"/>
  <c r="C20507" i="1"/>
  <c r="C20506" i="1"/>
  <c r="C20505" i="1"/>
  <c r="C20504" i="1"/>
  <c r="C20503" i="1"/>
  <c r="C20502" i="1"/>
  <c r="C20501" i="1"/>
  <c r="C20500" i="1"/>
  <c r="C20499" i="1"/>
  <c r="C20498" i="1"/>
  <c r="C20497" i="1"/>
  <c r="C20496" i="1"/>
  <c r="C20495" i="1"/>
  <c r="C20494" i="1"/>
  <c r="C20493" i="1"/>
  <c r="C20492" i="1"/>
  <c r="C20491" i="1"/>
  <c r="C20490" i="1"/>
  <c r="C20489" i="1"/>
  <c r="C20488" i="1"/>
  <c r="C20487" i="1"/>
  <c r="C20486" i="1"/>
  <c r="C20485" i="1"/>
  <c r="C20484" i="1"/>
  <c r="C20483" i="1"/>
  <c r="C20482" i="1"/>
  <c r="C20481" i="1"/>
  <c r="C20480" i="1"/>
  <c r="C20479" i="1"/>
  <c r="C20478" i="1"/>
  <c r="C20477" i="1"/>
  <c r="C20476" i="1"/>
  <c r="C20475" i="1"/>
  <c r="C20474" i="1"/>
  <c r="C20473" i="1"/>
  <c r="C20472" i="1"/>
  <c r="C20471" i="1"/>
  <c r="C20470" i="1"/>
  <c r="C20469" i="1"/>
  <c r="C20468" i="1"/>
  <c r="C20467" i="1"/>
  <c r="C20466" i="1"/>
  <c r="C20465" i="1"/>
  <c r="C20464" i="1"/>
  <c r="C20463" i="1"/>
  <c r="C20462" i="1"/>
  <c r="C20461" i="1"/>
  <c r="C20460" i="1"/>
  <c r="C20459" i="1"/>
  <c r="C20458" i="1"/>
  <c r="C20457" i="1"/>
  <c r="C20456" i="1"/>
  <c r="C20455" i="1"/>
  <c r="C20454" i="1"/>
  <c r="C20453" i="1"/>
  <c r="C20452" i="1"/>
  <c r="C20451" i="1"/>
  <c r="C20450" i="1"/>
  <c r="C20449" i="1"/>
  <c r="C20448" i="1"/>
  <c r="C20447" i="1"/>
  <c r="C20446" i="1"/>
  <c r="C20445" i="1"/>
  <c r="C20444" i="1"/>
  <c r="C20443" i="1"/>
  <c r="C20442" i="1"/>
  <c r="C20441" i="1"/>
  <c r="C20440" i="1"/>
  <c r="C20439" i="1"/>
  <c r="C20438" i="1"/>
  <c r="C20437" i="1"/>
  <c r="C20436" i="1"/>
  <c r="C20435" i="1"/>
  <c r="C20434" i="1"/>
  <c r="C20433" i="1"/>
  <c r="C20432" i="1"/>
  <c r="C20431" i="1"/>
  <c r="C20430" i="1"/>
  <c r="C20429" i="1"/>
  <c r="C20428" i="1"/>
  <c r="C20427" i="1"/>
  <c r="C20426" i="1"/>
  <c r="C20425" i="1"/>
  <c r="C20424" i="1"/>
  <c r="C20423" i="1"/>
  <c r="C20422" i="1"/>
  <c r="C20421" i="1"/>
  <c r="C20420" i="1"/>
  <c r="C20419" i="1"/>
  <c r="C20418" i="1"/>
  <c r="C20417" i="1"/>
  <c r="C20416" i="1"/>
  <c r="C20415" i="1"/>
  <c r="C20414" i="1"/>
  <c r="C20413" i="1"/>
  <c r="C20412" i="1"/>
  <c r="C20411" i="1"/>
  <c r="C20410" i="1"/>
  <c r="C20409" i="1"/>
  <c r="C20408" i="1"/>
  <c r="C20407" i="1"/>
  <c r="C20406" i="1"/>
  <c r="C20405" i="1"/>
  <c r="C20404" i="1"/>
  <c r="C20403" i="1"/>
  <c r="C20402" i="1"/>
  <c r="C20401" i="1"/>
  <c r="C20400" i="1"/>
  <c r="C20399" i="1"/>
  <c r="C20398" i="1"/>
  <c r="C20397" i="1"/>
  <c r="C20396" i="1"/>
  <c r="C20395" i="1"/>
  <c r="C20394" i="1"/>
  <c r="C20393" i="1"/>
  <c r="C20392" i="1"/>
  <c r="C20391" i="1"/>
  <c r="C20390" i="1"/>
  <c r="C20389" i="1"/>
  <c r="C20388" i="1"/>
  <c r="C20387" i="1"/>
  <c r="C20386" i="1"/>
  <c r="C20385" i="1"/>
  <c r="C20384" i="1"/>
  <c r="C20383" i="1"/>
  <c r="C20382" i="1"/>
  <c r="C20381" i="1"/>
  <c r="C20380" i="1"/>
  <c r="C20379" i="1"/>
  <c r="C20378" i="1"/>
  <c r="C20377" i="1"/>
  <c r="C20376" i="1"/>
  <c r="C20375" i="1"/>
  <c r="C20374" i="1"/>
  <c r="C20373" i="1"/>
  <c r="C20372" i="1"/>
  <c r="C20371" i="1"/>
  <c r="C20370" i="1"/>
  <c r="C20369" i="1"/>
  <c r="C20368" i="1"/>
  <c r="C20367" i="1"/>
  <c r="C20366" i="1"/>
  <c r="C20365" i="1"/>
  <c r="C20364" i="1"/>
  <c r="C20363" i="1"/>
  <c r="C20362" i="1"/>
  <c r="C20361" i="1"/>
  <c r="C20360" i="1"/>
  <c r="C20359" i="1"/>
  <c r="C20358" i="1"/>
  <c r="C20357" i="1"/>
  <c r="C20356" i="1"/>
  <c r="C20355" i="1"/>
  <c r="C20354" i="1"/>
  <c r="C20353" i="1"/>
  <c r="C20352" i="1"/>
  <c r="C20351" i="1"/>
  <c r="C20350" i="1"/>
  <c r="C20349" i="1"/>
  <c r="C20348" i="1"/>
  <c r="C20347" i="1"/>
  <c r="C20346" i="1"/>
  <c r="C20345" i="1"/>
  <c r="C20344" i="1"/>
  <c r="C20343" i="1"/>
  <c r="C20342" i="1"/>
  <c r="C20341" i="1"/>
  <c r="C20340" i="1"/>
  <c r="C20339" i="1"/>
  <c r="C20338" i="1"/>
  <c r="C20337" i="1"/>
  <c r="C20336" i="1"/>
  <c r="C20335" i="1"/>
  <c r="C20334" i="1"/>
  <c r="C20333" i="1"/>
  <c r="C20332" i="1"/>
  <c r="C20331" i="1"/>
  <c r="C20330" i="1"/>
  <c r="C20329" i="1"/>
  <c r="C20328" i="1"/>
  <c r="C20327" i="1"/>
  <c r="C20326" i="1"/>
  <c r="C20325" i="1"/>
  <c r="C20324" i="1"/>
  <c r="C20323" i="1"/>
  <c r="C20322" i="1"/>
  <c r="C20321" i="1"/>
  <c r="C20320" i="1"/>
  <c r="C20319" i="1"/>
  <c r="C20318" i="1"/>
  <c r="C20317" i="1"/>
  <c r="C20316" i="1"/>
  <c r="C20315" i="1"/>
  <c r="C20314" i="1"/>
  <c r="C20313" i="1"/>
  <c r="C20312" i="1"/>
  <c r="C20311" i="1"/>
  <c r="C20310" i="1"/>
  <c r="C20309" i="1"/>
  <c r="C20308" i="1"/>
  <c r="C20307" i="1"/>
  <c r="C20306" i="1"/>
  <c r="C20305" i="1"/>
  <c r="C20304" i="1"/>
  <c r="C20303" i="1"/>
  <c r="C20302" i="1"/>
  <c r="C20301" i="1"/>
  <c r="C20300" i="1"/>
  <c r="C20299" i="1"/>
  <c r="C20298" i="1"/>
  <c r="C20297" i="1"/>
  <c r="C20296" i="1"/>
  <c r="C20295" i="1"/>
  <c r="C20294" i="1"/>
  <c r="C20293" i="1"/>
  <c r="C20292" i="1"/>
  <c r="C20291" i="1"/>
  <c r="C20290" i="1"/>
  <c r="C20289" i="1"/>
  <c r="C20288" i="1"/>
  <c r="C20287" i="1"/>
  <c r="C20286" i="1"/>
  <c r="C20285" i="1"/>
  <c r="C20284" i="1"/>
  <c r="C20283" i="1"/>
  <c r="C20282" i="1"/>
  <c r="C20281" i="1"/>
  <c r="C20280" i="1"/>
  <c r="C20279" i="1"/>
  <c r="C20278" i="1"/>
  <c r="C20277" i="1"/>
  <c r="C20276" i="1"/>
  <c r="C20275" i="1"/>
  <c r="C20274" i="1"/>
  <c r="C20273" i="1"/>
  <c r="C20272" i="1"/>
  <c r="C20271" i="1"/>
  <c r="C20270" i="1"/>
  <c r="C20269" i="1"/>
  <c r="C20268" i="1"/>
  <c r="C20267" i="1"/>
  <c r="C20266" i="1"/>
  <c r="C20265" i="1"/>
  <c r="C20264" i="1"/>
  <c r="C20263" i="1"/>
  <c r="C20262" i="1"/>
  <c r="C20261" i="1"/>
  <c r="C20260" i="1"/>
  <c r="C20259" i="1"/>
  <c r="C20258" i="1"/>
  <c r="C20257" i="1"/>
  <c r="C20256" i="1"/>
  <c r="C20255" i="1"/>
  <c r="C20254" i="1"/>
  <c r="C20253" i="1"/>
  <c r="C20252" i="1"/>
  <c r="C20251" i="1"/>
  <c r="C20250" i="1"/>
  <c r="C20249" i="1"/>
  <c r="C20248" i="1"/>
  <c r="C20247" i="1"/>
  <c r="C20246" i="1"/>
  <c r="C20245" i="1"/>
  <c r="C20244" i="1"/>
  <c r="C20243" i="1"/>
  <c r="C20242" i="1"/>
  <c r="C20241" i="1"/>
  <c r="C20240" i="1"/>
  <c r="C20239" i="1"/>
  <c r="C20238" i="1"/>
  <c r="C20237" i="1"/>
  <c r="C20236" i="1"/>
  <c r="C20235" i="1"/>
  <c r="C20234" i="1"/>
  <c r="C20233" i="1"/>
  <c r="C20232" i="1"/>
  <c r="C20231" i="1"/>
  <c r="C20230" i="1"/>
  <c r="C20229" i="1"/>
  <c r="C20228" i="1"/>
  <c r="C20227" i="1"/>
  <c r="C20226" i="1"/>
  <c r="C20225" i="1"/>
  <c r="C20224" i="1"/>
  <c r="C20223" i="1"/>
  <c r="C20222" i="1"/>
  <c r="C20221" i="1"/>
  <c r="C20220" i="1"/>
  <c r="C20219" i="1"/>
  <c r="C20218" i="1"/>
  <c r="C20217" i="1"/>
  <c r="C20216" i="1"/>
  <c r="C20215" i="1"/>
  <c r="C20214" i="1"/>
  <c r="C20213" i="1"/>
  <c r="C20212" i="1"/>
  <c r="C20211" i="1"/>
  <c r="C20210" i="1"/>
  <c r="C20209" i="1"/>
  <c r="C20208" i="1"/>
  <c r="C20207" i="1"/>
  <c r="C20206" i="1"/>
  <c r="C20205" i="1"/>
  <c r="C20204" i="1"/>
  <c r="C20203" i="1"/>
  <c r="C20202" i="1"/>
  <c r="C20201" i="1"/>
  <c r="C20200" i="1"/>
  <c r="C20199" i="1"/>
  <c r="C20198" i="1"/>
  <c r="C20197" i="1"/>
  <c r="C20196" i="1"/>
  <c r="C20195" i="1"/>
  <c r="C20194" i="1"/>
  <c r="C20193" i="1"/>
  <c r="C20192" i="1"/>
  <c r="C20191" i="1"/>
  <c r="C20190" i="1"/>
  <c r="C20189" i="1"/>
  <c r="C20188" i="1"/>
  <c r="C20187" i="1"/>
  <c r="C20186" i="1"/>
  <c r="C20185" i="1"/>
  <c r="C20184" i="1"/>
  <c r="C20183" i="1"/>
  <c r="C20182" i="1"/>
  <c r="C20181" i="1"/>
  <c r="C20180" i="1"/>
  <c r="C20179" i="1"/>
  <c r="C20178" i="1"/>
  <c r="C20177" i="1"/>
  <c r="C20176" i="1"/>
  <c r="C20175" i="1"/>
  <c r="C20174" i="1"/>
  <c r="C20173" i="1"/>
  <c r="C20172" i="1"/>
  <c r="C20171" i="1"/>
  <c r="C20170" i="1"/>
  <c r="C20169" i="1"/>
  <c r="C20168" i="1"/>
  <c r="C20167" i="1"/>
  <c r="C20166" i="1"/>
  <c r="C20165" i="1"/>
  <c r="C20164" i="1"/>
  <c r="C20163" i="1"/>
  <c r="C20162" i="1"/>
  <c r="C20161" i="1"/>
  <c r="C20160" i="1"/>
  <c r="C20159" i="1"/>
  <c r="C20158" i="1"/>
  <c r="C20157" i="1"/>
  <c r="C20156" i="1"/>
  <c r="C20155" i="1"/>
  <c r="C20154" i="1"/>
  <c r="C20153" i="1"/>
  <c r="C20152" i="1"/>
  <c r="C20151" i="1"/>
  <c r="C20150" i="1"/>
  <c r="C20149" i="1"/>
  <c r="C20148" i="1"/>
  <c r="C20147" i="1"/>
  <c r="C20146" i="1"/>
  <c r="C20145" i="1"/>
  <c r="C20144" i="1"/>
  <c r="C20143" i="1"/>
  <c r="C20142" i="1"/>
  <c r="C20141" i="1"/>
  <c r="C20140" i="1"/>
  <c r="C20139" i="1"/>
  <c r="C20138" i="1"/>
  <c r="C20137" i="1"/>
  <c r="C20136" i="1"/>
  <c r="C20135" i="1"/>
  <c r="C20134" i="1"/>
  <c r="C20133" i="1"/>
  <c r="C20132" i="1"/>
  <c r="C20131" i="1"/>
  <c r="C20130" i="1"/>
  <c r="C20129" i="1"/>
  <c r="C20128" i="1"/>
  <c r="C20127" i="1"/>
  <c r="C20126" i="1"/>
  <c r="C20125" i="1"/>
  <c r="C20124" i="1"/>
  <c r="C20123" i="1"/>
  <c r="C20122" i="1"/>
  <c r="C20121" i="1"/>
  <c r="C20120" i="1"/>
  <c r="C20119" i="1"/>
  <c r="C20118" i="1"/>
  <c r="C20117" i="1"/>
  <c r="C20116" i="1"/>
  <c r="C20115" i="1"/>
  <c r="C20114" i="1"/>
  <c r="C20113" i="1"/>
  <c r="C20112" i="1"/>
  <c r="C20111" i="1"/>
  <c r="C20110" i="1"/>
  <c r="C20109" i="1"/>
  <c r="C20108" i="1"/>
  <c r="C20107" i="1"/>
  <c r="C20106" i="1"/>
  <c r="C20105" i="1"/>
  <c r="C20104" i="1"/>
  <c r="C20103" i="1"/>
  <c r="C20102" i="1"/>
  <c r="C20101" i="1"/>
  <c r="C20100" i="1"/>
  <c r="C20099" i="1"/>
  <c r="C20098" i="1"/>
  <c r="C20097" i="1"/>
  <c r="C20096" i="1"/>
  <c r="C20095" i="1"/>
  <c r="C20094" i="1"/>
  <c r="C20093" i="1"/>
  <c r="C20092" i="1"/>
  <c r="C20091" i="1"/>
  <c r="C20090" i="1"/>
  <c r="C20089" i="1"/>
  <c r="C20088" i="1"/>
  <c r="C20087" i="1"/>
  <c r="C20086" i="1"/>
  <c r="C20085" i="1"/>
  <c r="C20084" i="1"/>
  <c r="C20083" i="1"/>
  <c r="C20082" i="1"/>
  <c r="C20081" i="1"/>
  <c r="C20080" i="1"/>
  <c r="C20079" i="1"/>
  <c r="C20078" i="1"/>
  <c r="C20077" i="1"/>
  <c r="C20076" i="1"/>
  <c r="C20075" i="1"/>
  <c r="C20074" i="1"/>
  <c r="C20073" i="1"/>
  <c r="C20072" i="1"/>
  <c r="C20071" i="1"/>
  <c r="C20070" i="1"/>
  <c r="C20069" i="1"/>
  <c r="C20068" i="1"/>
  <c r="C20067" i="1"/>
  <c r="C20066" i="1"/>
  <c r="C20065" i="1"/>
  <c r="C20064" i="1"/>
  <c r="C20063" i="1"/>
  <c r="C20062" i="1"/>
  <c r="C20061" i="1"/>
  <c r="C20060" i="1"/>
  <c r="C20059" i="1"/>
  <c r="C20058" i="1"/>
  <c r="C20057" i="1"/>
  <c r="C20056" i="1"/>
  <c r="C20055" i="1"/>
  <c r="C20054" i="1"/>
  <c r="C20053" i="1"/>
  <c r="C20052" i="1"/>
  <c r="C20051" i="1"/>
  <c r="C20050" i="1"/>
  <c r="C20049" i="1"/>
  <c r="C20048" i="1"/>
  <c r="C20047" i="1"/>
  <c r="C20046" i="1"/>
  <c r="C20045" i="1"/>
  <c r="C20044" i="1"/>
  <c r="C20043" i="1"/>
  <c r="C20042" i="1"/>
  <c r="C20041" i="1"/>
  <c r="C20040" i="1"/>
  <c r="C20039" i="1"/>
  <c r="C20038" i="1"/>
  <c r="C20037" i="1"/>
  <c r="C20036" i="1"/>
  <c r="C20035" i="1"/>
  <c r="C20034" i="1"/>
  <c r="C20033" i="1"/>
  <c r="C20032" i="1"/>
  <c r="C20031" i="1"/>
  <c r="C20030" i="1"/>
  <c r="C20029" i="1"/>
  <c r="C20028" i="1"/>
  <c r="C20027" i="1"/>
  <c r="C20026" i="1"/>
  <c r="C20025" i="1"/>
  <c r="C20024" i="1"/>
  <c r="C20023" i="1"/>
  <c r="C20022" i="1"/>
  <c r="C20021" i="1"/>
  <c r="C20020" i="1"/>
  <c r="C20019" i="1"/>
  <c r="C20018" i="1"/>
  <c r="C20017" i="1"/>
  <c r="C20016" i="1"/>
  <c r="C20015" i="1"/>
  <c r="C20014" i="1"/>
  <c r="C20013" i="1"/>
  <c r="C20012" i="1"/>
  <c r="C20011" i="1"/>
  <c r="C20010" i="1"/>
  <c r="C20009" i="1"/>
  <c r="C20008" i="1"/>
  <c r="C20007" i="1"/>
  <c r="C20006" i="1"/>
  <c r="C20005" i="1"/>
  <c r="C20004" i="1"/>
  <c r="C20003" i="1"/>
  <c r="C20002" i="1"/>
  <c r="C20001" i="1"/>
  <c r="C20000" i="1"/>
  <c r="C19999" i="1"/>
  <c r="C19998" i="1"/>
  <c r="C19997" i="1"/>
  <c r="C19996" i="1"/>
  <c r="C19995" i="1"/>
  <c r="C19994" i="1"/>
  <c r="C19993" i="1"/>
  <c r="C19992" i="1"/>
  <c r="C19991" i="1"/>
  <c r="C19990" i="1"/>
  <c r="C19989" i="1"/>
  <c r="C19988" i="1"/>
  <c r="C19987" i="1"/>
  <c r="C19986" i="1"/>
  <c r="C19985" i="1"/>
  <c r="C19984" i="1"/>
  <c r="C19983" i="1"/>
  <c r="C19982" i="1"/>
  <c r="C19981" i="1"/>
  <c r="C19980" i="1"/>
  <c r="C19979" i="1"/>
  <c r="C19978" i="1"/>
  <c r="C19977" i="1"/>
  <c r="C19976" i="1"/>
  <c r="C19975" i="1"/>
  <c r="C19974" i="1"/>
  <c r="C19973" i="1"/>
  <c r="C19972" i="1"/>
  <c r="C19971" i="1"/>
  <c r="C19970" i="1"/>
  <c r="C19969" i="1"/>
  <c r="C19968" i="1"/>
  <c r="C19967" i="1"/>
  <c r="C19966" i="1"/>
  <c r="C19965" i="1"/>
  <c r="C19964" i="1"/>
  <c r="C19963" i="1"/>
  <c r="C19962" i="1"/>
  <c r="C19961" i="1"/>
  <c r="C19960" i="1"/>
  <c r="C19959" i="1"/>
  <c r="C19958" i="1"/>
  <c r="C19957" i="1"/>
  <c r="C19956" i="1"/>
  <c r="C19955" i="1"/>
  <c r="C19954" i="1"/>
  <c r="C19953" i="1"/>
  <c r="C19952" i="1"/>
  <c r="C19951" i="1"/>
  <c r="C19950" i="1"/>
  <c r="C19949" i="1"/>
  <c r="C19948" i="1"/>
  <c r="C19947" i="1"/>
  <c r="C19946" i="1"/>
  <c r="C19945" i="1"/>
  <c r="C19944" i="1"/>
  <c r="C19943" i="1"/>
  <c r="C19942" i="1"/>
  <c r="C19941" i="1"/>
  <c r="C19940" i="1"/>
  <c r="C19939" i="1"/>
  <c r="C19938" i="1"/>
  <c r="C19937" i="1"/>
  <c r="C19936" i="1"/>
  <c r="C19935" i="1"/>
  <c r="C19934" i="1"/>
  <c r="C19933" i="1"/>
  <c r="C19932" i="1"/>
  <c r="C19931" i="1"/>
  <c r="C19930" i="1"/>
  <c r="C19929" i="1"/>
  <c r="C19928" i="1"/>
  <c r="C19927" i="1"/>
  <c r="C19926" i="1"/>
  <c r="C19925" i="1"/>
  <c r="C19924" i="1"/>
  <c r="C19923" i="1"/>
  <c r="C19922" i="1"/>
  <c r="C19921" i="1"/>
  <c r="C19920" i="1"/>
  <c r="C19919" i="1"/>
  <c r="C19918" i="1"/>
  <c r="C19917" i="1"/>
  <c r="C19916" i="1"/>
  <c r="C19915" i="1"/>
  <c r="C19914" i="1"/>
  <c r="C19913" i="1"/>
  <c r="C19912" i="1"/>
  <c r="C19911" i="1"/>
  <c r="C19910" i="1"/>
  <c r="C19909" i="1"/>
  <c r="C19908" i="1"/>
  <c r="C19907" i="1"/>
  <c r="C19906" i="1"/>
  <c r="C19905" i="1"/>
  <c r="C19904" i="1"/>
  <c r="C19903" i="1"/>
  <c r="C19902" i="1"/>
  <c r="C19901" i="1"/>
  <c r="C19900" i="1"/>
  <c r="C19899" i="1"/>
  <c r="C19898" i="1"/>
  <c r="C19897" i="1"/>
  <c r="C19896" i="1"/>
  <c r="C19895" i="1"/>
  <c r="C19894" i="1"/>
  <c r="C19893" i="1"/>
  <c r="C19892" i="1"/>
  <c r="C19891" i="1"/>
  <c r="C19890" i="1"/>
  <c r="C19889" i="1"/>
  <c r="C19888" i="1"/>
  <c r="C19887" i="1"/>
  <c r="C19886" i="1"/>
  <c r="C19885" i="1"/>
  <c r="C19884" i="1"/>
  <c r="C19883" i="1"/>
  <c r="C19882" i="1"/>
  <c r="C19881" i="1"/>
  <c r="C19880" i="1"/>
  <c r="C19879" i="1"/>
  <c r="C19878" i="1"/>
  <c r="C19877" i="1"/>
  <c r="C19876" i="1"/>
  <c r="C19875" i="1"/>
  <c r="C19874" i="1"/>
  <c r="C19873" i="1"/>
  <c r="C19872" i="1"/>
  <c r="C19871" i="1"/>
  <c r="C19870" i="1"/>
  <c r="C19869" i="1"/>
  <c r="C19868" i="1"/>
  <c r="C19867" i="1"/>
  <c r="C19866" i="1"/>
  <c r="C19865" i="1"/>
  <c r="C19864" i="1"/>
  <c r="C19863" i="1"/>
  <c r="C19862" i="1"/>
  <c r="C19861" i="1"/>
  <c r="C19860" i="1"/>
  <c r="C19859" i="1"/>
  <c r="C19858" i="1"/>
  <c r="C19857" i="1"/>
  <c r="C19856" i="1"/>
  <c r="C19855" i="1"/>
  <c r="C19854" i="1"/>
  <c r="C19853" i="1"/>
  <c r="C19852" i="1"/>
  <c r="C19851" i="1"/>
  <c r="C19850" i="1"/>
  <c r="C19849" i="1"/>
  <c r="C19848" i="1"/>
  <c r="C19847" i="1"/>
  <c r="C19846" i="1"/>
  <c r="C19845" i="1"/>
  <c r="C19844" i="1"/>
  <c r="C19843" i="1"/>
  <c r="C19842" i="1"/>
  <c r="C19841" i="1"/>
  <c r="C19840" i="1"/>
  <c r="C19839" i="1"/>
  <c r="C19838" i="1"/>
  <c r="C19837" i="1"/>
  <c r="C19836" i="1"/>
  <c r="C19835" i="1"/>
  <c r="C19834" i="1"/>
  <c r="C19833" i="1"/>
  <c r="C19832" i="1"/>
  <c r="C19831" i="1"/>
  <c r="C19830" i="1"/>
  <c r="C19829" i="1"/>
  <c r="C19828" i="1"/>
  <c r="C19827" i="1"/>
  <c r="C19826" i="1"/>
  <c r="C19825" i="1"/>
  <c r="C19824" i="1"/>
  <c r="C19823" i="1"/>
  <c r="C19822" i="1"/>
  <c r="C19821" i="1"/>
  <c r="C19820" i="1"/>
  <c r="C19819" i="1"/>
  <c r="C19818" i="1"/>
  <c r="C19817" i="1"/>
  <c r="C19816" i="1"/>
  <c r="C19815" i="1"/>
  <c r="C19814" i="1"/>
  <c r="C19813" i="1"/>
  <c r="C19812" i="1"/>
  <c r="C19811" i="1"/>
  <c r="C19810" i="1"/>
  <c r="C19809" i="1"/>
  <c r="C19808" i="1"/>
  <c r="C19807" i="1"/>
  <c r="C19806" i="1"/>
  <c r="C19805" i="1"/>
  <c r="C19804" i="1"/>
  <c r="C19803" i="1"/>
  <c r="C19802" i="1"/>
  <c r="C19801" i="1"/>
  <c r="C19800" i="1"/>
  <c r="C19799" i="1"/>
  <c r="C19798" i="1"/>
  <c r="C19797" i="1"/>
  <c r="C19796" i="1"/>
  <c r="C19795" i="1"/>
  <c r="C19794" i="1"/>
  <c r="C19793" i="1"/>
  <c r="C19792" i="1"/>
  <c r="C19791" i="1"/>
  <c r="C19790" i="1"/>
  <c r="C19789" i="1"/>
  <c r="C19788" i="1"/>
  <c r="C19787" i="1"/>
  <c r="C19786" i="1"/>
  <c r="C19785" i="1"/>
  <c r="C19784" i="1"/>
  <c r="C19783" i="1"/>
  <c r="C19782" i="1"/>
  <c r="C19781" i="1"/>
  <c r="C19780" i="1"/>
  <c r="C19779" i="1"/>
  <c r="C19778" i="1"/>
  <c r="C19777" i="1"/>
  <c r="C19776" i="1"/>
  <c r="C19775" i="1"/>
  <c r="C19774" i="1"/>
  <c r="C19773" i="1"/>
  <c r="C19772" i="1"/>
  <c r="C19771" i="1"/>
  <c r="C19770" i="1"/>
  <c r="C19769" i="1"/>
  <c r="C19768" i="1"/>
  <c r="C19767" i="1"/>
  <c r="C19766" i="1"/>
  <c r="C19765" i="1"/>
  <c r="C19764" i="1"/>
  <c r="C19763" i="1"/>
  <c r="C19762" i="1"/>
  <c r="C19761" i="1"/>
  <c r="C19760" i="1"/>
  <c r="C19759" i="1"/>
  <c r="C19758" i="1"/>
  <c r="C19757" i="1"/>
  <c r="C19756" i="1"/>
  <c r="C19755" i="1"/>
  <c r="C19754" i="1"/>
  <c r="C19753" i="1"/>
  <c r="C19752" i="1"/>
  <c r="C19751" i="1"/>
  <c r="C19750" i="1"/>
  <c r="C19749" i="1"/>
  <c r="C19748" i="1"/>
  <c r="C19747" i="1"/>
  <c r="C19746" i="1"/>
  <c r="C19745" i="1"/>
  <c r="C19744" i="1"/>
  <c r="C19743" i="1"/>
  <c r="C19742" i="1"/>
  <c r="C19741" i="1"/>
  <c r="C19740" i="1"/>
  <c r="C19739" i="1"/>
  <c r="C19738" i="1"/>
  <c r="C19737" i="1"/>
  <c r="C19736" i="1"/>
  <c r="C19735" i="1"/>
  <c r="C19734" i="1"/>
  <c r="C19733" i="1"/>
  <c r="C19732" i="1"/>
  <c r="C19731" i="1"/>
  <c r="C19730" i="1"/>
  <c r="C19729" i="1"/>
  <c r="C19728" i="1"/>
  <c r="C19727" i="1"/>
  <c r="C19726" i="1"/>
  <c r="C19725" i="1"/>
  <c r="C19724" i="1"/>
  <c r="C19723" i="1"/>
  <c r="C19722" i="1"/>
  <c r="C19721" i="1"/>
  <c r="C19720" i="1"/>
  <c r="C19719" i="1"/>
  <c r="C19718" i="1"/>
  <c r="C19717" i="1"/>
  <c r="C19716" i="1"/>
  <c r="C19715" i="1"/>
  <c r="C19714" i="1"/>
  <c r="C19713" i="1"/>
  <c r="C19712" i="1"/>
  <c r="C19711" i="1"/>
  <c r="C19710" i="1"/>
  <c r="C19709" i="1"/>
  <c r="C19708" i="1"/>
  <c r="C19707" i="1"/>
  <c r="C19706" i="1"/>
  <c r="C19705" i="1"/>
  <c r="C19704" i="1"/>
  <c r="C19703" i="1"/>
  <c r="C19702" i="1"/>
  <c r="C19701" i="1"/>
  <c r="C19700" i="1"/>
  <c r="C19699" i="1"/>
  <c r="C19698" i="1"/>
  <c r="C19697" i="1"/>
  <c r="C19696" i="1"/>
  <c r="C19695" i="1"/>
  <c r="C19694" i="1"/>
  <c r="C19693" i="1"/>
  <c r="C19692" i="1"/>
  <c r="C19691" i="1"/>
  <c r="C19690" i="1"/>
  <c r="C19689" i="1"/>
  <c r="C19688" i="1"/>
  <c r="C19687" i="1"/>
  <c r="C19686" i="1"/>
  <c r="C19685" i="1"/>
  <c r="C19684" i="1"/>
  <c r="C19683" i="1"/>
  <c r="C19682" i="1"/>
  <c r="C19681" i="1"/>
  <c r="C19680" i="1"/>
  <c r="C19679" i="1"/>
  <c r="C19678" i="1"/>
  <c r="C19677" i="1"/>
  <c r="C19676" i="1"/>
  <c r="C19675" i="1"/>
  <c r="C19674" i="1"/>
  <c r="C19673" i="1"/>
  <c r="C19672" i="1"/>
  <c r="C19671" i="1"/>
  <c r="C19670" i="1"/>
  <c r="C19669" i="1"/>
  <c r="C19668" i="1"/>
  <c r="C19667" i="1"/>
  <c r="C19666" i="1"/>
  <c r="C19665" i="1"/>
  <c r="C19664" i="1"/>
  <c r="C19663" i="1"/>
  <c r="C19662" i="1"/>
  <c r="C19661" i="1"/>
  <c r="C19660" i="1"/>
  <c r="C19659" i="1"/>
  <c r="C19658" i="1"/>
  <c r="C19657" i="1"/>
  <c r="C19656" i="1"/>
  <c r="C19655" i="1"/>
  <c r="C19654" i="1"/>
  <c r="C19653" i="1"/>
  <c r="C19652" i="1"/>
  <c r="C19651" i="1"/>
  <c r="C19650" i="1"/>
  <c r="C19649" i="1"/>
  <c r="C19648" i="1"/>
  <c r="C19647" i="1"/>
  <c r="C19646" i="1"/>
  <c r="C19645" i="1"/>
  <c r="C19644" i="1"/>
  <c r="C19643" i="1"/>
  <c r="C19642" i="1"/>
  <c r="C19641" i="1"/>
  <c r="C19640" i="1"/>
  <c r="C19639" i="1"/>
  <c r="C19638" i="1"/>
  <c r="C19637" i="1"/>
  <c r="C19636" i="1"/>
  <c r="C19635" i="1"/>
  <c r="C19634" i="1"/>
  <c r="C19633" i="1"/>
  <c r="C19632" i="1"/>
  <c r="C19631" i="1"/>
  <c r="C19630" i="1"/>
  <c r="C19629" i="1"/>
  <c r="C19628" i="1"/>
  <c r="C19627" i="1"/>
  <c r="C19626" i="1"/>
  <c r="C19625" i="1"/>
  <c r="C19624" i="1"/>
  <c r="C19623" i="1"/>
  <c r="C19622" i="1"/>
  <c r="C19621" i="1"/>
  <c r="C19620" i="1"/>
  <c r="C19619" i="1"/>
  <c r="C19618" i="1"/>
  <c r="C19617" i="1"/>
  <c r="C19616" i="1"/>
  <c r="C19615" i="1"/>
  <c r="C19614" i="1"/>
  <c r="C19613" i="1"/>
  <c r="C19612" i="1"/>
  <c r="C19611" i="1"/>
  <c r="C19610" i="1"/>
  <c r="C19609" i="1"/>
  <c r="C19608" i="1"/>
  <c r="C19607" i="1"/>
  <c r="C19606" i="1"/>
  <c r="C19605" i="1"/>
  <c r="C19604" i="1"/>
  <c r="C19603" i="1"/>
  <c r="C19602" i="1"/>
  <c r="C19601" i="1"/>
  <c r="C19600" i="1"/>
  <c r="C19599" i="1"/>
  <c r="C19598" i="1"/>
  <c r="C19597" i="1"/>
  <c r="C19596" i="1"/>
  <c r="C19595" i="1"/>
  <c r="C19594" i="1"/>
  <c r="C19593" i="1"/>
  <c r="C19592" i="1"/>
  <c r="C19591" i="1"/>
  <c r="C19590" i="1"/>
  <c r="C19589" i="1"/>
  <c r="C19588" i="1"/>
  <c r="C19587" i="1"/>
  <c r="C19586" i="1"/>
  <c r="C19585" i="1"/>
  <c r="C19584" i="1"/>
  <c r="C19583" i="1"/>
  <c r="C19582" i="1"/>
  <c r="C19581" i="1"/>
  <c r="C19580" i="1"/>
  <c r="C19579" i="1"/>
  <c r="C19578" i="1"/>
  <c r="C19577" i="1"/>
  <c r="C19576" i="1"/>
  <c r="C19575" i="1"/>
  <c r="C19574" i="1"/>
  <c r="C19573" i="1"/>
  <c r="C19572" i="1"/>
  <c r="C19571" i="1"/>
  <c r="C19570" i="1"/>
  <c r="C19569" i="1"/>
  <c r="C19568" i="1"/>
  <c r="C19567" i="1"/>
  <c r="C19566" i="1"/>
  <c r="C19565" i="1"/>
  <c r="C19564" i="1"/>
  <c r="C19563" i="1"/>
  <c r="C19562" i="1"/>
  <c r="C19561" i="1"/>
  <c r="C19560" i="1"/>
  <c r="C19559" i="1"/>
  <c r="C19558" i="1"/>
  <c r="C19557" i="1"/>
  <c r="C19556" i="1"/>
  <c r="C19555" i="1"/>
  <c r="C19554" i="1"/>
  <c r="C19553" i="1"/>
  <c r="C19552" i="1"/>
  <c r="C19551" i="1"/>
  <c r="C19550" i="1"/>
  <c r="C19549" i="1"/>
  <c r="C19548" i="1"/>
  <c r="C19547" i="1"/>
  <c r="C19546" i="1"/>
  <c r="C19545" i="1"/>
  <c r="C19544" i="1"/>
  <c r="C19543" i="1"/>
  <c r="C19542" i="1"/>
  <c r="C19541" i="1"/>
  <c r="C19540" i="1"/>
  <c r="C19539" i="1"/>
  <c r="C19538" i="1"/>
  <c r="C19537" i="1"/>
  <c r="C19536" i="1"/>
  <c r="C19535" i="1"/>
  <c r="C19534" i="1"/>
  <c r="C19533" i="1"/>
  <c r="C19532" i="1"/>
  <c r="C19531" i="1"/>
  <c r="C19530" i="1"/>
  <c r="C19529" i="1"/>
  <c r="C19528" i="1"/>
  <c r="C19527" i="1"/>
  <c r="C19526" i="1"/>
  <c r="C19525" i="1"/>
  <c r="C19524" i="1"/>
  <c r="C19523" i="1"/>
  <c r="C19522" i="1"/>
  <c r="C19521" i="1"/>
  <c r="C19520" i="1"/>
  <c r="C19519" i="1"/>
  <c r="C19518" i="1"/>
  <c r="C19517" i="1"/>
  <c r="C19516" i="1"/>
  <c r="C19515" i="1"/>
  <c r="C19514" i="1"/>
  <c r="C19513" i="1"/>
  <c r="C19512" i="1"/>
  <c r="C19511" i="1"/>
  <c r="C19510" i="1"/>
  <c r="C19509" i="1"/>
  <c r="C19508" i="1"/>
  <c r="C19507" i="1"/>
  <c r="C19506" i="1"/>
  <c r="C19505" i="1"/>
  <c r="C19504" i="1"/>
  <c r="C19503" i="1"/>
  <c r="C19502" i="1"/>
  <c r="C19501" i="1"/>
  <c r="C19500" i="1"/>
  <c r="C19499" i="1"/>
  <c r="C19498" i="1"/>
  <c r="C19497" i="1"/>
  <c r="C19496" i="1"/>
  <c r="C19495" i="1"/>
  <c r="C19494" i="1"/>
  <c r="C19493" i="1"/>
  <c r="C19492" i="1"/>
  <c r="C19491" i="1"/>
  <c r="C19490" i="1"/>
  <c r="C19489" i="1"/>
  <c r="C19488" i="1"/>
  <c r="C19487" i="1"/>
  <c r="C19486" i="1"/>
  <c r="C19485" i="1"/>
  <c r="C19484" i="1"/>
  <c r="C19483" i="1"/>
  <c r="C19482" i="1"/>
  <c r="C19481" i="1"/>
  <c r="C19480" i="1"/>
  <c r="C19479" i="1"/>
  <c r="C19478" i="1"/>
  <c r="C19477" i="1"/>
  <c r="C19476" i="1"/>
  <c r="C19475" i="1"/>
  <c r="C19474" i="1"/>
  <c r="C19473" i="1"/>
  <c r="C19472" i="1"/>
  <c r="C19471" i="1"/>
  <c r="C19470" i="1"/>
  <c r="C19469" i="1"/>
  <c r="C19468" i="1"/>
  <c r="C19467" i="1"/>
  <c r="C19466" i="1"/>
  <c r="C19465" i="1"/>
  <c r="C19464" i="1"/>
  <c r="C19463" i="1"/>
  <c r="C19462" i="1"/>
  <c r="C19461" i="1"/>
  <c r="C19460" i="1"/>
  <c r="C19459" i="1"/>
  <c r="C19458" i="1"/>
  <c r="C19457" i="1"/>
  <c r="C19456" i="1"/>
  <c r="C19455" i="1"/>
  <c r="C19454" i="1"/>
  <c r="C19453" i="1"/>
  <c r="C19452" i="1"/>
  <c r="C19451" i="1"/>
  <c r="C19450" i="1"/>
  <c r="C19449" i="1"/>
  <c r="C19448" i="1"/>
  <c r="C19447" i="1"/>
  <c r="C19446" i="1"/>
  <c r="C19445" i="1"/>
  <c r="C19444" i="1"/>
  <c r="C19443" i="1"/>
  <c r="C19442" i="1"/>
  <c r="C19441" i="1"/>
  <c r="C19440" i="1"/>
  <c r="C19439" i="1"/>
  <c r="C19438" i="1"/>
  <c r="C19437" i="1"/>
  <c r="C19436" i="1"/>
  <c r="C19435" i="1"/>
  <c r="C19434" i="1"/>
  <c r="C19433" i="1"/>
  <c r="C19432" i="1"/>
  <c r="C19431" i="1"/>
  <c r="C19430" i="1"/>
  <c r="C19429" i="1"/>
  <c r="C19428" i="1"/>
  <c r="C19427" i="1"/>
  <c r="C19426" i="1"/>
  <c r="C19425" i="1"/>
  <c r="C19424" i="1"/>
  <c r="C19423" i="1"/>
  <c r="C19422" i="1"/>
  <c r="C19421" i="1"/>
  <c r="C19420" i="1"/>
  <c r="C19419" i="1"/>
  <c r="C19418" i="1"/>
  <c r="C19417" i="1"/>
  <c r="C19416" i="1"/>
  <c r="C19415" i="1"/>
  <c r="C19414" i="1"/>
  <c r="C19413" i="1"/>
  <c r="C19412" i="1"/>
  <c r="C19411" i="1"/>
  <c r="C19410" i="1"/>
  <c r="C19409" i="1"/>
  <c r="C19408" i="1"/>
  <c r="C19407" i="1"/>
  <c r="C19406" i="1"/>
  <c r="C19405" i="1"/>
  <c r="C19404" i="1"/>
  <c r="C19403" i="1"/>
  <c r="C19402" i="1"/>
  <c r="C19401" i="1"/>
  <c r="C19400" i="1"/>
  <c r="C19399" i="1"/>
  <c r="C19398" i="1"/>
  <c r="C19397" i="1"/>
  <c r="C19396" i="1"/>
  <c r="C19395" i="1"/>
  <c r="C19394" i="1"/>
  <c r="C19393" i="1"/>
  <c r="C19392" i="1"/>
  <c r="C19391" i="1"/>
  <c r="C19390" i="1"/>
  <c r="C19389" i="1"/>
  <c r="C19388" i="1"/>
  <c r="C19387" i="1"/>
  <c r="C19386" i="1"/>
  <c r="C19385" i="1"/>
  <c r="C19384" i="1"/>
  <c r="C19383" i="1"/>
  <c r="C19382" i="1"/>
  <c r="C19381" i="1"/>
  <c r="C19380" i="1"/>
  <c r="C19379" i="1"/>
  <c r="C19378" i="1"/>
  <c r="C19377" i="1"/>
  <c r="C19376" i="1"/>
  <c r="C19375" i="1"/>
  <c r="C19374" i="1"/>
  <c r="C19373" i="1"/>
  <c r="C19372" i="1"/>
  <c r="C19371" i="1"/>
  <c r="C19370" i="1"/>
  <c r="C19369" i="1"/>
  <c r="C19368" i="1"/>
  <c r="C19367" i="1"/>
  <c r="C19366" i="1"/>
  <c r="C19365" i="1"/>
  <c r="C19364" i="1"/>
  <c r="C19363" i="1"/>
  <c r="C19362" i="1"/>
  <c r="C19361" i="1"/>
  <c r="C19360" i="1"/>
  <c r="C19359" i="1"/>
  <c r="C19358" i="1"/>
  <c r="C19357" i="1"/>
  <c r="C19356" i="1"/>
  <c r="C19355" i="1"/>
  <c r="C19354" i="1"/>
  <c r="C19353" i="1"/>
  <c r="C19352" i="1"/>
  <c r="C19351" i="1"/>
  <c r="C19350" i="1"/>
  <c r="C19349" i="1"/>
  <c r="C19348" i="1"/>
  <c r="C19347" i="1"/>
  <c r="C19346" i="1"/>
  <c r="C19345" i="1"/>
  <c r="C19344" i="1"/>
  <c r="C19343" i="1"/>
  <c r="C19342" i="1"/>
  <c r="C19341" i="1"/>
  <c r="C19340" i="1"/>
  <c r="C19339" i="1"/>
  <c r="C19338" i="1"/>
  <c r="C19337" i="1"/>
  <c r="C19336" i="1"/>
  <c r="C19335" i="1"/>
  <c r="C19334" i="1"/>
  <c r="C19333" i="1"/>
  <c r="C19332" i="1"/>
  <c r="C19331" i="1"/>
  <c r="C19330" i="1"/>
  <c r="C19329" i="1"/>
  <c r="C19328" i="1"/>
  <c r="C19327" i="1"/>
  <c r="C19326" i="1"/>
  <c r="C19325" i="1"/>
  <c r="C19324" i="1"/>
  <c r="C19323" i="1"/>
  <c r="C19322" i="1"/>
  <c r="C19321" i="1"/>
  <c r="C19320" i="1"/>
  <c r="C19319" i="1"/>
  <c r="C19318" i="1"/>
  <c r="C19317" i="1"/>
  <c r="C19316" i="1"/>
  <c r="C19315" i="1"/>
  <c r="C19314" i="1"/>
  <c r="C19313" i="1"/>
  <c r="C19312" i="1"/>
  <c r="C19311" i="1"/>
  <c r="C19310" i="1"/>
  <c r="C19309" i="1"/>
  <c r="C19308" i="1"/>
  <c r="C19307" i="1"/>
  <c r="C19306" i="1"/>
  <c r="C19305" i="1"/>
  <c r="C19304" i="1"/>
  <c r="C19303" i="1"/>
  <c r="C19302" i="1"/>
  <c r="C19301" i="1"/>
  <c r="C19300" i="1"/>
  <c r="C19299" i="1"/>
  <c r="C19298" i="1"/>
  <c r="C19297" i="1"/>
  <c r="C19296" i="1"/>
  <c r="C19295" i="1"/>
  <c r="C19294" i="1"/>
  <c r="C19293" i="1"/>
  <c r="C19292" i="1"/>
  <c r="C19291" i="1"/>
  <c r="C19290" i="1"/>
  <c r="C19289" i="1"/>
  <c r="C19288" i="1"/>
  <c r="C19287" i="1"/>
  <c r="C19286" i="1"/>
  <c r="C19285" i="1"/>
  <c r="C19284" i="1"/>
  <c r="C19283" i="1"/>
  <c r="C19282" i="1"/>
  <c r="C19281" i="1"/>
  <c r="C19280" i="1"/>
  <c r="C19279" i="1"/>
  <c r="C19278" i="1"/>
  <c r="C19277" i="1"/>
  <c r="C19276" i="1"/>
  <c r="C19275" i="1"/>
  <c r="C19274" i="1"/>
  <c r="C19273" i="1"/>
  <c r="C19272" i="1"/>
  <c r="C19271" i="1"/>
  <c r="C19270" i="1"/>
  <c r="C19269" i="1"/>
  <c r="C19268" i="1"/>
  <c r="C19267" i="1"/>
  <c r="C19266" i="1"/>
  <c r="C19265" i="1"/>
  <c r="C19264" i="1"/>
  <c r="C19263" i="1"/>
  <c r="C19262" i="1"/>
  <c r="C19261" i="1"/>
  <c r="C19260" i="1"/>
  <c r="C19259" i="1"/>
  <c r="C19258" i="1"/>
  <c r="C19257" i="1"/>
  <c r="C19256" i="1"/>
  <c r="C19255" i="1"/>
  <c r="C19254" i="1"/>
  <c r="C19253" i="1"/>
  <c r="C19252" i="1"/>
  <c r="C19251" i="1"/>
  <c r="C19250" i="1"/>
  <c r="C19249" i="1"/>
  <c r="C19248" i="1"/>
  <c r="C19247" i="1"/>
  <c r="C19246" i="1"/>
  <c r="C19245" i="1"/>
  <c r="C19244" i="1"/>
  <c r="C19243" i="1"/>
  <c r="C19242" i="1"/>
  <c r="C19241" i="1"/>
  <c r="C19240" i="1"/>
  <c r="C19239" i="1"/>
  <c r="C19238" i="1"/>
  <c r="C19237" i="1"/>
  <c r="C19236" i="1"/>
  <c r="C19235" i="1"/>
  <c r="C19234" i="1"/>
  <c r="C19233" i="1"/>
  <c r="C19232" i="1"/>
  <c r="C19231" i="1"/>
  <c r="C19230" i="1"/>
  <c r="C19229" i="1"/>
  <c r="C19228" i="1"/>
  <c r="C19227" i="1"/>
  <c r="C19226" i="1"/>
  <c r="C19225" i="1"/>
  <c r="C19224" i="1"/>
  <c r="C19223" i="1"/>
  <c r="C19222" i="1"/>
  <c r="C19221" i="1"/>
  <c r="C19220" i="1"/>
  <c r="C19219" i="1"/>
  <c r="C19218" i="1"/>
  <c r="C19217" i="1"/>
  <c r="C19216" i="1"/>
  <c r="C19215" i="1"/>
  <c r="C19214" i="1"/>
  <c r="C19213" i="1"/>
  <c r="C19212" i="1"/>
  <c r="C19211" i="1"/>
  <c r="C19210" i="1"/>
  <c r="C19209" i="1"/>
  <c r="C19208" i="1"/>
  <c r="C19207" i="1"/>
  <c r="C19206" i="1"/>
  <c r="C19205" i="1"/>
  <c r="C19204" i="1"/>
  <c r="C19203" i="1"/>
  <c r="C19202" i="1"/>
  <c r="C19201" i="1"/>
  <c r="C19200" i="1"/>
  <c r="C19199" i="1"/>
  <c r="C19198" i="1"/>
  <c r="C19197" i="1"/>
  <c r="C19196" i="1"/>
  <c r="C19195" i="1"/>
  <c r="C19194" i="1"/>
  <c r="C19193" i="1"/>
  <c r="C19192" i="1"/>
  <c r="C19191" i="1"/>
  <c r="C19190" i="1"/>
  <c r="C19189" i="1"/>
  <c r="C19188" i="1"/>
  <c r="C19187" i="1"/>
  <c r="C19186" i="1"/>
  <c r="C19185" i="1"/>
  <c r="C19184" i="1"/>
  <c r="C19183" i="1"/>
  <c r="C19182" i="1"/>
  <c r="C19181" i="1"/>
  <c r="C19180" i="1"/>
  <c r="C19179" i="1"/>
  <c r="C19178" i="1"/>
  <c r="C19177" i="1"/>
  <c r="C19176" i="1"/>
  <c r="C19175" i="1"/>
  <c r="C19174" i="1"/>
  <c r="C19173" i="1"/>
  <c r="C19172" i="1"/>
  <c r="C19171" i="1"/>
  <c r="C19170" i="1"/>
  <c r="C19169" i="1"/>
  <c r="C19168" i="1"/>
  <c r="C19167" i="1"/>
  <c r="C19166" i="1"/>
  <c r="C19165" i="1"/>
  <c r="C19164" i="1"/>
  <c r="C19163" i="1"/>
  <c r="C19162" i="1"/>
  <c r="C19161" i="1"/>
  <c r="C19160" i="1"/>
  <c r="C19159" i="1"/>
  <c r="C19158" i="1"/>
  <c r="C19157" i="1"/>
  <c r="C19156" i="1"/>
  <c r="C19155" i="1"/>
  <c r="C19154" i="1"/>
  <c r="C19153" i="1"/>
  <c r="C19152" i="1"/>
  <c r="C19151" i="1"/>
  <c r="C19150" i="1"/>
  <c r="C19149" i="1"/>
  <c r="C19148" i="1"/>
  <c r="C19147" i="1"/>
  <c r="C19146" i="1"/>
  <c r="C19145" i="1"/>
  <c r="C19144" i="1"/>
  <c r="C19143" i="1"/>
  <c r="C19142" i="1"/>
  <c r="C19141" i="1"/>
  <c r="C19140" i="1"/>
  <c r="C19139" i="1"/>
  <c r="C19138" i="1"/>
  <c r="C19137" i="1"/>
  <c r="C19136" i="1"/>
  <c r="C19135" i="1"/>
  <c r="C19134" i="1"/>
  <c r="C19133" i="1"/>
  <c r="C19132" i="1"/>
  <c r="C19131" i="1"/>
  <c r="C19130" i="1"/>
  <c r="C19129" i="1"/>
  <c r="C19128" i="1"/>
  <c r="C19127" i="1"/>
  <c r="C19126" i="1"/>
  <c r="C19125" i="1"/>
  <c r="C19124" i="1"/>
  <c r="C19123" i="1"/>
  <c r="C19122" i="1"/>
  <c r="C19121" i="1"/>
  <c r="C19120" i="1"/>
  <c r="C19119" i="1"/>
  <c r="C19118" i="1"/>
  <c r="C19117" i="1"/>
  <c r="C19116" i="1"/>
  <c r="C19115" i="1"/>
  <c r="C19114" i="1"/>
  <c r="C19113" i="1"/>
  <c r="C19112" i="1"/>
  <c r="C19111" i="1"/>
  <c r="C19110" i="1"/>
  <c r="C19109" i="1"/>
  <c r="C19108" i="1"/>
  <c r="C19107" i="1"/>
  <c r="C19106" i="1"/>
  <c r="C19105" i="1"/>
  <c r="C19104" i="1"/>
  <c r="C19103" i="1"/>
  <c r="C19102" i="1"/>
  <c r="C19101" i="1"/>
  <c r="C19100" i="1"/>
  <c r="C19099" i="1"/>
  <c r="C19098" i="1"/>
  <c r="C19097" i="1"/>
  <c r="C19096" i="1"/>
  <c r="C19095" i="1"/>
  <c r="C19094" i="1"/>
  <c r="C19093" i="1"/>
  <c r="C19092" i="1"/>
  <c r="C19091" i="1"/>
  <c r="C19090" i="1"/>
  <c r="C19089" i="1"/>
  <c r="C19088" i="1"/>
  <c r="C19087" i="1"/>
  <c r="C19086" i="1"/>
  <c r="C19085" i="1"/>
  <c r="C19084" i="1"/>
  <c r="C19083" i="1"/>
  <c r="C19082" i="1"/>
  <c r="C19081" i="1"/>
  <c r="C19080" i="1"/>
  <c r="C19079" i="1"/>
  <c r="C19078" i="1"/>
  <c r="C19077" i="1"/>
  <c r="C19076" i="1"/>
  <c r="C19075" i="1"/>
  <c r="C19074" i="1"/>
  <c r="C19073" i="1"/>
  <c r="C19072" i="1"/>
  <c r="C19071" i="1"/>
  <c r="C19070" i="1"/>
  <c r="C19069" i="1"/>
  <c r="C19068" i="1"/>
  <c r="C19067" i="1"/>
  <c r="C19066" i="1"/>
  <c r="C19065" i="1"/>
  <c r="C19064" i="1"/>
  <c r="C19063" i="1"/>
  <c r="C19062" i="1"/>
  <c r="C19061" i="1"/>
  <c r="C19060" i="1"/>
  <c r="C19059" i="1"/>
  <c r="C19058" i="1"/>
  <c r="C19057" i="1"/>
  <c r="C19056" i="1"/>
  <c r="C19055" i="1"/>
  <c r="C19054" i="1"/>
  <c r="C19053" i="1"/>
  <c r="C19052" i="1"/>
  <c r="C19051" i="1"/>
  <c r="C19050" i="1"/>
  <c r="C19049" i="1"/>
  <c r="C19048" i="1"/>
  <c r="C19047" i="1"/>
  <c r="C19046" i="1"/>
  <c r="C19045" i="1"/>
  <c r="C19044" i="1"/>
  <c r="C19043" i="1"/>
  <c r="C19042" i="1"/>
  <c r="C19041" i="1"/>
  <c r="C19040" i="1"/>
  <c r="C19039" i="1"/>
  <c r="C19038" i="1"/>
  <c r="C19037" i="1"/>
  <c r="C19036" i="1"/>
  <c r="C19035" i="1"/>
  <c r="C19034" i="1"/>
  <c r="C19033" i="1"/>
  <c r="C19032" i="1"/>
  <c r="C19031" i="1"/>
  <c r="C19030" i="1"/>
  <c r="C19029" i="1"/>
  <c r="C19028" i="1"/>
  <c r="C19027" i="1"/>
  <c r="C19026" i="1"/>
  <c r="C19025" i="1"/>
  <c r="C19024" i="1"/>
  <c r="C19023" i="1"/>
  <c r="C19022" i="1"/>
  <c r="C19021" i="1"/>
  <c r="C19020" i="1"/>
  <c r="C19019" i="1"/>
  <c r="C19018" i="1"/>
  <c r="C19017" i="1"/>
  <c r="C19016" i="1"/>
  <c r="C19015" i="1"/>
  <c r="C19014" i="1"/>
  <c r="C19013" i="1"/>
  <c r="C19012" i="1"/>
  <c r="C19011" i="1"/>
  <c r="C19010" i="1"/>
  <c r="C19009" i="1"/>
  <c r="C19008" i="1"/>
  <c r="C19007" i="1"/>
  <c r="C19006" i="1"/>
  <c r="C19005" i="1"/>
  <c r="C19004" i="1"/>
  <c r="C19003" i="1"/>
  <c r="C19002" i="1"/>
  <c r="C19001" i="1"/>
  <c r="C19000" i="1"/>
  <c r="C18999" i="1"/>
  <c r="C18998" i="1"/>
  <c r="C18997" i="1"/>
  <c r="C18996" i="1"/>
  <c r="C18995" i="1"/>
  <c r="C18994" i="1"/>
  <c r="C18993" i="1"/>
  <c r="C18992" i="1"/>
  <c r="C18991" i="1"/>
  <c r="C18990" i="1"/>
  <c r="C18989" i="1"/>
  <c r="C18988" i="1"/>
  <c r="C18987" i="1"/>
  <c r="C18986" i="1"/>
  <c r="C18985" i="1"/>
  <c r="C18984" i="1"/>
  <c r="C18983" i="1"/>
  <c r="C18982" i="1"/>
  <c r="C18981" i="1"/>
  <c r="C18980" i="1"/>
  <c r="C18979" i="1"/>
  <c r="C18978" i="1"/>
  <c r="C18977" i="1"/>
  <c r="C18976" i="1"/>
  <c r="C18975" i="1"/>
  <c r="C18974" i="1"/>
  <c r="C18973" i="1"/>
  <c r="C18972" i="1"/>
  <c r="C18971" i="1"/>
  <c r="C18970" i="1"/>
  <c r="C18969" i="1"/>
  <c r="C18968" i="1"/>
  <c r="C18967" i="1"/>
  <c r="C18966" i="1"/>
  <c r="C18965" i="1"/>
  <c r="C18964" i="1"/>
  <c r="C18963" i="1"/>
  <c r="C18962" i="1"/>
  <c r="C18961" i="1"/>
  <c r="C18960" i="1"/>
  <c r="C18959" i="1"/>
  <c r="C18958" i="1"/>
  <c r="C18957" i="1"/>
  <c r="C18956" i="1"/>
  <c r="C18955" i="1"/>
  <c r="C18954" i="1"/>
  <c r="C18953" i="1"/>
  <c r="C18952" i="1"/>
  <c r="C18951" i="1"/>
  <c r="C18950" i="1"/>
  <c r="C18949" i="1"/>
  <c r="C18948" i="1"/>
  <c r="C18947" i="1"/>
  <c r="C18946" i="1"/>
  <c r="C18945" i="1"/>
  <c r="C18944" i="1"/>
  <c r="C18943" i="1"/>
  <c r="C18942" i="1"/>
  <c r="C18941" i="1"/>
  <c r="C18940" i="1"/>
  <c r="C18939" i="1"/>
  <c r="C18938" i="1"/>
  <c r="C18937" i="1"/>
  <c r="C18936" i="1"/>
  <c r="C18935" i="1"/>
  <c r="C18934" i="1"/>
  <c r="C18933" i="1"/>
  <c r="C18932" i="1"/>
  <c r="C18931" i="1"/>
  <c r="C18930" i="1"/>
  <c r="C18929" i="1"/>
  <c r="C18928" i="1"/>
  <c r="C18927" i="1"/>
  <c r="C18926" i="1"/>
  <c r="C18925" i="1"/>
  <c r="C18924" i="1"/>
  <c r="C18923" i="1"/>
  <c r="C18922" i="1"/>
  <c r="C18921" i="1"/>
  <c r="C18920" i="1"/>
  <c r="C18919" i="1"/>
  <c r="C18918" i="1"/>
  <c r="C18917" i="1"/>
  <c r="C18916" i="1"/>
  <c r="C18915" i="1"/>
  <c r="C18914" i="1"/>
  <c r="C18913" i="1"/>
  <c r="C18912" i="1"/>
  <c r="C18911" i="1"/>
  <c r="C18910" i="1"/>
  <c r="C18909" i="1"/>
  <c r="C18908" i="1"/>
  <c r="C18907" i="1"/>
  <c r="C18906" i="1"/>
  <c r="C18905" i="1"/>
  <c r="C18904" i="1"/>
  <c r="C18903" i="1"/>
  <c r="C18902" i="1"/>
  <c r="C18901" i="1"/>
  <c r="C18900" i="1"/>
  <c r="C18899" i="1"/>
  <c r="C18898" i="1"/>
  <c r="C18897" i="1"/>
  <c r="C18896" i="1"/>
  <c r="C18895" i="1"/>
  <c r="C18894" i="1"/>
  <c r="C18893" i="1"/>
  <c r="C18892" i="1"/>
  <c r="C18891" i="1"/>
  <c r="C18890" i="1"/>
  <c r="C18889" i="1"/>
  <c r="C18888" i="1"/>
  <c r="C18887" i="1"/>
  <c r="C18886" i="1"/>
  <c r="C18885" i="1"/>
  <c r="C18884" i="1"/>
  <c r="C18883" i="1"/>
  <c r="C18882" i="1"/>
  <c r="C18881" i="1"/>
  <c r="C18880" i="1"/>
  <c r="C18879" i="1"/>
  <c r="C18878" i="1"/>
  <c r="C18877" i="1"/>
  <c r="C18876" i="1"/>
  <c r="C18875" i="1"/>
  <c r="C18874" i="1"/>
  <c r="C18873" i="1"/>
  <c r="C18872" i="1"/>
  <c r="C18871" i="1"/>
  <c r="C18870" i="1"/>
  <c r="C18869" i="1"/>
  <c r="C18868" i="1"/>
  <c r="C18867" i="1"/>
  <c r="C18866" i="1"/>
  <c r="C18865" i="1"/>
  <c r="C18864" i="1"/>
  <c r="C18863" i="1"/>
  <c r="C18862" i="1"/>
  <c r="C18861" i="1"/>
  <c r="C18860" i="1"/>
  <c r="C18859" i="1"/>
  <c r="C18858" i="1"/>
  <c r="C18857" i="1"/>
  <c r="C18856" i="1"/>
  <c r="C18855" i="1"/>
  <c r="C18854" i="1"/>
  <c r="C18853" i="1"/>
  <c r="C18852" i="1"/>
  <c r="C18851" i="1"/>
  <c r="C18850" i="1"/>
  <c r="C18849" i="1"/>
  <c r="C18848" i="1"/>
  <c r="C18847" i="1"/>
  <c r="C18846" i="1"/>
  <c r="C18845" i="1"/>
  <c r="C18844" i="1"/>
  <c r="C18843" i="1"/>
  <c r="C18842" i="1"/>
  <c r="C18841" i="1"/>
  <c r="C18840" i="1"/>
  <c r="C18839" i="1"/>
  <c r="C18838" i="1"/>
  <c r="C18837" i="1"/>
  <c r="C18836" i="1"/>
  <c r="C18835" i="1"/>
  <c r="C18834" i="1"/>
  <c r="C18833" i="1"/>
  <c r="C18832" i="1"/>
  <c r="C18831" i="1"/>
  <c r="C18830" i="1"/>
  <c r="C18829" i="1"/>
  <c r="C18828" i="1"/>
  <c r="C18827" i="1"/>
  <c r="C18826" i="1"/>
  <c r="C18825" i="1"/>
  <c r="C18824" i="1"/>
  <c r="C18823" i="1"/>
  <c r="C18822" i="1"/>
  <c r="C18821" i="1"/>
  <c r="C18820" i="1"/>
  <c r="C18819" i="1"/>
  <c r="C18818" i="1"/>
  <c r="C18817" i="1"/>
  <c r="C18816" i="1"/>
  <c r="C18815" i="1"/>
  <c r="C18814" i="1"/>
  <c r="C18813" i="1"/>
  <c r="C18812" i="1"/>
  <c r="C18811" i="1"/>
  <c r="C18810" i="1"/>
  <c r="C18809" i="1"/>
  <c r="C18808" i="1"/>
  <c r="C18807" i="1"/>
  <c r="C18806" i="1"/>
  <c r="C18805" i="1"/>
  <c r="C18804" i="1"/>
  <c r="C18803" i="1"/>
  <c r="C18802" i="1"/>
  <c r="C18801" i="1"/>
  <c r="C18800" i="1"/>
  <c r="C18799" i="1"/>
  <c r="C18798" i="1"/>
  <c r="C18797" i="1"/>
  <c r="C18796" i="1"/>
  <c r="C18795" i="1"/>
  <c r="C18794" i="1"/>
  <c r="C18793" i="1"/>
  <c r="C18792" i="1"/>
  <c r="C18791" i="1"/>
  <c r="C18790" i="1"/>
  <c r="C18789" i="1"/>
  <c r="C18788" i="1"/>
  <c r="C18787" i="1"/>
  <c r="C18786" i="1"/>
  <c r="C18785" i="1"/>
  <c r="C18784" i="1"/>
  <c r="C18783" i="1"/>
  <c r="C18782" i="1"/>
  <c r="C18781" i="1"/>
  <c r="C18780" i="1"/>
  <c r="C18779" i="1"/>
  <c r="C18778" i="1"/>
  <c r="C18777" i="1"/>
  <c r="C18776" i="1"/>
  <c r="C18775" i="1"/>
  <c r="C18774" i="1"/>
  <c r="C18773" i="1"/>
  <c r="C18772" i="1"/>
  <c r="C18771" i="1"/>
  <c r="C18770" i="1"/>
  <c r="C18769" i="1"/>
  <c r="C18768" i="1"/>
  <c r="C18767" i="1"/>
  <c r="C18766" i="1"/>
  <c r="C18765" i="1"/>
  <c r="C18764" i="1"/>
  <c r="C18763" i="1"/>
  <c r="C18762" i="1"/>
  <c r="C18761" i="1"/>
  <c r="C18760" i="1"/>
  <c r="C18759" i="1"/>
  <c r="C18758" i="1"/>
  <c r="C18757" i="1"/>
  <c r="C18756" i="1"/>
  <c r="C18755" i="1"/>
  <c r="C18754" i="1"/>
  <c r="C18753" i="1"/>
  <c r="C18752" i="1"/>
  <c r="C18751" i="1"/>
  <c r="C18750" i="1"/>
  <c r="C18749" i="1"/>
  <c r="C18748" i="1"/>
  <c r="C18747" i="1"/>
  <c r="C18746" i="1"/>
  <c r="C18745" i="1"/>
  <c r="C18744" i="1"/>
  <c r="C18743" i="1"/>
  <c r="C18742" i="1"/>
  <c r="C18741" i="1"/>
  <c r="C18740" i="1"/>
  <c r="C18739" i="1"/>
  <c r="C18738" i="1"/>
  <c r="C18737" i="1"/>
  <c r="C18736" i="1"/>
  <c r="C18735" i="1"/>
  <c r="C18734" i="1"/>
  <c r="C18733" i="1"/>
  <c r="C18732" i="1"/>
  <c r="C18731" i="1"/>
  <c r="C18730" i="1"/>
  <c r="C18729" i="1"/>
  <c r="C18728" i="1"/>
  <c r="C18727" i="1"/>
  <c r="C18726" i="1"/>
  <c r="C18725" i="1"/>
  <c r="C18724" i="1"/>
  <c r="C18723" i="1"/>
  <c r="C18722" i="1"/>
  <c r="C18721" i="1"/>
  <c r="C18720" i="1"/>
  <c r="C18719" i="1"/>
  <c r="C18718" i="1"/>
  <c r="C18717" i="1"/>
  <c r="C18716" i="1"/>
  <c r="C18715" i="1"/>
  <c r="C18714" i="1"/>
  <c r="C18713" i="1"/>
  <c r="C18712" i="1"/>
  <c r="C18711" i="1"/>
  <c r="C18710" i="1"/>
  <c r="C18709" i="1"/>
  <c r="C18708" i="1"/>
  <c r="C18707" i="1"/>
  <c r="C18706" i="1"/>
  <c r="C18705" i="1"/>
  <c r="C18704" i="1"/>
  <c r="C18703" i="1"/>
  <c r="C18702" i="1"/>
  <c r="C18701" i="1"/>
  <c r="C18700" i="1"/>
  <c r="C18699" i="1"/>
  <c r="C18698" i="1"/>
  <c r="C18697" i="1"/>
  <c r="C18696" i="1"/>
  <c r="C18695" i="1"/>
  <c r="C18694" i="1"/>
  <c r="C18693" i="1"/>
  <c r="C18692" i="1"/>
  <c r="C18691" i="1"/>
  <c r="C18690" i="1"/>
  <c r="C18689" i="1"/>
  <c r="C18688" i="1"/>
  <c r="C18687" i="1"/>
  <c r="C18686" i="1"/>
  <c r="C18685" i="1"/>
  <c r="C18684" i="1"/>
  <c r="C18683" i="1"/>
  <c r="C18682" i="1"/>
  <c r="C18681" i="1"/>
  <c r="C18680" i="1"/>
  <c r="C18679" i="1"/>
  <c r="C18678" i="1"/>
  <c r="C18677" i="1"/>
  <c r="C18676" i="1"/>
  <c r="C18675" i="1"/>
  <c r="C18674" i="1"/>
  <c r="C18673" i="1"/>
  <c r="C18672" i="1"/>
  <c r="C18671" i="1"/>
  <c r="C18670" i="1"/>
  <c r="C18669" i="1"/>
  <c r="C18668" i="1"/>
  <c r="C18667" i="1"/>
  <c r="C18666" i="1"/>
  <c r="C18665" i="1"/>
  <c r="C18664" i="1"/>
  <c r="C18663" i="1"/>
  <c r="C18662" i="1"/>
  <c r="C18661" i="1"/>
  <c r="C18660" i="1"/>
  <c r="C18659" i="1"/>
  <c r="C18658" i="1"/>
  <c r="C18657" i="1"/>
  <c r="C18656" i="1"/>
  <c r="C18655" i="1"/>
  <c r="C18654" i="1"/>
  <c r="C18653" i="1"/>
  <c r="C18652" i="1"/>
  <c r="C18651" i="1"/>
  <c r="C18650" i="1"/>
  <c r="C18649" i="1"/>
  <c r="C18648" i="1"/>
  <c r="C18647" i="1"/>
  <c r="C18646" i="1"/>
  <c r="C18645" i="1"/>
  <c r="C18644" i="1"/>
  <c r="C18643" i="1"/>
  <c r="C18642" i="1"/>
  <c r="C18641" i="1"/>
  <c r="C18640" i="1"/>
  <c r="C18639" i="1"/>
  <c r="C18638" i="1"/>
  <c r="C18637" i="1"/>
  <c r="C18636" i="1"/>
  <c r="C18635" i="1"/>
  <c r="C18634" i="1"/>
  <c r="C18633" i="1"/>
  <c r="C18632" i="1"/>
  <c r="C18631" i="1"/>
  <c r="C18630" i="1"/>
  <c r="C18629" i="1"/>
  <c r="C18628" i="1"/>
  <c r="C18627" i="1"/>
  <c r="C18626" i="1"/>
  <c r="C18625" i="1"/>
  <c r="C18624" i="1"/>
  <c r="C18623" i="1"/>
  <c r="C18622" i="1"/>
  <c r="C18621" i="1"/>
  <c r="C18620" i="1"/>
  <c r="C18619" i="1"/>
  <c r="C18618" i="1"/>
  <c r="C18617" i="1"/>
  <c r="C18616" i="1"/>
  <c r="C18615" i="1"/>
  <c r="C18614" i="1"/>
  <c r="C18613" i="1"/>
  <c r="C18612" i="1"/>
  <c r="C18611" i="1"/>
  <c r="C18610" i="1"/>
  <c r="C18609" i="1"/>
  <c r="C18608" i="1"/>
  <c r="C18607" i="1"/>
  <c r="C18606" i="1"/>
  <c r="C18605" i="1"/>
  <c r="C18604" i="1"/>
  <c r="C18603" i="1"/>
  <c r="C18602" i="1"/>
  <c r="C18601" i="1"/>
  <c r="C18600" i="1"/>
  <c r="C18599" i="1"/>
  <c r="C18598" i="1"/>
  <c r="C18597" i="1"/>
  <c r="C18596" i="1"/>
  <c r="C18595" i="1"/>
  <c r="C18594" i="1"/>
  <c r="C18593" i="1"/>
  <c r="C18592" i="1"/>
  <c r="C18591" i="1"/>
  <c r="C18590" i="1"/>
  <c r="C18589" i="1"/>
  <c r="C18588" i="1"/>
  <c r="C18587" i="1"/>
  <c r="C18586" i="1"/>
  <c r="C18585" i="1"/>
  <c r="C18584" i="1"/>
  <c r="C18583" i="1"/>
  <c r="C18582" i="1"/>
  <c r="C18581" i="1"/>
  <c r="C18580" i="1"/>
  <c r="C18579" i="1"/>
  <c r="C18578" i="1"/>
  <c r="C18577" i="1"/>
  <c r="C18576" i="1"/>
  <c r="C18575" i="1"/>
  <c r="C18574" i="1"/>
  <c r="C18573" i="1"/>
  <c r="C18572" i="1"/>
  <c r="C18571" i="1"/>
  <c r="C18570" i="1"/>
  <c r="C18569" i="1"/>
  <c r="C18568" i="1"/>
  <c r="C18567" i="1"/>
  <c r="C18566" i="1"/>
  <c r="C18565" i="1"/>
  <c r="C18564" i="1"/>
  <c r="C18563" i="1"/>
  <c r="C18562" i="1"/>
  <c r="C18561" i="1"/>
  <c r="C18560" i="1"/>
  <c r="C18559" i="1"/>
  <c r="C18558" i="1"/>
  <c r="C18557" i="1"/>
  <c r="C18556" i="1"/>
  <c r="C18555" i="1"/>
  <c r="C18554" i="1"/>
  <c r="C18553" i="1"/>
  <c r="C18552" i="1"/>
  <c r="C18551" i="1"/>
  <c r="C18550" i="1"/>
  <c r="C18549" i="1"/>
  <c r="C18548" i="1"/>
  <c r="C18547" i="1"/>
  <c r="C18546" i="1"/>
  <c r="C18545" i="1"/>
  <c r="C18544" i="1"/>
  <c r="C18543" i="1"/>
  <c r="C18542" i="1"/>
  <c r="C18541" i="1"/>
  <c r="C18540" i="1"/>
  <c r="C18539" i="1"/>
  <c r="C18538" i="1"/>
  <c r="C18537" i="1"/>
  <c r="C18536" i="1"/>
  <c r="C18535" i="1"/>
  <c r="C18534" i="1"/>
  <c r="C18533" i="1"/>
  <c r="C18532" i="1"/>
  <c r="C18531" i="1"/>
  <c r="C18530" i="1"/>
  <c r="C18529" i="1"/>
  <c r="C18528" i="1"/>
  <c r="C18527" i="1"/>
  <c r="C18526" i="1"/>
  <c r="C18525" i="1"/>
  <c r="C18524" i="1"/>
  <c r="C18523" i="1"/>
  <c r="C18522" i="1"/>
  <c r="C18521" i="1"/>
  <c r="C18520" i="1"/>
  <c r="C18519" i="1"/>
  <c r="C18518" i="1"/>
  <c r="C18517" i="1"/>
  <c r="C18516" i="1"/>
  <c r="C18515" i="1"/>
  <c r="C18514" i="1"/>
  <c r="C18513" i="1"/>
  <c r="C18512" i="1"/>
  <c r="C18511" i="1"/>
  <c r="C18510" i="1"/>
  <c r="C18509" i="1"/>
  <c r="C18508" i="1"/>
  <c r="C18507" i="1"/>
  <c r="C18506" i="1"/>
  <c r="C18505" i="1"/>
  <c r="C18504" i="1"/>
  <c r="C18503" i="1"/>
  <c r="C18502" i="1"/>
  <c r="C18501" i="1"/>
  <c r="C18500" i="1"/>
  <c r="C18499" i="1"/>
  <c r="C18498" i="1"/>
  <c r="C18497" i="1"/>
  <c r="C18496" i="1"/>
  <c r="C18495" i="1"/>
  <c r="C18494" i="1"/>
  <c r="C18493" i="1"/>
  <c r="C18492" i="1"/>
  <c r="C18491" i="1"/>
  <c r="C18490" i="1"/>
  <c r="C18489" i="1"/>
  <c r="C18488" i="1"/>
  <c r="C18487" i="1"/>
  <c r="C18486" i="1"/>
  <c r="C18485" i="1"/>
  <c r="C18484" i="1"/>
  <c r="C18483" i="1"/>
  <c r="C18482" i="1"/>
  <c r="C18481" i="1"/>
  <c r="C18480" i="1"/>
  <c r="C18479" i="1"/>
  <c r="C18478" i="1"/>
  <c r="C18477" i="1"/>
  <c r="C18476" i="1"/>
  <c r="C18475" i="1"/>
  <c r="C18474" i="1"/>
  <c r="C18473" i="1"/>
  <c r="C18472" i="1"/>
  <c r="C18471" i="1"/>
  <c r="C18470" i="1"/>
  <c r="C18469" i="1"/>
  <c r="C18468" i="1"/>
  <c r="C18467" i="1"/>
  <c r="C18466" i="1"/>
  <c r="C18465" i="1"/>
  <c r="C18464" i="1"/>
  <c r="C18463" i="1"/>
  <c r="C18462" i="1"/>
  <c r="C18461" i="1"/>
  <c r="C18460" i="1"/>
  <c r="C18459" i="1"/>
  <c r="C18458" i="1"/>
  <c r="C18457" i="1"/>
  <c r="C18456" i="1"/>
  <c r="C18455" i="1"/>
  <c r="C18454" i="1"/>
  <c r="C18453" i="1"/>
  <c r="C18452" i="1"/>
  <c r="C18451" i="1"/>
  <c r="C18450" i="1"/>
  <c r="C18449" i="1"/>
  <c r="C18448" i="1"/>
  <c r="C18447" i="1"/>
  <c r="C18446" i="1"/>
  <c r="C18445" i="1"/>
  <c r="C18444" i="1"/>
  <c r="C18443" i="1"/>
  <c r="C18442" i="1"/>
  <c r="C18441" i="1"/>
  <c r="C18440" i="1"/>
  <c r="C18439" i="1"/>
  <c r="C18438" i="1"/>
  <c r="C18437" i="1"/>
  <c r="C18436" i="1"/>
  <c r="C18435" i="1"/>
  <c r="C18434" i="1"/>
  <c r="C18433" i="1"/>
  <c r="C18432" i="1"/>
  <c r="C18431" i="1"/>
  <c r="C18430" i="1"/>
  <c r="C18429" i="1"/>
  <c r="C18428" i="1"/>
  <c r="C18427" i="1"/>
  <c r="C18426" i="1"/>
  <c r="C18425" i="1"/>
  <c r="C18424" i="1"/>
  <c r="C18423" i="1"/>
  <c r="C18422" i="1"/>
  <c r="C18421" i="1"/>
  <c r="C18420" i="1"/>
  <c r="C18419" i="1"/>
  <c r="C18418" i="1"/>
  <c r="C18417" i="1"/>
  <c r="C18416" i="1"/>
  <c r="C18415" i="1"/>
  <c r="C18414" i="1"/>
  <c r="C18413" i="1"/>
  <c r="C18412" i="1"/>
  <c r="C18411" i="1"/>
  <c r="C18410" i="1"/>
  <c r="C18409" i="1"/>
  <c r="C18408" i="1"/>
  <c r="C18407" i="1"/>
  <c r="C18406" i="1"/>
  <c r="C18405" i="1"/>
  <c r="C18404" i="1"/>
  <c r="C18403" i="1"/>
  <c r="C18402" i="1"/>
  <c r="C18401" i="1"/>
  <c r="C18400" i="1"/>
  <c r="C18399" i="1"/>
  <c r="C18398" i="1"/>
  <c r="C18397" i="1"/>
  <c r="C18396" i="1"/>
  <c r="C18395" i="1"/>
  <c r="C18394" i="1"/>
  <c r="C18393" i="1"/>
  <c r="C18392" i="1"/>
  <c r="C18391" i="1"/>
  <c r="C18390" i="1"/>
  <c r="C18389" i="1"/>
  <c r="C18388" i="1"/>
  <c r="C18387" i="1"/>
  <c r="C18386" i="1"/>
  <c r="C18385" i="1"/>
  <c r="C18384" i="1"/>
  <c r="C18383" i="1"/>
  <c r="C18382" i="1"/>
  <c r="C18381" i="1"/>
  <c r="C18380" i="1"/>
  <c r="C18379" i="1"/>
  <c r="C18378" i="1"/>
  <c r="C18377" i="1"/>
  <c r="C18376" i="1"/>
  <c r="C18375" i="1"/>
  <c r="C18374" i="1"/>
  <c r="C18373" i="1"/>
  <c r="C18372" i="1"/>
  <c r="C18371" i="1"/>
  <c r="C18370" i="1"/>
  <c r="C18369" i="1"/>
  <c r="C18368" i="1"/>
  <c r="C18367" i="1"/>
  <c r="C18366" i="1"/>
  <c r="C18365" i="1"/>
  <c r="C18364" i="1"/>
  <c r="C18363" i="1"/>
  <c r="C18362" i="1"/>
  <c r="C18361" i="1"/>
  <c r="C18360" i="1"/>
  <c r="C18359" i="1"/>
  <c r="C18358" i="1"/>
  <c r="C18357" i="1"/>
  <c r="C18356" i="1"/>
  <c r="C18355" i="1"/>
  <c r="C18354" i="1"/>
  <c r="C18353" i="1"/>
  <c r="C18352" i="1"/>
  <c r="C18351" i="1"/>
  <c r="C18350" i="1"/>
  <c r="C18349" i="1"/>
  <c r="C18348" i="1"/>
  <c r="C18347" i="1"/>
  <c r="C18346" i="1"/>
  <c r="C18345" i="1"/>
  <c r="C18344" i="1"/>
  <c r="C18343" i="1"/>
  <c r="C18342" i="1"/>
  <c r="C18341" i="1"/>
  <c r="C18340" i="1"/>
  <c r="C18339" i="1"/>
  <c r="C18338" i="1"/>
  <c r="C18337" i="1"/>
  <c r="C18336" i="1"/>
  <c r="C18335" i="1"/>
  <c r="C18334" i="1"/>
  <c r="C18333" i="1"/>
  <c r="C18332" i="1"/>
  <c r="C18331" i="1"/>
  <c r="C18330" i="1"/>
  <c r="C18329" i="1"/>
  <c r="C18328" i="1"/>
  <c r="C18327" i="1"/>
  <c r="C18326" i="1"/>
  <c r="C18325" i="1"/>
  <c r="C18324" i="1"/>
  <c r="C18323" i="1"/>
  <c r="C18322" i="1"/>
  <c r="C18321" i="1"/>
  <c r="C18320" i="1"/>
  <c r="C18319" i="1"/>
  <c r="C18318" i="1"/>
  <c r="C18317" i="1"/>
  <c r="C18316" i="1"/>
  <c r="C18315" i="1"/>
  <c r="C18314" i="1"/>
  <c r="C18313" i="1"/>
  <c r="C18312" i="1"/>
  <c r="C18311" i="1"/>
  <c r="C18310" i="1"/>
  <c r="C18309" i="1"/>
  <c r="C18308" i="1"/>
  <c r="C18307" i="1"/>
  <c r="C18306" i="1"/>
  <c r="C18305" i="1"/>
  <c r="C18304" i="1"/>
  <c r="C18303" i="1"/>
  <c r="C18302" i="1"/>
  <c r="C18301" i="1"/>
  <c r="C18300" i="1"/>
  <c r="C18299" i="1"/>
  <c r="C18298" i="1"/>
  <c r="C18297" i="1"/>
  <c r="C18296" i="1"/>
  <c r="C18295" i="1"/>
  <c r="C18294" i="1"/>
  <c r="C18293" i="1"/>
  <c r="C18292" i="1"/>
  <c r="C18291" i="1"/>
  <c r="C18290" i="1"/>
  <c r="C18289" i="1"/>
  <c r="C18288" i="1"/>
  <c r="C18287" i="1"/>
  <c r="C18286" i="1"/>
  <c r="C18285" i="1"/>
  <c r="C18284" i="1"/>
  <c r="C18283" i="1"/>
  <c r="C18282" i="1"/>
  <c r="C18281" i="1"/>
  <c r="C18280" i="1"/>
  <c r="C18279" i="1"/>
  <c r="C18278" i="1"/>
  <c r="C18277" i="1"/>
  <c r="C18276" i="1"/>
  <c r="C18275" i="1"/>
  <c r="C18274" i="1"/>
  <c r="C18273" i="1"/>
  <c r="C18272" i="1"/>
  <c r="C18271" i="1"/>
  <c r="C18270" i="1"/>
  <c r="C18269" i="1"/>
  <c r="C18268" i="1"/>
  <c r="C18267" i="1"/>
  <c r="C18266" i="1"/>
  <c r="C18265" i="1"/>
  <c r="C18264" i="1"/>
  <c r="C18263" i="1"/>
  <c r="C18262" i="1"/>
  <c r="C18261" i="1"/>
  <c r="C18260" i="1"/>
  <c r="C18259" i="1"/>
  <c r="C18258" i="1"/>
  <c r="C18257" i="1"/>
  <c r="C18256" i="1"/>
  <c r="C18255" i="1"/>
  <c r="C18254" i="1"/>
  <c r="C18253" i="1"/>
  <c r="C18252" i="1"/>
  <c r="C18251" i="1"/>
  <c r="C18250" i="1"/>
  <c r="C18249" i="1"/>
  <c r="C18248" i="1"/>
  <c r="C18247" i="1"/>
  <c r="C18246" i="1"/>
  <c r="C18245" i="1"/>
  <c r="C18244" i="1"/>
  <c r="C18243" i="1"/>
  <c r="C18242" i="1"/>
  <c r="C18241" i="1"/>
  <c r="C18240" i="1"/>
  <c r="C18239" i="1"/>
  <c r="C18238" i="1"/>
  <c r="C18237" i="1"/>
  <c r="C18236" i="1"/>
  <c r="C18235" i="1"/>
  <c r="C18234" i="1"/>
  <c r="C18233" i="1"/>
  <c r="C18232" i="1"/>
  <c r="C18231" i="1"/>
  <c r="C18230" i="1"/>
  <c r="C18229" i="1"/>
  <c r="C18228" i="1"/>
  <c r="C18227" i="1"/>
  <c r="C18226" i="1"/>
  <c r="C18225" i="1"/>
  <c r="C18224" i="1"/>
  <c r="C18223" i="1"/>
  <c r="C18222" i="1"/>
  <c r="C18221" i="1"/>
  <c r="C18220" i="1"/>
  <c r="C18219" i="1"/>
  <c r="C18218" i="1"/>
  <c r="C18217" i="1"/>
  <c r="C18216" i="1"/>
  <c r="C18215" i="1"/>
  <c r="C18214" i="1"/>
  <c r="C18213" i="1"/>
  <c r="C18212" i="1"/>
  <c r="C18211" i="1"/>
  <c r="C18210" i="1"/>
  <c r="C18209" i="1"/>
  <c r="C18208" i="1"/>
  <c r="C18207" i="1"/>
  <c r="C18206" i="1"/>
  <c r="C18205" i="1"/>
  <c r="C18204" i="1"/>
  <c r="C18203" i="1"/>
  <c r="C18202" i="1"/>
  <c r="C18201" i="1"/>
  <c r="C18200" i="1"/>
  <c r="C18199" i="1"/>
  <c r="C18198" i="1"/>
  <c r="C18197" i="1"/>
  <c r="C18196" i="1"/>
  <c r="C18195" i="1"/>
  <c r="C18194" i="1"/>
  <c r="C18193" i="1"/>
  <c r="C18192" i="1"/>
  <c r="C18191" i="1"/>
  <c r="C18190" i="1"/>
  <c r="C18189" i="1"/>
  <c r="C18188" i="1"/>
  <c r="C18187" i="1"/>
  <c r="C18186" i="1"/>
  <c r="C18185" i="1"/>
  <c r="C18184" i="1"/>
  <c r="C18183" i="1"/>
  <c r="C18182" i="1"/>
  <c r="C18181" i="1"/>
  <c r="C18180" i="1"/>
  <c r="C18179" i="1"/>
  <c r="C18178" i="1"/>
  <c r="C18177" i="1"/>
  <c r="C18176" i="1"/>
  <c r="C18175" i="1"/>
  <c r="C18174" i="1"/>
  <c r="C18173" i="1"/>
  <c r="C18172" i="1"/>
  <c r="C18171" i="1"/>
  <c r="C18170" i="1"/>
  <c r="C18169" i="1"/>
  <c r="C18168" i="1"/>
  <c r="C18167" i="1"/>
  <c r="C18166" i="1"/>
  <c r="C18165" i="1"/>
  <c r="C18164" i="1"/>
  <c r="C18163" i="1"/>
  <c r="C18162" i="1"/>
  <c r="C18161" i="1"/>
  <c r="C18160" i="1"/>
  <c r="C18159" i="1"/>
  <c r="C18158" i="1"/>
  <c r="C18157" i="1"/>
  <c r="C18156" i="1"/>
  <c r="C18155" i="1"/>
  <c r="C18154" i="1"/>
  <c r="C18153" i="1"/>
  <c r="C18152" i="1"/>
  <c r="C18151" i="1"/>
  <c r="C18150" i="1"/>
  <c r="C18149" i="1"/>
  <c r="C18148" i="1"/>
  <c r="C18147" i="1"/>
  <c r="C18146" i="1"/>
  <c r="C18145" i="1"/>
  <c r="C18144" i="1"/>
  <c r="C18143" i="1"/>
  <c r="C18142" i="1"/>
  <c r="C18141" i="1"/>
  <c r="C18140" i="1"/>
  <c r="C18139" i="1"/>
  <c r="C18138" i="1"/>
  <c r="C18137" i="1"/>
  <c r="C18136" i="1"/>
  <c r="C18135" i="1"/>
  <c r="C18134" i="1"/>
  <c r="C18133" i="1"/>
  <c r="C18132" i="1"/>
  <c r="C18131" i="1"/>
  <c r="C18130" i="1"/>
  <c r="C18129" i="1"/>
  <c r="C18128" i="1"/>
  <c r="C18127" i="1"/>
  <c r="C18126" i="1"/>
  <c r="C18125" i="1"/>
  <c r="C18124" i="1"/>
  <c r="C18123" i="1"/>
  <c r="C18122" i="1"/>
  <c r="C18121" i="1"/>
  <c r="C18120" i="1"/>
  <c r="C18119" i="1"/>
  <c r="C18118" i="1"/>
  <c r="C18117" i="1"/>
  <c r="C18116" i="1"/>
  <c r="C18115" i="1"/>
  <c r="C18114" i="1"/>
  <c r="C18113" i="1"/>
  <c r="C18112" i="1"/>
  <c r="C18111" i="1"/>
  <c r="C18110" i="1"/>
  <c r="C18109" i="1"/>
  <c r="C18108" i="1"/>
  <c r="C18107" i="1"/>
  <c r="C18106" i="1"/>
  <c r="C18105" i="1"/>
  <c r="C18104" i="1"/>
  <c r="C18103" i="1"/>
  <c r="C18102" i="1"/>
  <c r="C18101" i="1"/>
  <c r="C18100" i="1"/>
  <c r="C18099" i="1"/>
  <c r="C18098" i="1"/>
  <c r="C18097" i="1"/>
  <c r="C18096" i="1"/>
  <c r="C18095" i="1"/>
  <c r="C18094" i="1"/>
  <c r="C18093" i="1"/>
  <c r="C18092" i="1"/>
  <c r="C18091" i="1"/>
  <c r="C18090" i="1"/>
  <c r="C18089" i="1"/>
  <c r="C18088" i="1"/>
  <c r="C18087" i="1"/>
  <c r="C18086" i="1"/>
  <c r="C18085" i="1"/>
  <c r="C18084" i="1"/>
  <c r="C18083" i="1"/>
  <c r="C18082" i="1"/>
  <c r="C18081" i="1"/>
  <c r="C18080" i="1"/>
  <c r="C18079" i="1"/>
  <c r="C18078" i="1"/>
  <c r="C18077" i="1"/>
  <c r="C18076" i="1"/>
  <c r="C18075" i="1"/>
  <c r="C18074" i="1"/>
  <c r="C18073" i="1"/>
  <c r="C18072" i="1"/>
  <c r="C18071" i="1"/>
  <c r="C18070" i="1"/>
  <c r="C18069" i="1"/>
  <c r="C18068" i="1"/>
  <c r="C18067" i="1"/>
  <c r="C18066" i="1"/>
  <c r="C18065" i="1"/>
  <c r="C18064" i="1"/>
  <c r="C18063" i="1"/>
  <c r="C18062" i="1"/>
  <c r="C18061" i="1"/>
  <c r="C18060" i="1"/>
  <c r="C18059" i="1"/>
  <c r="C18058" i="1"/>
  <c r="C18057" i="1"/>
  <c r="C18056" i="1"/>
  <c r="C18055" i="1"/>
  <c r="C18054" i="1"/>
  <c r="C18053" i="1"/>
  <c r="C18052" i="1"/>
  <c r="C18051" i="1"/>
  <c r="C18050" i="1"/>
  <c r="C18049" i="1"/>
  <c r="C18048" i="1"/>
  <c r="C18047" i="1"/>
  <c r="C18046" i="1"/>
  <c r="C18045" i="1"/>
  <c r="C18044" i="1"/>
  <c r="C18043" i="1"/>
  <c r="C18042" i="1"/>
  <c r="C18041" i="1"/>
  <c r="C18040" i="1"/>
  <c r="C18039" i="1"/>
  <c r="C18038" i="1"/>
  <c r="C18037" i="1"/>
  <c r="C18036" i="1"/>
  <c r="C18035" i="1"/>
  <c r="C18034" i="1"/>
  <c r="C18033" i="1"/>
  <c r="C18032" i="1"/>
  <c r="C18031" i="1"/>
  <c r="C18030" i="1"/>
  <c r="C18029" i="1"/>
  <c r="C18028" i="1"/>
  <c r="C18027" i="1"/>
  <c r="C18026" i="1"/>
  <c r="C18025" i="1"/>
  <c r="C18024" i="1"/>
  <c r="C18023" i="1"/>
  <c r="C18022" i="1"/>
  <c r="C18021" i="1"/>
  <c r="C18020" i="1"/>
  <c r="C18019" i="1"/>
  <c r="C18018" i="1"/>
  <c r="C18017" i="1"/>
  <c r="C18016" i="1"/>
  <c r="C18015" i="1"/>
  <c r="C18014" i="1"/>
  <c r="C18013" i="1"/>
  <c r="C18012" i="1"/>
  <c r="C18011" i="1"/>
  <c r="C18010" i="1"/>
  <c r="C18009" i="1"/>
  <c r="C18008" i="1"/>
  <c r="C18007" i="1"/>
  <c r="C18006" i="1"/>
  <c r="C18005" i="1"/>
  <c r="C18004" i="1"/>
  <c r="C18003" i="1"/>
  <c r="C18002" i="1"/>
  <c r="C18001" i="1"/>
  <c r="C18000" i="1"/>
  <c r="C17999" i="1"/>
  <c r="C17998" i="1"/>
  <c r="C17997" i="1"/>
  <c r="C17996" i="1"/>
  <c r="C17995" i="1"/>
  <c r="C17994" i="1"/>
  <c r="C17993" i="1"/>
  <c r="C17992" i="1"/>
  <c r="C17991" i="1"/>
  <c r="C17990" i="1"/>
  <c r="C17989" i="1"/>
  <c r="C17988" i="1"/>
  <c r="C17987" i="1"/>
  <c r="C17986" i="1"/>
  <c r="C17985" i="1"/>
  <c r="C17984" i="1"/>
  <c r="C17983" i="1"/>
  <c r="C17982" i="1"/>
  <c r="C17981" i="1"/>
  <c r="C17980" i="1"/>
  <c r="C17979" i="1"/>
  <c r="C17978" i="1"/>
  <c r="C17977" i="1"/>
  <c r="C17976" i="1"/>
  <c r="C17975" i="1"/>
  <c r="C17974" i="1"/>
  <c r="C17973" i="1"/>
  <c r="C17972" i="1"/>
  <c r="C17971" i="1"/>
  <c r="C17970" i="1"/>
  <c r="C17969" i="1"/>
  <c r="C17968" i="1"/>
  <c r="C17967" i="1"/>
  <c r="C17966" i="1"/>
  <c r="C17965" i="1"/>
  <c r="C17964" i="1"/>
  <c r="C17963" i="1"/>
  <c r="C17962" i="1"/>
  <c r="C17961" i="1"/>
  <c r="C17960" i="1"/>
  <c r="C17959" i="1"/>
  <c r="C17958" i="1"/>
  <c r="C17957" i="1"/>
  <c r="C17956" i="1"/>
  <c r="C17955" i="1"/>
  <c r="C17954" i="1"/>
  <c r="C17953" i="1"/>
  <c r="C17952" i="1"/>
  <c r="C17951" i="1"/>
  <c r="C17950" i="1"/>
  <c r="C17949" i="1"/>
  <c r="C17948" i="1"/>
  <c r="C17947" i="1"/>
  <c r="C17946" i="1"/>
  <c r="C17945" i="1"/>
  <c r="C17944" i="1"/>
  <c r="C17943" i="1"/>
  <c r="C17942" i="1"/>
  <c r="C17941" i="1"/>
  <c r="C17940" i="1"/>
  <c r="C17939" i="1"/>
  <c r="C17938" i="1"/>
  <c r="C17937" i="1"/>
  <c r="C17936" i="1"/>
  <c r="C17935" i="1"/>
  <c r="C17934" i="1"/>
  <c r="C17933" i="1"/>
  <c r="C17932" i="1"/>
  <c r="C17931" i="1"/>
  <c r="C17930" i="1"/>
  <c r="C17929" i="1"/>
  <c r="C17928" i="1"/>
  <c r="C17927" i="1"/>
  <c r="C17926" i="1"/>
  <c r="C17925" i="1"/>
  <c r="C17924" i="1"/>
  <c r="C17923" i="1"/>
  <c r="C17922" i="1"/>
  <c r="C17921" i="1"/>
  <c r="C17920" i="1"/>
  <c r="C17919" i="1"/>
  <c r="C17918" i="1"/>
  <c r="C17917" i="1"/>
  <c r="C17916" i="1"/>
  <c r="C17915" i="1"/>
  <c r="C17914" i="1"/>
  <c r="C17913" i="1"/>
  <c r="C17912" i="1"/>
  <c r="C17911" i="1"/>
  <c r="C17910" i="1"/>
  <c r="C17909" i="1"/>
  <c r="C17908" i="1"/>
  <c r="C17907" i="1"/>
  <c r="C17906" i="1"/>
  <c r="C17905" i="1"/>
  <c r="C17904" i="1"/>
  <c r="C17903" i="1"/>
  <c r="C17902" i="1"/>
  <c r="C17901" i="1"/>
  <c r="C17900" i="1"/>
  <c r="C17899" i="1"/>
  <c r="C17898" i="1"/>
  <c r="C17897" i="1"/>
  <c r="C17896" i="1"/>
  <c r="C17895" i="1"/>
  <c r="C17894" i="1"/>
  <c r="C17893" i="1"/>
  <c r="C17892" i="1"/>
  <c r="C17891" i="1"/>
  <c r="C17890" i="1"/>
  <c r="C17889" i="1"/>
  <c r="C17888" i="1"/>
  <c r="C17887" i="1"/>
  <c r="C17886" i="1"/>
  <c r="C17885" i="1"/>
  <c r="C17884" i="1"/>
  <c r="C17883" i="1"/>
  <c r="C17882" i="1"/>
  <c r="C17881" i="1"/>
  <c r="C17880" i="1"/>
  <c r="C17879" i="1"/>
  <c r="C17878" i="1"/>
  <c r="C17877" i="1"/>
  <c r="C17876" i="1"/>
  <c r="C17875" i="1"/>
  <c r="C17874" i="1"/>
  <c r="C17873" i="1"/>
  <c r="C17872" i="1"/>
  <c r="C17871" i="1"/>
  <c r="C17870" i="1"/>
  <c r="C17869" i="1"/>
  <c r="C17868" i="1"/>
  <c r="C17867" i="1"/>
  <c r="C17866" i="1"/>
  <c r="C17865" i="1"/>
  <c r="C17864" i="1"/>
  <c r="C17863" i="1"/>
  <c r="C17862" i="1"/>
  <c r="C17861" i="1"/>
  <c r="C17860" i="1"/>
  <c r="C17859" i="1"/>
  <c r="C17858" i="1"/>
  <c r="C17857" i="1"/>
  <c r="C17856" i="1"/>
  <c r="C17855" i="1"/>
  <c r="C17854" i="1"/>
  <c r="C17853" i="1"/>
  <c r="C17852" i="1"/>
  <c r="C17851" i="1"/>
  <c r="C17850" i="1"/>
  <c r="C17849" i="1"/>
  <c r="C17848" i="1"/>
  <c r="C17847" i="1"/>
  <c r="C17846" i="1"/>
  <c r="C17845" i="1"/>
  <c r="C17844" i="1"/>
  <c r="C17843" i="1"/>
  <c r="C17842" i="1"/>
  <c r="C17841" i="1"/>
  <c r="C17840" i="1"/>
  <c r="C17839" i="1"/>
  <c r="C17838" i="1"/>
  <c r="C17837" i="1"/>
  <c r="C17836" i="1"/>
  <c r="C17835" i="1"/>
  <c r="C17834" i="1"/>
  <c r="C17833" i="1"/>
  <c r="C17832" i="1"/>
  <c r="C17831" i="1"/>
  <c r="C17830" i="1"/>
  <c r="C17829" i="1"/>
  <c r="C17828" i="1"/>
  <c r="C17827" i="1"/>
  <c r="C17826" i="1"/>
  <c r="C17825" i="1"/>
  <c r="C17824" i="1"/>
  <c r="C17823" i="1"/>
  <c r="C17822" i="1"/>
  <c r="C17821" i="1"/>
  <c r="C17820" i="1"/>
  <c r="C17819" i="1"/>
  <c r="C17818" i="1"/>
  <c r="C17817" i="1"/>
  <c r="C17816" i="1"/>
  <c r="C17815" i="1"/>
  <c r="C17814" i="1"/>
  <c r="C17813" i="1"/>
  <c r="C17812" i="1"/>
  <c r="C17811" i="1"/>
  <c r="C17810" i="1"/>
  <c r="C17809" i="1"/>
  <c r="C17808" i="1"/>
  <c r="C17807" i="1"/>
  <c r="C17806" i="1"/>
  <c r="C17805" i="1"/>
  <c r="C17804" i="1"/>
  <c r="C17803" i="1"/>
  <c r="C17802" i="1"/>
  <c r="C17801" i="1"/>
  <c r="C17800" i="1"/>
  <c r="C17799" i="1"/>
  <c r="C17798" i="1"/>
  <c r="C17797" i="1"/>
  <c r="C17796" i="1"/>
  <c r="C17795" i="1"/>
  <c r="C17794" i="1"/>
  <c r="C17793" i="1"/>
  <c r="C17792" i="1"/>
  <c r="C17791" i="1"/>
  <c r="C17790" i="1"/>
  <c r="C17789" i="1"/>
  <c r="C17788" i="1"/>
  <c r="C17787" i="1"/>
  <c r="C17786" i="1"/>
  <c r="C17785" i="1"/>
  <c r="C17784" i="1"/>
  <c r="C17783" i="1"/>
  <c r="C17782" i="1"/>
  <c r="C17781" i="1"/>
  <c r="C17780" i="1"/>
  <c r="C17779" i="1"/>
  <c r="C17778" i="1"/>
  <c r="C17777" i="1"/>
  <c r="C17776" i="1"/>
  <c r="C17775" i="1"/>
  <c r="C17774" i="1"/>
  <c r="C17773" i="1"/>
  <c r="C17772" i="1"/>
  <c r="C17771" i="1"/>
  <c r="C17770" i="1"/>
  <c r="C17769" i="1"/>
  <c r="C17768" i="1"/>
  <c r="C17767" i="1"/>
  <c r="C17766" i="1"/>
  <c r="C17765" i="1"/>
  <c r="C17764" i="1"/>
  <c r="C17763" i="1"/>
  <c r="C17762" i="1"/>
  <c r="C17761" i="1"/>
  <c r="C17760" i="1"/>
  <c r="C17759" i="1"/>
  <c r="C17758" i="1"/>
  <c r="C17757" i="1"/>
  <c r="C17756" i="1"/>
  <c r="C17755" i="1"/>
  <c r="C17754" i="1"/>
  <c r="C17753" i="1"/>
  <c r="C17752" i="1"/>
  <c r="C17751" i="1"/>
  <c r="C17750" i="1"/>
  <c r="C17749" i="1"/>
  <c r="C17748" i="1"/>
  <c r="C17747" i="1"/>
  <c r="C17746" i="1"/>
  <c r="C17745" i="1"/>
  <c r="C17744" i="1"/>
  <c r="C17743" i="1"/>
  <c r="C17742" i="1"/>
  <c r="C17741" i="1"/>
  <c r="C17740" i="1"/>
  <c r="C17739" i="1"/>
  <c r="C17738" i="1"/>
  <c r="C17737" i="1"/>
  <c r="C17736" i="1"/>
  <c r="C17735" i="1"/>
  <c r="C17734" i="1"/>
  <c r="C17733" i="1"/>
  <c r="C17732" i="1"/>
  <c r="C17731" i="1"/>
  <c r="C17730" i="1"/>
  <c r="C17729" i="1"/>
  <c r="C17728" i="1"/>
  <c r="C17727" i="1"/>
  <c r="C17726" i="1"/>
  <c r="C17725" i="1"/>
  <c r="C17724" i="1"/>
  <c r="C17723" i="1"/>
  <c r="C17722" i="1"/>
  <c r="C17721" i="1"/>
  <c r="C17720" i="1"/>
  <c r="C17719" i="1"/>
  <c r="C17718" i="1"/>
  <c r="C17717" i="1"/>
  <c r="C17716" i="1"/>
  <c r="C17715" i="1"/>
  <c r="C17714" i="1"/>
  <c r="C17713" i="1"/>
  <c r="C17712" i="1"/>
  <c r="C17711" i="1"/>
  <c r="C17710" i="1"/>
  <c r="C17709" i="1"/>
  <c r="C17708" i="1"/>
  <c r="C17707" i="1"/>
  <c r="C17706" i="1"/>
  <c r="C17705" i="1"/>
  <c r="C17704" i="1"/>
  <c r="C17703" i="1"/>
  <c r="C17702" i="1"/>
  <c r="C17701" i="1"/>
  <c r="C17700" i="1"/>
  <c r="C17699" i="1"/>
  <c r="C17698" i="1"/>
  <c r="C17697" i="1"/>
  <c r="C17696" i="1"/>
  <c r="C17695" i="1"/>
  <c r="C17694" i="1"/>
  <c r="C17693" i="1"/>
  <c r="C17692" i="1"/>
  <c r="C17691" i="1"/>
  <c r="C17690" i="1"/>
  <c r="C17689" i="1"/>
  <c r="C17688" i="1"/>
  <c r="C17687" i="1"/>
  <c r="C17686" i="1"/>
  <c r="C17685" i="1"/>
  <c r="C17684" i="1"/>
  <c r="C17683" i="1"/>
  <c r="C17682" i="1"/>
  <c r="C17681" i="1"/>
  <c r="C17680" i="1"/>
  <c r="C17679" i="1"/>
  <c r="C17678" i="1"/>
  <c r="C17677" i="1"/>
  <c r="C17676" i="1"/>
  <c r="C17675" i="1"/>
  <c r="C17674" i="1"/>
  <c r="C17673" i="1"/>
  <c r="C17672" i="1"/>
  <c r="C17671" i="1"/>
  <c r="C17670" i="1"/>
  <c r="C17669" i="1"/>
  <c r="C17668" i="1"/>
  <c r="C17667" i="1"/>
  <c r="C17666" i="1"/>
  <c r="C17665" i="1"/>
  <c r="C17664" i="1"/>
  <c r="C17663" i="1"/>
  <c r="C17662" i="1"/>
  <c r="C17661" i="1"/>
  <c r="C17660" i="1"/>
  <c r="C17659" i="1"/>
  <c r="C17658" i="1"/>
  <c r="C17657" i="1"/>
  <c r="C17656" i="1"/>
  <c r="C17655" i="1"/>
  <c r="C17654" i="1"/>
  <c r="C17653" i="1"/>
  <c r="C17652" i="1"/>
  <c r="C17651" i="1"/>
  <c r="C17650" i="1"/>
  <c r="C17649" i="1"/>
  <c r="C17648" i="1"/>
  <c r="C17647" i="1"/>
  <c r="C17646" i="1"/>
  <c r="C17645" i="1"/>
  <c r="C17644" i="1"/>
  <c r="C17643" i="1"/>
  <c r="C17642" i="1"/>
  <c r="C17641" i="1"/>
  <c r="C17640" i="1"/>
  <c r="C17639" i="1"/>
  <c r="C17638" i="1"/>
  <c r="C17637" i="1"/>
  <c r="C17636" i="1"/>
  <c r="C17635" i="1"/>
  <c r="C17634" i="1"/>
  <c r="C17633" i="1"/>
  <c r="C17632" i="1"/>
  <c r="C17631" i="1"/>
  <c r="C17630" i="1"/>
  <c r="C17629" i="1"/>
  <c r="C17628" i="1"/>
  <c r="C17627" i="1"/>
  <c r="C17626" i="1"/>
  <c r="C17625" i="1"/>
  <c r="C17624" i="1"/>
  <c r="C17623" i="1"/>
  <c r="C17622" i="1"/>
  <c r="C17621" i="1"/>
  <c r="C17620" i="1"/>
  <c r="C17619" i="1"/>
  <c r="C17618" i="1"/>
  <c r="C17617" i="1"/>
  <c r="C17616" i="1"/>
  <c r="C17615" i="1"/>
  <c r="C17614" i="1"/>
  <c r="C17613" i="1"/>
  <c r="C17612" i="1"/>
  <c r="C17611" i="1"/>
  <c r="C17610" i="1"/>
  <c r="C17609" i="1"/>
  <c r="C17608" i="1"/>
  <c r="C17607" i="1"/>
  <c r="C17606" i="1"/>
  <c r="C17605" i="1"/>
  <c r="C17604" i="1"/>
  <c r="C17603" i="1"/>
  <c r="C17602" i="1"/>
  <c r="C17601" i="1"/>
  <c r="C17600" i="1"/>
  <c r="C17599" i="1"/>
  <c r="C17598" i="1"/>
  <c r="C17597" i="1"/>
  <c r="C17596" i="1"/>
  <c r="C17595" i="1"/>
  <c r="C17594" i="1"/>
  <c r="C17593" i="1"/>
  <c r="C17592" i="1"/>
  <c r="C17591" i="1"/>
  <c r="C17590" i="1"/>
  <c r="C17589" i="1"/>
  <c r="C17588" i="1"/>
  <c r="C17587" i="1"/>
  <c r="C17586" i="1"/>
  <c r="C17585" i="1"/>
  <c r="C17584" i="1"/>
  <c r="C17583" i="1"/>
  <c r="C17582" i="1"/>
  <c r="C17581" i="1"/>
  <c r="C17580" i="1"/>
  <c r="C17579" i="1"/>
  <c r="C17578" i="1"/>
  <c r="C17577" i="1"/>
  <c r="C17576" i="1"/>
  <c r="C17575" i="1"/>
  <c r="C17574" i="1"/>
  <c r="C17573" i="1"/>
  <c r="C17572" i="1"/>
  <c r="C17571" i="1"/>
  <c r="C17570" i="1"/>
  <c r="C17569" i="1"/>
  <c r="C17568" i="1"/>
  <c r="C17567" i="1"/>
  <c r="C17566" i="1"/>
  <c r="C17565" i="1"/>
  <c r="C17564" i="1"/>
  <c r="C17563" i="1"/>
  <c r="C17562" i="1"/>
  <c r="C17561" i="1"/>
  <c r="C17560" i="1"/>
  <c r="C17559" i="1"/>
  <c r="C17558" i="1"/>
  <c r="C17557" i="1"/>
  <c r="C17556" i="1"/>
  <c r="C17555" i="1"/>
  <c r="C17554" i="1"/>
  <c r="C17553" i="1"/>
  <c r="C17552" i="1"/>
  <c r="C17551" i="1"/>
  <c r="C17550" i="1"/>
  <c r="C17549" i="1"/>
  <c r="C17548" i="1"/>
  <c r="C17547" i="1"/>
  <c r="C17546" i="1"/>
  <c r="C17545" i="1"/>
  <c r="C17544" i="1"/>
  <c r="C17543" i="1"/>
  <c r="C17542" i="1"/>
  <c r="C17541" i="1"/>
  <c r="C17540" i="1"/>
  <c r="C17539" i="1"/>
  <c r="C17538" i="1"/>
  <c r="C17537" i="1"/>
  <c r="C17536" i="1"/>
  <c r="C17535" i="1"/>
  <c r="C17534" i="1"/>
  <c r="C17533" i="1"/>
  <c r="C17532" i="1"/>
  <c r="C17531" i="1"/>
  <c r="C17530" i="1"/>
  <c r="C17529" i="1"/>
  <c r="C17528" i="1"/>
  <c r="C17527" i="1"/>
  <c r="C17526" i="1"/>
  <c r="C17525" i="1"/>
  <c r="C17524" i="1"/>
  <c r="C17523" i="1"/>
  <c r="C17522" i="1"/>
  <c r="C17521" i="1"/>
  <c r="C17520" i="1"/>
  <c r="C17519" i="1"/>
  <c r="C17518" i="1"/>
  <c r="C17517" i="1"/>
  <c r="C17516" i="1"/>
  <c r="C17515" i="1"/>
  <c r="C17514" i="1"/>
  <c r="C17513" i="1"/>
  <c r="C17512" i="1"/>
  <c r="C17511" i="1"/>
  <c r="C17510" i="1"/>
  <c r="C17509" i="1"/>
  <c r="C17508" i="1"/>
  <c r="C17507" i="1"/>
  <c r="C17506" i="1"/>
  <c r="C17505" i="1"/>
  <c r="C17504" i="1"/>
  <c r="C17503" i="1"/>
  <c r="C17502" i="1"/>
  <c r="C17501" i="1"/>
  <c r="C17500" i="1"/>
  <c r="C17499" i="1"/>
  <c r="C17498" i="1"/>
  <c r="C17497" i="1"/>
  <c r="C17496" i="1"/>
  <c r="C17495" i="1"/>
  <c r="C17494" i="1"/>
  <c r="C17493" i="1"/>
  <c r="C17492" i="1"/>
  <c r="C17491" i="1"/>
  <c r="C17490" i="1"/>
  <c r="C17489" i="1"/>
  <c r="C17488" i="1"/>
  <c r="C17487" i="1"/>
  <c r="C17486" i="1"/>
  <c r="C17485" i="1"/>
  <c r="C17484" i="1"/>
  <c r="C17483" i="1"/>
  <c r="C17482" i="1"/>
  <c r="C17481" i="1"/>
  <c r="C17480" i="1"/>
  <c r="C17479" i="1"/>
  <c r="C17478" i="1"/>
  <c r="C17477" i="1"/>
  <c r="C17476" i="1"/>
  <c r="C17475" i="1"/>
  <c r="C17474" i="1"/>
  <c r="C17473" i="1"/>
  <c r="C17472" i="1"/>
  <c r="C17471" i="1"/>
  <c r="C17470" i="1"/>
  <c r="C17469" i="1"/>
  <c r="C17468" i="1"/>
  <c r="C17467" i="1"/>
  <c r="C17466" i="1"/>
  <c r="C17465" i="1"/>
  <c r="C17464" i="1"/>
  <c r="C17463" i="1"/>
  <c r="C17462" i="1"/>
  <c r="C17461" i="1"/>
  <c r="C17460" i="1"/>
  <c r="C17459" i="1"/>
  <c r="C17458" i="1"/>
  <c r="C17457" i="1"/>
  <c r="C17456" i="1"/>
  <c r="C17455" i="1"/>
  <c r="C17454" i="1"/>
  <c r="C17453" i="1"/>
  <c r="C17452" i="1"/>
  <c r="C17451" i="1"/>
  <c r="C17450" i="1"/>
  <c r="C17449" i="1"/>
  <c r="C17448" i="1"/>
  <c r="C17447" i="1"/>
  <c r="C17446" i="1"/>
  <c r="C17445" i="1"/>
  <c r="C17444" i="1"/>
  <c r="C17443" i="1"/>
  <c r="C17442" i="1"/>
  <c r="C17441" i="1"/>
  <c r="C17440" i="1"/>
  <c r="C17439" i="1"/>
  <c r="C17438" i="1"/>
  <c r="C17437" i="1"/>
  <c r="C17436" i="1"/>
  <c r="C17435" i="1"/>
  <c r="C17434" i="1"/>
  <c r="C17433" i="1"/>
  <c r="C17432" i="1"/>
  <c r="C17431" i="1"/>
  <c r="C17430" i="1"/>
  <c r="C17429" i="1"/>
  <c r="C17428" i="1"/>
  <c r="C17427" i="1"/>
  <c r="C17426" i="1"/>
  <c r="C17425" i="1"/>
  <c r="C17424" i="1"/>
  <c r="C17423" i="1"/>
  <c r="C17422" i="1"/>
  <c r="C17421" i="1"/>
  <c r="C17420" i="1"/>
  <c r="C17419" i="1"/>
  <c r="C17418" i="1"/>
  <c r="C17417" i="1"/>
  <c r="C17416" i="1"/>
  <c r="C17415" i="1"/>
  <c r="C17414" i="1"/>
  <c r="C17413" i="1"/>
  <c r="C17412" i="1"/>
  <c r="C17411" i="1"/>
  <c r="C17410" i="1"/>
  <c r="C17409" i="1"/>
  <c r="C17408" i="1"/>
  <c r="C17407" i="1"/>
  <c r="C17406" i="1"/>
  <c r="C17405" i="1"/>
  <c r="C17404" i="1"/>
  <c r="C17403" i="1"/>
  <c r="C17402" i="1"/>
  <c r="C17401" i="1"/>
  <c r="C17400" i="1"/>
  <c r="C17399" i="1"/>
  <c r="C17398" i="1"/>
  <c r="C17397" i="1"/>
  <c r="C17396" i="1"/>
  <c r="C17395" i="1"/>
  <c r="C17394" i="1"/>
  <c r="C17393" i="1"/>
  <c r="C17392" i="1"/>
  <c r="C17391" i="1"/>
  <c r="C17390" i="1"/>
  <c r="C17389" i="1"/>
  <c r="C17388" i="1"/>
  <c r="C17387" i="1"/>
  <c r="C17386" i="1"/>
  <c r="C17385" i="1"/>
  <c r="C17384" i="1"/>
  <c r="C17383" i="1"/>
  <c r="C17382" i="1"/>
  <c r="C17381" i="1"/>
  <c r="C17380" i="1"/>
  <c r="C17379" i="1"/>
  <c r="C17378" i="1"/>
  <c r="C17377" i="1"/>
  <c r="C17376" i="1"/>
  <c r="C17375" i="1"/>
  <c r="C17374" i="1"/>
  <c r="C17373" i="1"/>
  <c r="C17372" i="1"/>
  <c r="C17371" i="1"/>
  <c r="C17370" i="1"/>
  <c r="C17369" i="1"/>
  <c r="C17368" i="1"/>
  <c r="C17367" i="1"/>
  <c r="C17366" i="1"/>
  <c r="C17365" i="1"/>
  <c r="C17364" i="1"/>
  <c r="C17363" i="1"/>
  <c r="C17362" i="1"/>
  <c r="C17361" i="1"/>
  <c r="C17360" i="1"/>
  <c r="C17359" i="1"/>
  <c r="C17358" i="1"/>
  <c r="C17357" i="1"/>
  <c r="C17356" i="1"/>
  <c r="C17355" i="1"/>
  <c r="C17354" i="1"/>
  <c r="C17353" i="1"/>
  <c r="C17352" i="1"/>
  <c r="C17351" i="1"/>
  <c r="C17350" i="1"/>
  <c r="C17349" i="1"/>
  <c r="C17348" i="1"/>
  <c r="C17347" i="1"/>
  <c r="C17346" i="1"/>
  <c r="C17345" i="1"/>
  <c r="C17344" i="1"/>
  <c r="C17343" i="1"/>
  <c r="C17342" i="1"/>
  <c r="C17341" i="1"/>
  <c r="C17340" i="1"/>
  <c r="C17339" i="1"/>
  <c r="C17338" i="1"/>
  <c r="C17337" i="1"/>
  <c r="C17336" i="1"/>
  <c r="C17335" i="1"/>
  <c r="C17334" i="1"/>
  <c r="C17333" i="1"/>
  <c r="C17332" i="1"/>
  <c r="C17331" i="1"/>
  <c r="C17330" i="1"/>
  <c r="C17329" i="1"/>
  <c r="C17328" i="1"/>
  <c r="C17327" i="1"/>
  <c r="C17326" i="1"/>
  <c r="C17325" i="1"/>
  <c r="C17324" i="1"/>
  <c r="C17323" i="1"/>
  <c r="C17322" i="1"/>
  <c r="C17321" i="1"/>
  <c r="C17320" i="1"/>
  <c r="C17319" i="1"/>
  <c r="C17318" i="1"/>
  <c r="C17317" i="1"/>
  <c r="C17316" i="1"/>
  <c r="C17315" i="1"/>
  <c r="C17314" i="1"/>
  <c r="C17313" i="1"/>
  <c r="C17312" i="1"/>
  <c r="C17311" i="1"/>
  <c r="C17310" i="1"/>
  <c r="C17309" i="1"/>
  <c r="C17308" i="1"/>
  <c r="C17307" i="1"/>
  <c r="C17306" i="1"/>
  <c r="C17305" i="1"/>
  <c r="C17304" i="1"/>
  <c r="C17303" i="1"/>
  <c r="C17302" i="1"/>
  <c r="C17301" i="1"/>
  <c r="C17300" i="1"/>
  <c r="C17299" i="1"/>
  <c r="C17298" i="1"/>
  <c r="C17297" i="1"/>
  <c r="C17296" i="1"/>
  <c r="C17295" i="1"/>
  <c r="C17294" i="1"/>
  <c r="C17293" i="1"/>
  <c r="C17292" i="1"/>
  <c r="C17291" i="1"/>
  <c r="C17290" i="1"/>
  <c r="C17289" i="1"/>
  <c r="C17288" i="1"/>
  <c r="C17287" i="1"/>
  <c r="C17286" i="1"/>
  <c r="C17285" i="1"/>
  <c r="C17284" i="1"/>
  <c r="C17283" i="1"/>
  <c r="C17282" i="1"/>
  <c r="C17281" i="1"/>
  <c r="C17280" i="1"/>
  <c r="C17279" i="1"/>
  <c r="C17278" i="1"/>
  <c r="C17277" i="1"/>
  <c r="C17276" i="1"/>
  <c r="C17275" i="1"/>
  <c r="C17274" i="1"/>
  <c r="C17273" i="1"/>
  <c r="C17272" i="1"/>
  <c r="C17271" i="1"/>
  <c r="C17270" i="1"/>
  <c r="C17269" i="1"/>
  <c r="C17268" i="1"/>
  <c r="C17267" i="1"/>
  <c r="C17266" i="1"/>
  <c r="C17265" i="1"/>
  <c r="C17264" i="1"/>
  <c r="C17263" i="1"/>
  <c r="C17262" i="1"/>
  <c r="C17261" i="1"/>
  <c r="C17260" i="1"/>
  <c r="C17259" i="1"/>
  <c r="C17258" i="1"/>
  <c r="C17257" i="1"/>
  <c r="C17256" i="1"/>
  <c r="C17255" i="1"/>
  <c r="C17254" i="1"/>
  <c r="C17253" i="1"/>
  <c r="C17252" i="1"/>
  <c r="C17251" i="1"/>
  <c r="C17250" i="1"/>
  <c r="C17249" i="1"/>
  <c r="C17248" i="1"/>
  <c r="C17247" i="1"/>
  <c r="C17246" i="1"/>
  <c r="C17245" i="1"/>
  <c r="C17244" i="1"/>
  <c r="C17243" i="1"/>
  <c r="C17242" i="1"/>
  <c r="C17241" i="1"/>
  <c r="C17240" i="1"/>
  <c r="C17239" i="1"/>
  <c r="C17238" i="1"/>
  <c r="C17237" i="1"/>
  <c r="C17236" i="1"/>
  <c r="C17235" i="1"/>
  <c r="C17234" i="1"/>
  <c r="C17233" i="1"/>
  <c r="C17232" i="1"/>
  <c r="C17231" i="1"/>
  <c r="C17230" i="1"/>
  <c r="C17229" i="1"/>
  <c r="C17228" i="1"/>
  <c r="C17227" i="1"/>
  <c r="C17226" i="1"/>
  <c r="C17225" i="1"/>
  <c r="C17224" i="1"/>
  <c r="C17223" i="1"/>
  <c r="C17222" i="1"/>
  <c r="C17221" i="1"/>
  <c r="C17220" i="1"/>
  <c r="C17219" i="1"/>
  <c r="C17218" i="1"/>
  <c r="C17217" i="1"/>
  <c r="C17216" i="1"/>
  <c r="C17215" i="1"/>
  <c r="C17214" i="1"/>
  <c r="C17213" i="1"/>
  <c r="C17212" i="1"/>
  <c r="C17211" i="1"/>
  <c r="C17210" i="1"/>
  <c r="C17209" i="1"/>
  <c r="C17208" i="1"/>
  <c r="C17207" i="1"/>
  <c r="C17206" i="1"/>
  <c r="C17205" i="1"/>
  <c r="C17204" i="1"/>
  <c r="C17203" i="1"/>
  <c r="C17202" i="1"/>
  <c r="C17201" i="1"/>
  <c r="C17200" i="1"/>
  <c r="C17199" i="1"/>
  <c r="C17198" i="1"/>
  <c r="C17197" i="1"/>
  <c r="C17196" i="1"/>
  <c r="C17195" i="1"/>
  <c r="C17194" i="1"/>
  <c r="C17193" i="1"/>
  <c r="C17192" i="1"/>
  <c r="C17191" i="1"/>
  <c r="C17190" i="1"/>
  <c r="C17189" i="1"/>
  <c r="C17188" i="1"/>
  <c r="C17187" i="1"/>
  <c r="C17186" i="1"/>
  <c r="C17185" i="1"/>
  <c r="C17184" i="1"/>
  <c r="C17183" i="1"/>
  <c r="C17182" i="1"/>
  <c r="C17181" i="1"/>
  <c r="C17180" i="1"/>
  <c r="C17179" i="1"/>
  <c r="C17178" i="1"/>
  <c r="C17177" i="1"/>
  <c r="C17176" i="1"/>
  <c r="C17175" i="1"/>
  <c r="C17174" i="1"/>
  <c r="C17173" i="1"/>
  <c r="C17172" i="1"/>
  <c r="C17171" i="1"/>
  <c r="C17170" i="1"/>
  <c r="C17169" i="1"/>
  <c r="C17168" i="1"/>
  <c r="C17167" i="1"/>
  <c r="C17166" i="1"/>
  <c r="C17165" i="1"/>
  <c r="C17164" i="1"/>
  <c r="C17163" i="1"/>
  <c r="C17162" i="1"/>
  <c r="C17161" i="1"/>
  <c r="C17160" i="1"/>
  <c r="C17159" i="1"/>
  <c r="C17158" i="1"/>
  <c r="C17157" i="1"/>
  <c r="C17156" i="1"/>
  <c r="C17155" i="1"/>
  <c r="C17154" i="1"/>
  <c r="C17153" i="1"/>
  <c r="C17152" i="1"/>
  <c r="C17151" i="1"/>
  <c r="C17150" i="1"/>
  <c r="C17149" i="1"/>
  <c r="C17148" i="1"/>
  <c r="C17147" i="1"/>
  <c r="C17146" i="1"/>
  <c r="C17145" i="1"/>
  <c r="C17144" i="1"/>
  <c r="C17143" i="1"/>
  <c r="C17142" i="1"/>
  <c r="C17141" i="1"/>
  <c r="C17140" i="1"/>
  <c r="C17139" i="1"/>
  <c r="C17138" i="1"/>
  <c r="C17137" i="1"/>
  <c r="C17136" i="1"/>
  <c r="C17135" i="1"/>
  <c r="C17134" i="1"/>
  <c r="C17133" i="1"/>
  <c r="C17132" i="1"/>
  <c r="C17131" i="1"/>
  <c r="C17130" i="1"/>
  <c r="C17129" i="1"/>
  <c r="C17128" i="1"/>
  <c r="C17127" i="1"/>
  <c r="C17126" i="1"/>
  <c r="C17125" i="1"/>
  <c r="C17124" i="1"/>
  <c r="C17123" i="1"/>
  <c r="C17122" i="1"/>
  <c r="C17121" i="1"/>
  <c r="C17120" i="1"/>
  <c r="C17119" i="1"/>
  <c r="C17118" i="1"/>
  <c r="C17117" i="1"/>
  <c r="C17116" i="1"/>
  <c r="C17115" i="1"/>
  <c r="C17114" i="1"/>
  <c r="C17113" i="1"/>
  <c r="C17112" i="1"/>
  <c r="C17111" i="1"/>
  <c r="C17110" i="1"/>
  <c r="C17109" i="1"/>
  <c r="C17108" i="1"/>
  <c r="C17107" i="1"/>
  <c r="C17106" i="1"/>
  <c r="C17105" i="1"/>
  <c r="C17104" i="1"/>
  <c r="C17103" i="1"/>
  <c r="C17102" i="1"/>
  <c r="C17101" i="1"/>
  <c r="C17100" i="1"/>
  <c r="C17099" i="1"/>
  <c r="C17098" i="1"/>
  <c r="C17097" i="1"/>
  <c r="C17096" i="1"/>
  <c r="C17095" i="1"/>
  <c r="C17094" i="1"/>
  <c r="C17093" i="1"/>
  <c r="C17092" i="1"/>
  <c r="C17091" i="1"/>
  <c r="C17090" i="1"/>
  <c r="C17089" i="1"/>
  <c r="C17088" i="1"/>
  <c r="C17087" i="1"/>
  <c r="C17086" i="1"/>
  <c r="C17085" i="1"/>
  <c r="C17084" i="1"/>
  <c r="C17083" i="1"/>
  <c r="C17082" i="1"/>
  <c r="C17081" i="1"/>
  <c r="C17080" i="1"/>
  <c r="C17079" i="1"/>
  <c r="C17078" i="1"/>
  <c r="C17077" i="1"/>
  <c r="C17076" i="1"/>
  <c r="C17075" i="1"/>
  <c r="C17074" i="1"/>
  <c r="C17073" i="1"/>
  <c r="C17072" i="1"/>
  <c r="C17071" i="1"/>
  <c r="C17070" i="1"/>
  <c r="C17069" i="1"/>
  <c r="C17068" i="1"/>
  <c r="C17067" i="1"/>
  <c r="C17066" i="1"/>
  <c r="C17065" i="1"/>
  <c r="C17064" i="1"/>
  <c r="C17063" i="1"/>
  <c r="C17062" i="1"/>
  <c r="C17061" i="1"/>
  <c r="C17060" i="1"/>
  <c r="C17059" i="1"/>
  <c r="C17058" i="1"/>
  <c r="C17057" i="1"/>
  <c r="C17056" i="1"/>
  <c r="C17055" i="1"/>
  <c r="C17054" i="1"/>
  <c r="C17053" i="1"/>
  <c r="C17052" i="1"/>
  <c r="C17051" i="1"/>
  <c r="C17050" i="1"/>
  <c r="C17049" i="1"/>
  <c r="C17048" i="1"/>
  <c r="C17047" i="1"/>
  <c r="C17046" i="1"/>
  <c r="C17045" i="1"/>
  <c r="C17044" i="1"/>
  <c r="C17043" i="1"/>
  <c r="C17042" i="1"/>
  <c r="C17041" i="1"/>
  <c r="C17040" i="1"/>
  <c r="C17039" i="1"/>
  <c r="C17038" i="1"/>
  <c r="C17037" i="1"/>
  <c r="C17036" i="1"/>
  <c r="C17035" i="1"/>
  <c r="C17034" i="1"/>
  <c r="C17033" i="1"/>
  <c r="C17032" i="1"/>
  <c r="C17031" i="1"/>
  <c r="C17030" i="1"/>
  <c r="C17029" i="1"/>
  <c r="C17028" i="1"/>
  <c r="C17027" i="1"/>
  <c r="C17026" i="1"/>
  <c r="C17025" i="1"/>
  <c r="C17024" i="1"/>
  <c r="C17023" i="1"/>
  <c r="C17022" i="1"/>
  <c r="C17021" i="1"/>
  <c r="C17020" i="1"/>
  <c r="C17019" i="1"/>
  <c r="C17018" i="1"/>
  <c r="C17017" i="1"/>
  <c r="C17016" i="1"/>
  <c r="C17015" i="1"/>
  <c r="C17014" i="1"/>
  <c r="C17013" i="1"/>
  <c r="C17012" i="1"/>
  <c r="C17011" i="1"/>
  <c r="C17010" i="1"/>
  <c r="C17009" i="1"/>
  <c r="C17008" i="1"/>
  <c r="C17007" i="1"/>
  <c r="C17006" i="1"/>
  <c r="C17005" i="1"/>
  <c r="C17004" i="1"/>
  <c r="C17003" i="1"/>
  <c r="C17002" i="1"/>
  <c r="C17001" i="1"/>
  <c r="C17000" i="1"/>
  <c r="C16999" i="1"/>
  <c r="C16998" i="1"/>
  <c r="C16997" i="1"/>
  <c r="C16996" i="1"/>
  <c r="C16995" i="1"/>
  <c r="C16994" i="1"/>
  <c r="C16993" i="1"/>
  <c r="C16992" i="1"/>
  <c r="C16991" i="1"/>
  <c r="C16990" i="1"/>
  <c r="C16989" i="1"/>
  <c r="C16988" i="1"/>
  <c r="C16987" i="1"/>
  <c r="C16986" i="1"/>
  <c r="C16985" i="1"/>
  <c r="C16984" i="1"/>
  <c r="C16983" i="1"/>
  <c r="C16982" i="1"/>
  <c r="C16981" i="1"/>
  <c r="C16980" i="1"/>
  <c r="C16979" i="1"/>
  <c r="C16978" i="1"/>
  <c r="C16977" i="1"/>
  <c r="C16976" i="1"/>
  <c r="C16975" i="1"/>
  <c r="C16974" i="1"/>
  <c r="C16973" i="1"/>
  <c r="C16972" i="1"/>
  <c r="C16971" i="1"/>
  <c r="C16970" i="1"/>
  <c r="C16969" i="1"/>
  <c r="C16968" i="1"/>
  <c r="C16967" i="1"/>
  <c r="C16966" i="1"/>
  <c r="C16965" i="1"/>
  <c r="C16964" i="1"/>
  <c r="C16963" i="1"/>
  <c r="C16962" i="1"/>
  <c r="C16961" i="1"/>
  <c r="C16960" i="1"/>
  <c r="C16959" i="1"/>
  <c r="C16958" i="1"/>
  <c r="C16957" i="1"/>
  <c r="C16956" i="1"/>
  <c r="C16955" i="1"/>
  <c r="C16954" i="1"/>
  <c r="C16953" i="1"/>
  <c r="C16952" i="1"/>
  <c r="C16951" i="1"/>
  <c r="C16950" i="1"/>
  <c r="C16949" i="1"/>
  <c r="C16948" i="1"/>
  <c r="C16947" i="1"/>
  <c r="C16946" i="1"/>
  <c r="C16945" i="1"/>
  <c r="C16944" i="1"/>
  <c r="C16943" i="1"/>
  <c r="C16942" i="1"/>
  <c r="C16941" i="1"/>
  <c r="C16940" i="1"/>
  <c r="C16939" i="1"/>
  <c r="C16938" i="1"/>
  <c r="C16937" i="1"/>
  <c r="C16936" i="1"/>
  <c r="C16935" i="1"/>
  <c r="C16934" i="1"/>
  <c r="C16933" i="1"/>
  <c r="C16932" i="1"/>
  <c r="C16931" i="1"/>
  <c r="C16930" i="1"/>
  <c r="C16929" i="1"/>
  <c r="C16928" i="1"/>
  <c r="C16927" i="1"/>
  <c r="C16926" i="1"/>
  <c r="C16925" i="1"/>
  <c r="C16924" i="1"/>
  <c r="C16923" i="1"/>
  <c r="C16922" i="1"/>
  <c r="C16921" i="1"/>
  <c r="C16920" i="1"/>
  <c r="C16919" i="1"/>
  <c r="C16918" i="1"/>
  <c r="C16917" i="1"/>
  <c r="C16916" i="1"/>
  <c r="C16915" i="1"/>
  <c r="C16914" i="1"/>
  <c r="C16913" i="1"/>
  <c r="C16912" i="1"/>
  <c r="C16911" i="1"/>
  <c r="C16910" i="1"/>
  <c r="C16909" i="1"/>
  <c r="C16908" i="1"/>
  <c r="C16907" i="1"/>
  <c r="C16906" i="1"/>
  <c r="C16905" i="1"/>
  <c r="C16904" i="1"/>
  <c r="C16903" i="1"/>
  <c r="C16902" i="1"/>
  <c r="C16901" i="1"/>
  <c r="C16900" i="1"/>
  <c r="C16899" i="1"/>
  <c r="C16898" i="1"/>
  <c r="C16897" i="1"/>
  <c r="C16896" i="1"/>
  <c r="C16895" i="1"/>
  <c r="C16894" i="1"/>
  <c r="C16893" i="1"/>
  <c r="C16892" i="1"/>
  <c r="C16891" i="1"/>
  <c r="C16890" i="1"/>
  <c r="C16889" i="1"/>
  <c r="C16888" i="1"/>
  <c r="C16887" i="1"/>
  <c r="C16886" i="1"/>
  <c r="C16885" i="1"/>
  <c r="C16884" i="1"/>
  <c r="C16883" i="1"/>
  <c r="C16882" i="1"/>
  <c r="C16881" i="1"/>
  <c r="C16880" i="1"/>
  <c r="C16879" i="1"/>
  <c r="C16878" i="1"/>
  <c r="C16877" i="1"/>
  <c r="C16876" i="1"/>
  <c r="C16875" i="1"/>
  <c r="C16874" i="1"/>
  <c r="C16873" i="1"/>
  <c r="C16872" i="1"/>
  <c r="C16871" i="1"/>
  <c r="C16870" i="1"/>
  <c r="C16869" i="1"/>
  <c r="C16868" i="1"/>
  <c r="C16867" i="1"/>
  <c r="C16866" i="1"/>
  <c r="C16865" i="1"/>
  <c r="C16864" i="1"/>
  <c r="C16863" i="1"/>
  <c r="C16862" i="1"/>
  <c r="C16861" i="1"/>
  <c r="C16860" i="1"/>
  <c r="C16859" i="1"/>
  <c r="C16858" i="1"/>
  <c r="C16857" i="1"/>
  <c r="C16856" i="1"/>
  <c r="C16855" i="1"/>
  <c r="C16854" i="1"/>
  <c r="C16853" i="1"/>
  <c r="C16852" i="1"/>
  <c r="C16851" i="1"/>
  <c r="C16850" i="1"/>
  <c r="C16849" i="1"/>
  <c r="C16848" i="1"/>
  <c r="C16847" i="1"/>
  <c r="C16846" i="1"/>
  <c r="C16845" i="1"/>
  <c r="C16844" i="1"/>
  <c r="C16843" i="1"/>
  <c r="C16842" i="1"/>
  <c r="C16841" i="1"/>
  <c r="C16840" i="1"/>
  <c r="C16839" i="1"/>
  <c r="C16838" i="1"/>
  <c r="C16837" i="1"/>
  <c r="C16836" i="1"/>
  <c r="C16835" i="1"/>
  <c r="C16834" i="1"/>
  <c r="C16833" i="1"/>
  <c r="C16832" i="1"/>
  <c r="C16831" i="1"/>
  <c r="C16830" i="1"/>
  <c r="C16829" i="1"/>
  <c r="C16828" i="1"/>
  <c r="C16827" i="1"/>
  <c r="C16826" i="1"/>
  <c r="C16825" i="1"/>
  <c r="C16824" i="1"/>
  <c r="C16823" i="1"/>
  <c r="C16822" i="1"/>
  <c r="C16821" i="1"/>
  <c r="C16820" i="1"/>
  <c r="C16819" i="1"/>
  <c r="C16818" i="1"/>
  <c r="C16817" i="1"/>
  <c r="C16816" i="1"/>
  <c r="C16815" i="1"/>
  <c r="C16814" i="1"/>
  <c r="C16813" i="1"/>
  <c r="C16812" i="1"/>
  <c r="C16811" i="1"/>
  <c r="C16810" i="1"/>
  <c r="C16809" i="1"/>
  <c r="C16808" i="1"/>
  <c r="C16807" i="1"/>
  <c r="C16806" i="1"/>
  <c r="C16805" i="1"/>
  <c r="C16804" i="1"/>
  <c r="C16803" i="1"/>
  <c r="C16802" i="1"/>
  <c r="C16801" i="1"/>
  <c r="C16800" i="1"/>
  <c r="C16799" i="1"/>
  <c r="C16798" i="1"/>
  <c r="C16797" i="1"/>
  <c r="C16796" i="1"/>
  <c r="C16795" i="1"/>
  <c r="C16794" i="1"/>
  <c r="C16793" i="1"/>
  <c r="C16792" i="1"/>
  <c r="C16791" i="1"/>
  <c r="C16790" i="1"/>
  <c r="C16789" i="1"/>
  <c r="C16788" i="1"/>
  <c r="C16787" i="1"/>
  <c r="C16786" i="1"/>
  <c r="C16785" i="1"/>
  <c r="C16784" i="1"/>
  <c r="C16783" i="1"/>
  <c r="C16782" i="1"/>
  <c r="C16781" i="1"/>
  <c r="C16780" i="1"/>
  <c r="C16779" i="1"/>
  <c r="C16778" i="1"/>
  <c r="C16777" i="1"/>
  <c r="C16776" i="1"/>
  <c r="C16775" i="1"/>
  <c r="C16774" i="1"/>
  <c r="C16773" i="1"/>
  <c r="C16772" i="1"/>
  <c r="C16771" i="1"/>
  <c r="C16770" i="1"/>
  <c r="C16769" i="1"/>
  <c r="C16768" i="1"/>
  <c r="C16767" i="1"/>
  <c r="C16766" i="1"/>
  <c r="C16765" i="1"/>
  <c r="C16764" i="1"/>
  <c r="C16763" i="1"/>
  <c r="C16762" i="1"/>
  <c r="C16761" i="1"/>
  <c r="C16760" i="1"/>
  <c r="C16759" i="1"/>
  <c r="C16758" i="1"/>
  <c r="C16757" i="1"/>
  <c r="C16756" i="1"/>
  <c r="C16755" i="1"/>
  <c r="C16754" i="1"/>
  <c r="C16753" i="1"/>
  <c r="C16752" i="1"/>
  <c r="C16751" i="1"/>
  <c r="C16750" i="1"/>
  <c r="C16749" i="1"/>
  <c r="C16748" i="1"/>
  <c r="C16747" i="1"/>
  <c r="C16746" i="1"/>
  <c r="C16745" i="1"/>
  <c r="C16744" i="1"/>
  <c r="C16743" i="1"/>
  <c r="C16742" i="1"/>
  <c r="C16741" i="1"/>
  <c r="C16740" i="1"/>
  <c r="C16739" i="1"/>
  <c r="C16738" i="1"/>
  <c r="C16737" i="1"/>
  <c r="C16736" i="1"/>
  <c r="C16735" i="1"/>
  <c r="C16734" i="1"/>
  <c r="C16733" i="1"/>
  <c r="C16732" i="1"/>
  <c r="C16731" i="1"/>
  <c r="C16730" i="1"/>
  <c r="C16729" i="1"/>
  <c r="C16728" i="1"/>
  <c r="C16727" i="1"/>
  <c r="C16726" i="1"/>
  <c r="C16725" i="1"/>
  <c r="C16724" i="1"/>
  <c r="C16723" i="1"/>
  <c r="C16722" i="1"/>
  <c r="C16721" i="1"/>
  <c r="C16720" i="1"/>
  <c r="C16719" i="1"/>
  <c r="C16718" i="1"/>
  <c r="C16717" i="1"/>
  <c r="C16716" i="1"/>
  <c r="C16715" i="1"/>
  <c r="C16714" i="1"/>
  <c r="C16713" i="1"/>
  <c r="C16712" i="1"/>
  <c r="C16711" i="1"/>
  <c r="C16710" i="1"/>
  <c r="C16709" i="1"/>
  <c r="C16708" i="1"/>
  <c r="C16707" i="1"/>
  <c r="C16706" i="1"/>
  <c r="C16705" i="1"/>
  <c r="C16704" i="1"/>
  <c r="C16703" i="1"/>
  <c r="C16702" i="1"/>
  <c r="C16701" i="1"/>
  <c r="C16700" i="1"/>
  <c r="C16699" i="1"/>
  <c r="C16698" i="1"/>
  <c r="C16697" i="1"/>
  <c r="C16696" i="1"/>
  <c r="C16695" i="1"/>
  <c r="C16694" i="1"/>
  <c r="C16693" i="1"/>
  <c r="C16692" i="1"/>
  <c r="C16691" i="1"/>
  <c r="C16690" i="1"/>
  <c r="C16689" i="1"/>
  <c r="C16688" i="1"/>
  <c r="C16687" i="1"/>
  <c r="C16686" i="1"/>
  <c r="C16685" i="1"/>
  <c r="C16684" i="1"/>
  <c r="C16683" i="1"/>
  <c r="C16682" i="1"/>
  <c r="C16681" i="1"/>
  <c r="C16680" i="1"/>
  <c r="C16679" i="1"/>
  <c r="C16678" i="1"/>
  <c r="C16677" i="1"/>
  <c r="C16676" i="1"/>
  <c r="C16675" i="1"/>
  <c r="C16674" i="1"/>
  <c r="C16673" i="1"/>
  <c r="C16672" i="1"/>
  <c r="C16671" i="1"/>
  <c r="C16670" i="1"/>
  <c r="C16669" i="1"/>
  <c r="C16668" i="1"/>
  <c r="C16667" i="1"/>
  <c r="C16666" i="1"/>
  <c r="C16665" i="1"/>
  <c r="C16664" i="1"/>
  <c r="C16663" i="1"/>
  <c r="C16662" i="1"/>
  <c r="C16661" i="1"/>
  <c r="C16660" i="1"/>
  <c r="C16659" i="1"/>
  <c r="C16658" i="1"/>
  <c r="C16657" i="1"/>
  <c r="C16656" i="1"/>
  <c r="C16655" i="1"/>
  <c r="C16654" i="1"/>
  <c r="C16653" i="1"/>
  <c r="C16652" i="1"/>
  <c r="C16651" i="1"/>
  <c r="C16650" i="1"/>
  <c r="C16649" i="1"/>
  <c r="C16648" i="1"/>
  <c r="C16647" i="1"/>
  <c r="C16646" i="1"/>
  <c r="C16645" i="1"/>
  <c r="C16644" i="1"/>
  <c r="C16643" i="1"/>
  <c r="C16642" i="1"/>
  <c r="C16641" i="1"/>
  <c r="C16640" i="1"/>
  <c r="C16639" i="1"/>
  <c r="C16638" i="1"/>
  <c r="C16637" i="1"/>
  <c r="C16636" i="1"/>
  <c r="C16635" i="1"/>
  <c r="C16634" i="1"/>
  <c r="C16633" i="1"/>
  <c r="C16632" i="1"/>
  <c r="C16631" i="1"/>
  <c r="C16630" i="1"/>
  <c r="C16629" i="1"/>
  <c r="C16628" i="1"/>
  <c r="C16627" i="1"/>
  <c r="C16626" i="1"/>
  <c r="C16625" i="1"/>
  <c r="C16624" i="1"/>
  <c r="C16623" i="1"/>
  <c r="C16622" i="1"/>
  <c r="C16621" i="1"/>
  <c r="C16620" i="1"/>
  <c r="C16619" i="1"/>
  <c r="C16618" i="1"/>
  <c r="C16617" i="1"/>
  <c r="C16616" i="1"/>
  <c r="C16615" i="1"/>
  <c r="C16614" i="1"/>
  <c r="C16613" i="1"/>
  <c r="C16612" i="1"/>
  <c r="C16611" i="1"/>
  <c r="C16610" i="1"/>
  <c r="C16609" i="1"/>
  <c r="C16608" i="1"/>
  <c r="C16607" i="1"/>
  <c r="C16606" i="1"/>
  <c r="C16605" i="1"/>
  <c r="C16604" i="1"/>
  <c r="C16603" i="1"/>
  <c r="C16602" i="1"/>
  <c r="C16601" i="1"/>
  <c r="C16600" i="1"/>
  <c r="C16599" i="1"/>
  <c r="C16598" i="1"/>
  <c r="C16597" i="1"/>
  <c r="C16596" i="1"/>
  <c r="C16595" i="1"/>
  <c r="C16594" i="1"/>
  <c r="C16593" i="1"/>
  <c r="C16592" i="1"/>
  <c r="C16591" i="1"/>
  <c r="C16590" i="1"/>
  <c r="C16589" i="1"/>
  <c r="C16588" i="1"/>
  <c r="C16587" i="1"/>
  <c r="C16586" i="1"/>
  <c r="C16585" i="1"/>
  <c r="C16584" i="1"/>
  <c r="C16583" i="1"/>
  <c r="C16582" i="1"/>
  <c r="C16581" i="1"/>
  <c r="C16580" i="1"/>
  <c r="C16579" i="1"/>
  <c r="C16578" i="1"/>
  <c r="C16577" i="1"/>
  <c r="C16576" i="1"/>
  <c r="C16575" i="1"/>
  <c r="C16574" i="1"/>
  <c r="C16573" i="1"/>
  <c r="C16572" i="1"/>
  <c r="C16571" i="1"/>
  <c r="C16570" i="1"/>
  <c r="C16569" i="1"/>
  <c r="C16568" i="1"/>
  <c r="C16567" i="1"/>
  <c r="C16566" i="1"/>
  <c r="C16565" i="1"/>
  <c r="C16564" i="1"/>
  <c r="C16563" i="1"/>
  <c r="C16562" i="1"/>
  <c r="C16561" i="1"/>
  <c r="C16560" i="1"/>
  <c r="C16559" i="1"/>
  <c r="C16558" i="1"/>
  <c r="C16557" i="1"/>
  <c r="C16556" i="1"/>
  <c r="C16555" i="1"/>
  <c r="C16554" i="1"/>
  <c r="C16553" i="1"/>
  <c r="C16552" i="1"/>
  <c r="C16551" i="1"/>
  <c r="C16550" i="1"/>
  <c r="C16549" i="1"/>
  <c r="C16548" i="1"/>
  <c r="C16547" i="1"/>
  <c r="C16546" i="1"/>
  <c r="C16545" i="1"/>
  <c r="C16544" i="1"/>
  <c r="C16543" i="1"/>
  <c r="C16542" i="1"/>
  <c r="C16541" i="1"/>
  <c r="C16540" i="1"/>
  <c r="C16539" i="1"/>
  <c r="C16538" i="1"/>
  <c r="C16537" i="1"/>
  <c r="C16536" i="1"/>
  <c r="C16535" i="1"/>
  <c r="C16534" i="1"/>
  <c r="C16533" i="1"/>
  <c r="C16532" i="1"/>
  <c r="C16531" i="1"/>
  <c r="C16530" i="1"/>
  <c r="C16529" i="1"/>
  <c r="C16528" i="1"/>
  <c r="C16527" i="1"/>
  <c r="C16526" i="1"/>
  <c r="C16525" i="1"/>
  <c r="C16524" i="1"/>
  <c r="C16523" i="1"/>
  <c r="C16522" i="1"/>
  <c r="C16521" i="1"/>
  <c r="C16520" i="1"/>
  <c r="C16519" i="1"/>
  <c r="C16518" i="1"/>
  <c r="C16517" i="1"/>
  <c r="C16516" i="1"/>
  <c r="C16515" i="1"/>
  <c r="C16514" i="1"/>
  <c r="C16513" i="1"/>
  <c r="C16512" i="1"/>
  <c r="C16511" i="1"/>
  <c r="C16510" i="1"/>
  <c r="C16509" i="1"/>
  <c r="C16508" i="1"/>
  <c r="C16507" i="1"/>
  <c r="C16506" i="1"/>
  <c r="C16505" i="1"/>
  <c r="C16504" i="1"/>
  <c r="C16503" i="1"/>
  <c r="C16502" i="1"/>
  <c r="C16501" i="1"/>
  <c r="C16500" i="1"/>
  <c r="C16499" i="1"/>
  <c r="C16498" i="1"/>
  <c r="C16497" i="1"/>
  <c r="C16496" i="1"/>
  <c r="C16495" i="1"/>
  <c r="C16494" i="1"/>
  <c r="C16493" i="1"/>
  <c r="C16492" i="1"/>
  <c r="C16491" i="1"/>
  <c r="C16490" i="1"/>
  <c r="C16489" i="1"/>
  <c r="C16488" i="1"/>
  <c r="C16487" i="1"/>
  <c r="C16486" i="1"/>
  <c r="C16485" i="1"/>
  <c r="C16484" i="1"/>
  <c r="C16483" i="1"/>
  <c r="C16482" i="1"/>
  <c r="C16481" i="1"/>
  <c r="C16480" i="1"/>
  <c r="C16479" i="1"/>
  <c r="C16478" i="1"/>
  <c r="C16477" i="1"/>
  <c r="C16476" i="1"/>
  <c r="C16475" i="1"/>
  <c r="C16474" i="1"/>
  <c r="C16473" i="1"/>
  <c r="C16472" i="1"/>
  <c r="C16471" i="1"/>
  <c r="C16470" i="1"/>
  <c r="C16469" i="1"/>
  <c r="C16468" i="1"/>
  <c r="C16467" i="1"/>
  <c r="C16466" i="1"/>
  <c r="C16465" i="1"/>
  <c r="C16464" i="1"/>
  <c r="C16463" i="1"/>
  <c r="C16462" i="1"/>
  <c r="C16461" i="1"/>
  <c r="C16460" i="1"/>
  <c r="C16459" i="1"/>
  <c r="C16458" i="1"/>
  <c r="C16457" i="1"/>
  <c r="C16456" i="1"/>
  <c r="C16455" i="1"/>
  <c r="C16454" i="1"/>
  <c r="C16453" i="1"/>
  <c r="C16452" i="1"/>
  <c r="C16451" i="1"/>
  <c r="C16450" i="1"/>
  <c r="C16449" i="1"/>
  <c r="C16448" i="1"/>
  <c r="C16447" i="1"/>
  <c r="C16446" i="1"/>
  <c r="C16445" i="1"/>
  <c r="C16444" i="1"/>
  <c r="C16443" i="1"/>
  <c r="C16442" i="1"/>
  <c r="C16441" i="1"/>
  <c r="C16440" i="1"/>
  <c r="C16439" i="1"/>
  <c r="C16438" i="1"/>
  <c r="C16437" i="1"/>
  <c r="C16436" i="1"/>
  <c r="C16435" i="1"/>
  <c r="C16434" i="1"/>
  <c r="C16433" i="1"/>
  <c r="C16432" i="1"/>
  <c r="C16431" i="1"/>
  <c r="C16430" i="1"/>
  <c r="C16429" i="1"/>
  <c r="C16428" i="1"/>
  <c r="C16427" i="1"/>
  <c r="C16426" i="1"/>
  <c r="C16425" i="1"/>
  <c r="C16424" i="1"/>
  <c r="C16423" i="1"/>
  <c r="C16422" i="1"/>
  <c r="C16421" i="1"/>
  <c r="C16420" i="1"/>
  <c r="C16419" i="1"/>
  <c r="C16418" i="1"/>
  <c r="C16417" i="1"/>
  <c r="C16416" i="1"/>
  <c r="C16415" i="1"/>
  <c r="C16414" i="1"/>
  <c r="C16413" i="1"/>
  <c r="C16412" i="1"/>
  <c r="C16411" i="1"/>
  <c r="C16410" i="1"/>
  <c r="C16409" i="1"/>
  <c r="C16408" i="1"/>
  <c r="C16407" i="1"/>
  <c r="C16406" i="1"/>
  <c r="C16405" i="1"/>
  <c r="C16404" i="1"/>
  <c r="C16403" i="1"/>
  <c r="C16402" i="1"/>
  <c r="C16401" i="1"/>
  <c r="C16400" i="1"/>
  <c r="C16399" i="1"/>
  <c r="C16398" i="1"/>
  <c r="C16397" i="1"/>
  <c r="C16396" i="1"/>
  <c r="C16395" i="1"/>
  <c r="C16394" i="1"/>
  <c r="C16393" i="1"/>
  <c r="C16392" i="1"/>
  <c r="C16391" i="1"/>
  <c r="C16390" i="1"/>
  <c r="C16389" i="1"/>
  <c r="C16388" i="1"/>
  <c r="C16387" i="1"/>
  <c r="C16386" i="1"/>
  <c r="C16385" i="1"/>
  <c r="C16384" i="1"/>
  <c r="C16383" i="1"/>
  <c r="C16382" i="1"/>
  <c r="C16381" i="1"/>
  <c r="C16380" i="1"/>
  <c r="C16379" i="1"/>
  <c r="C16378" i="1"/>
  <c r="C16377" i="1"/>
  <c r="C16376" i="1"/>
  <c r="C16375" i="1"/>
  <c r="C16374" i="1"/>
  <c r="C16373" i="1"/>
  <c r="C16372" i="1"/>
  <c r="C16371" i="1"/>
  <c r="C16370" i="1"/>
  <c r="C16369" i="1"/>
  <c r="C16368" i="1"/>
  <c r="C16367" i="1"/>
  <c r="C16366" i="1"/>
  <c r="C16365" i="1"/>
  <c r="C16364" i="1"/>
  <c r="C16363" i="1"/>
  <c r="C16362" i="1"/>
  <c r="C16361" i="1"/>
  <c r="C16360" i="1"/>
  <c r="C16359" i="1"/>
  <c r="C16358" i="1"/>
  <c r="C16357" i="1"/>
  <c r="C16356" i="1"/>
  <c r="C16355" i="1"/>
  <c r="C16354" i="1"/>
  <c r="C16353" i="1"/>
  <c r="C16352" i="1"/>
  <c r="C16351" i="1"/>
  <c r="C16350" i="1"/>
  <c r="C16349" i="1"/>
  <c r="C16348" i="1"/>
  <c r="C16347" i="1"/>
  <c r="C16346" i="1"/>
  <c r="C16345" i="1"/>
  <c r="C16344" i="1"/>
  <c r="C16343" i="1"/>
  <c r="C16342" i="1"/>
  <c r="C16341" i="1"/>
  <c r="C16340" i="1"/>
  <c r="C16339" i="1"/>
  <c r="C16338" i="1"/>
  <c r="C16337" i="1"/>
  <c r="C16336" i="1"/>
  <c r="C16335" i="1"/>
  <c r="C16334" i="1"/>
  <c r="C16333" i="1"/>
  <c r="C16332" i="1"/>
  <c r="C16331" i="1"/>
  <c r="C16330" i="1"/>
  <c r="C16329" i="1"/>
  <c r="C16328" i="1"/>
  <c r="C16327" i="1"/>
  <c r="C16326" i="1"/>
  <c r="C16325" i="1"/>
  <c r="C16324" i="1"/>
  <c r="C16323" i="1"/>
  <c r="C16322" i="1"/>
  <c r="C16321" i="1"/>
  <c r="C16320" i="1"/>
  <c r="C16319" i="1"/>
  <c r="C16318" i="1"/>
  <c r="C16317" i="1"/>
  <c r="C16316" i="1"/>
  <c r="C16315" i="1"/>
  <c r="C16314" i="1"/>
  <c r="C16313" i="1"/>
  <c r="C16312" i="1"/>
  <c r="C16311" i="1"/>
  <c r="C16310" i="1"/>
  <c r="C16309" i="1"/>
  <c r="C16308" i="1"/>
  <c r="C16307" i="1"/>
  <c r="C16306" i="1"/>
  <c r="C16305" i="1"/>
  <c r="C16304" i="1"/>
  <c r="C16303" i="1"/>
  <c r="C16302" i="1"/>
  <c r="C16301" i="1"/>
  <c r="C16300" i="1"/>
  <c r="C16299" i="1"/>
  <c r="C16298" i="1"/>
  <c r="C16297" i="1"/>
  <c r="C16296" i="1"/>
  <c r="C16295" i="1"/>
  <c r="C16294" i="1"/>
  <c r="C16293" i="1"/>
  <c r="C16292" i="1"/>
  <c r="C16291" i="1"/>
  <c r="C16290" i="1"/>
  <c r="C16289" i="1"/>
  <c r="C16288" i="1"/>
  <c r="C16287" i="1"/>
  <c r="C16286" i="1"/>
  <c r="C16285" i="1"/>
  <c r="C16284" i="1"/>
  <c r="C16283" i="1"/>
  <c r="C16282" i="1"/>
  <c r="C16281" i="1"/>
  <c r="C16280" i="1"/>
  <c r="C16279" i="1"/>
  <c r="C16278" i="1"/>
  <c r="C16277" i="1"/>
  <c r="C16276" i="1"/>
  <c r="C16275" i="1"/>
  <c r="C16274" i="1"/>
  <c r="C16273" i="1"/>
  <c r="C16272" i="1"/>
  <c r="C16271" i="1"/>
  <c r="C16270" i="1"/>
  <c r="C16269" i="1"/>
  <c r="C16268" i="1"/>
  <c r="C16267" i="1"/>
  <c r="C16266" i="1"/>
  <c r="C16265" i="1"/>
  <c r="C16264" i="1"/>
  <c r="C16263" i="1"/>
  <c r="C16262" i="1"/>
  <c r="C16261" i="1"/>
  <c r="C16260" i="1"/>
  <c r="C16259" i="1"/>
  <c r="C16258" i="1"/>
  <c r="C16257" i="1"/>
  <c r="C16256" i="1"/>
  <c r="C16255" i="1"/>
  <c r="C16254" i="1"/>
  <c r="C16253" i="1"/>
  <c r="C16252" i="1"/>
  <c r="C16251" i="1"/>
  <c r="C16250" i="1"/>
  <c r="C16249" i="1"/>
  <c r="C16248" i="1"/>
  <c r="C16247" i="1"/>
  <c r="C16246" i="1"/>
  <c r="C16245" i="1"/>
  <c r="C16244" i="1"/>
  <c r="C16243" i="1"/>
  <c r="C16242" i="1"/>
  <c r="C16241" i="1"/>
  <c r="C16240" i="1"/>
  <c r="C16239" i="1"/>
  <c r="C16238" i="1"/>
  <c r="C16237" i="1"/>
  <c r="C16236" i="1"/>
  <c r="C16235" i="1"/>
  <c r="C16234" i="1"/>
  <c r="C16233" i="1"/>
  <c r="C16232" i="1"/>
  <c r="C16231" i="1"/>
  <c r="C16230" i="1"/>
  <c r="C16229" i="1"/>
  <c r="C16228" i="1"/>
  <c r="C16227" i="1"/>
  <c r="C16226" i="1"/>
  <c r="C16225" i="1"/>
  <c r="C16224" i="1"/>
  <c r="C16223" i="1"/>
  <c r="C16222" i="1"/>
  <c r="C16221" i="1"/>
  <c r="C16220" i="1"/>
  <c r="C16219" i="1"/>
  <c r="C16218" i="1"/>
  <c r="C16217" i="1"/>
  <c r="C16216" i="1"/>
  <c r="C16215" i="1"/>
  <c r="C16214" i="1"/>
  <c r="C16213" i="1"/>
  <c r="C16212" i="1"/>
  <c r="C16211" i="1"/>
  <c r="C16210" i="1"/>
  <c r="C16209" i="1"/>
  <c r="C16208" i="1"/>
  <c r="C16207" i="1"/>
  <c r="C16206" i="1"/>
  <c r="C16205" i="1"/>
  <c r="C16204" i="1"/>
  <c r="C16203" i="1"/>
  <c r="C16202" i="1"/>
  <c r="C16201" i="1"/>
  <c r="C16200" i="1"/>
  <c r="C16199" i="1"/>
  <c r="C16198" i="1"/>
  <c r="C16197" i="1"/>
  <c r="C16196" i="1"/>
  <c r="C16195" i="1"/>
  <c r="C16194" i="1"/>
  <c r="C16193" i="1"/>
  <c r="C16192" i="1"/>
  <c r="C16191" i="1"/>
  <c r="C16190" i="1"/>
  <c r="C16189" i="1"/>
  <c r="C16188" i="1"/>
  <c r="C16187" i="1"/>
  <c r="C16186" i="1"/>
  <c r="C16185" i="1"/>
  <c r="C16184" i="1"/>
  <c r="C16183" i="1"/>
  <c r="C16182" i="1"/>
  <c r="C16181" i="1"/>
  <c r="C16180" i="1"/>
  <c r="C16179" i="1"/>
  <c r="C16178" i="1"/>
  <c r="C16177" i="1"/>
  <c r="C16176" i="1"/>
  <c r="C16175" i="1"/>
  <c r="C16174" i="1"/>
  <c r="C16173" i="1"/>
  <c r="C16172" i="1"/>
  <c r="C16171" i="1"/>
  <c r="C16170" i="1"/>
  <c r="C16169" i="1"/>
  <c r="C16168" i="1"/>
  <c r="C16167" i="1"/>
  <c r="C16166" i="1"/>
  <c r="C16165" i="1"/>
  <c r="C16164" i="1"/>
  <c r="C16163" i="1"/>
  <c r="C16162" i="1"/>
  <c r="C16161" i="1"/>
  <c r="C16160" i="1"/>
  <c r="C16159" i="1"/>
  <c r="C16158" i="1"/>
  <c r="C16157" i="1"/>
  <c r="C16156" i="1"/>
  <c r="C16155" i="1"/>
  <c r="C16154" i="1"/>
  <c r="C16153" i="1"/>
  <c r="C16152" i="1"/>
  <c r="C16151" i="1"/>
  <c r="C16150" i="1"/>
  <c r="C16149" i="1"/>
  <c r="C16148" i="1"/>
  <c r="C16147" i="1"/>
  <c r="C16146" i="1"/>
  <c r="C16145" i="1"/>
  <c r="C16144" i="1"/>
  <c r="C16143" i="1"/>
  <c r="C16142" i="1"/>
  <c r="C16141" i="1"/>
  <c r="C16140" i="1"/>
  <c r="C16139" i="1"/>
  <c r="C16138" i="1"/>
  <c r="C16137" i="1"/>
  <c r="C16136" i="1"/>
  <c r="C16135" i="1"/>
  <c r="C16134" i="1"/>
  <c r="C16133" i="1"/>
  <c r="C16132" i="1"/>
  <c r="C16131" i="1"/>
  <c r="C16130" i="1"/>
  <c r="C16129" i="1"/>
  <c r="C16128" i="1"/>
  <c r="C16127" i="1"/>
  <c r="C16126" i="1"/>
  <c r="C16125" i="1"/>
  <c r="C16124" i="1"/>
  <c r="C16123" i="1"/>
  <c r="C16122" i="1"/>
  <c r="C16121" i="1"/>
  <c r="C16120" i="1"/>
  <c r="C16119" i="1"/>
  <c r="C16118" i="1"/>
  <c r="C16117" i="1"/>
  <c r="C16116" i="1"/>
  <c r="C16115" i="1"/>
  <c r="C16114" i="1"/>
  <c r="C16113" i="1"/>
  <c r="C16112" i="1"/>
  <c r="C16111" i="1"/>
  <c r="C16110" i="1"/>
  <c r="C16109" i="1"/>
  <c r="C16108" i="1"/>
  <c r="C16107" i="1"/>
  <c r="C16106" i="1"/>
  <c r="C16105" i="1"/>
  <c r="C16104" i="1"/>
  <c r="C16103" i="1"/>
  <c r="C16102" i="1"/>
  <c r="C16101" i="1"/>
  <c r="C16100" i="1"/>
  <c r="C16099" i="1"/>
  <c r="C16098" i="1"/>
  <c r="C16097" i="1"/>
  <c r="C16096" i="1"/>
  <c r="C16095" i="1"/>
  <c r="C16094" i="1"/>
  <c r="C16093" i="1"/>
  <c r="C16092" i="1"/>
  <c r="C16091" i="1"/>
  <c r="C16090" i="1"/>
  <c r="C16089" i="1"/>
  <c r="C16088" i="1"/>
  <c r="C16087" i="1"/>
  <c r="C16086" i="1"/>
  <c r="C16085" i="1"/>
  <c r="C16084" i="1"/>
  <c r="C16083" i="1"/>
  <c r="C16082" i="1"/>
  <c r="C16081" i="1"/>
  <c r="C16080" i="1"/>
  <c r="C16079" i="1"/>
  <c r="C16078" i="1"/>
  <c r="C16077" i="1"/>
  <c r="C16076" i="1"/>
  <c r="C16075" i="1"/>
  <c r="C16074" i="1"/>
  <c r="C16073" i="1"/>
  <c r="C16072" i="1"/>
  <c r="C16071" i="1"/>
  <c r="C16070" i="1"/>
  <c r="C16069" i="1"/>
  <c r="C16068" i="1"/>
  <c r="C16067" i="1"/>
  <c r="C16066" i="1"/>
  <c r="C16065" i="1"/>
  <c r="C16064" i="1"/>
  <c r="C16063" i="1"/>
  <c r="C16062" i="1"/>
  <c r="C16061" i="1"/>
  <c r="C16060" i="1"/>
  <c r="C16059" i="1"/>
  <c r="C16058" i="1"/>
  <c r="C16057" i="1"/>
  <c r="C16056" i="1"/>
  <c r="C16055" i="1"/>
  <c r="C16054" i="1"/>
  <c r="C16053" i="1"/>
  <c r="C16052" i="1"/>
  <c r="C16051" i="1"/>
  <c r="C16050" i="1"/>
  <c r="C16049" i="1"/>
  <c r="C16048" i="1"/>
  <c r="C16047" i="1"/>
  <c r="C16046" i="1"/>
  <c r="C16045" i="1"/>
  <c r="C16044" i="1"/>
  <c r="C16043" i="1"/>
  <c r="C16042" i="1"/>
  <c r="C16041" i="1"/>
  <c r="C16040" i="1"/>
  <c r="C16039" i="1"/>
  <c r="C16038" i="1"/>
  <c r="C16037" i="1"/>
  <c r="C16036" i="1"/>
  <c r="C16035" i="1"/>
  <c r="C16034" i="1"/>
  <c r="C16033" i="1"/>
  <c r="C16032" i="1"/>
  <c r="C16031" i="1"/>
  <c r="C16030" i="1"/>
  <c r="C16029" i="1"/>
  <c r="C16028" i="1"/>
  <c r="C16027" i="1"/>
  <c r="C16026" i="1"/>
  <c r="C16025" i="1"/>
  <c r="C16024" i="1"/>
  <c r="C16023" i="1"/>
  <c r="C16022" i="1"/>
  <c r="C16021" i="1"/>
  <c r="C16020" i="1"/>
  <c r="C16019" i="1"/>
  <c r="C16018" i="1"/>
  <c r="C16017" i="1"/>
  <c r="C16016" i="1"/>
  <c r="C16015" i="1"/>
  <c r="C16014" i="1"/>
  <c r="C16013" i="1"/>
  <c r="C16012" i="1"/>
  <c r="C16011" i="1"/>
  <c r="C16010" i="1"/>
  <c r="C16009" i="1"/>
  <c r="C16008" i="1"/>
  <c r="C16007" i="1"/>
  <c r="C16006" i="1"/>
  <c r="C16005" i="1"/>
  <c r="C16004" i="1"/>
  <c r="C16003" i="1"/>
  <c r="C16002" i="1"/>
  <c r="C16001" i="1"/>
  <c r="C16000" i="1"/>
  <c r="C15999" i="1"/>
  <c r="C15998" i="1"/>
  <c r="C15997" i="1"/>
  <c r="C15996" i="1"/>
  <c r="C15995" i="1"/>
  <c r="C15994" i="1"/>
  <c r="C15993" i="1"/>
  <c r="C15992" i="1"/>
  <c r="C15991" i="1"/>
  <c r="C15990" i="1"/>
  <c r="C15989" i="1"/>
  <c r="C15988" i="1"/>
  <c r="C15987" i="1"/>
  <c r="C15986" i="1"/>
  <c r="C15985" i="1"/>
  <c r="C15984" i="1"/>
  <c r="C15983" i="1"/>
  <c r="C15982" i="1"/>
  <c r="C15981" i="1"/>
  <c r="C15980" i="1"/>
  <c r="C15979" i="1"/>
  <c r="C15978" i="1"/>
  <c r="C15977" i="1"/>
  <c r="C15976" i="1"/>
  <c r="C15975" i="1"/>
  <c r="C15974" i="1"/>
  <c r="C15973" i="1"/>
  <c r="C15972" i="1"/>
  <c r="C15971" i="1"/>
  <c r="C15970" i="1"/>
  <c r="C15969" i="1"/>
  <c r="C15968" i="1"/>
  <c r="C15967" i="1"/>
  <c r="C15966" i="1"/>
  <c r="C15965" i="1"/>
  <c r="C15964" i="1"/>
  <c r="C15963" i="1"/>
  <c r="C15962" i="1"/>
  <c r="C15961" i="1"/>
  <c r="C15960" i="1"/>
  <c r="C15959" i="1"/>
  <c r="C15958" i="1"/>
  <c r="C15957" i="1"/>
  <c r="C15956" i="1"/>
  <c r="C15955" i="1"/>
  <c r="C15954" i="1"/>
  <c r="C15953" i="1"/>
  <c r="C15952" i="1"/>
  <c r="C15951" i="1"/>
  <c r="C15950" i="1"/>
  <c r="C15949" i="1"/>
  <c r="C15948" i="1"/>
  <c r="C15947" i="1"/>
  <c r="C15946" i="1"/>
  <c r="C15945" i="1"/>
  <c r="C15944" i="1"/>
  <c r="C15943" i="1"/>
  <c r="C15942" i="1"/>
  <c r="C15941" i="1"/>
  <c r="C15940" i="1"/>
  <c r="C15939" i="1"/>
  <c r="C15938" i="1"/>
  <c r="C15937" i="1"/>
  <c r="C15936" i="1"/>
  <c r="C15935" i="1"/>
  <c r="C15934" i="1"/>
  <c r="C15933" i="1"/>
  <c r="C15932" i="1"/>
  <c r="C15931" i="1"/>
  <c r="C15930" i="1"/>
  <c r="C15929" i="1"/>
  <c r="C15928" i="1"/>
  <c r="C15927" i="1"/>
  <c r="C15926" i="1"/>
  <c r="C15925" i="1"/>
  <c r="C15924" i="1"/>
  <c r="C15923" i="1"/>
  <c r="C15922" i="1"/>
  <c r="C15921" i="1"/>
  <c r="C15920" i="1"/>
  <c r="C15919" i="1"/>
  <c r="C15918" i="1"/>
  <c r="C15917" i="1"/>
  <c r="C15916" i="1"/>
  <c r="C15915" i="1"/>
  <c r="C15914" i="1"/>
  <c r="C15913" i="1"/>
  <c r="C15912" i="1"/>
  <c r="C15911" i="1"/>
  <c r="C15910" i="1"/>
  <c r="C15909" i="1"/>
  <c r="C15908" i="1"/>
  <c r="C15907" i="1"/>
  <c r="C15906" i="1"/>
  <c r="C15905" i="1"/>
  <c r="C15904" i="1"/>
  <c r="C15903" i="1"/>
  <c r="C15902" i="1"/>
  <c r="C15901" i="1"/>
  <c r="C15900" i="1"/>
  <c r="C15899" i="1"/>
  <c r="C15898" i="1"/>
  <c r="C15897" i="1"/>
  <c r="C15896" i="1"/>
  <c r="C15895" i="1"/>
  <c r="C15894" i="1"/>
  <c r="C15893" i="1"/>
  <c r="C15892" i="1"/>
  <c r="C15891" i="1"/>
  <c r="C15890" i="1"/>
  <c r="C15889" i="1"/>
  <c r="C15888" i="1"/>
  <c r="C15887" i="1"/>
  <c r="C15886" i="1"/>
  <c r="C15885" i="1"/>
  <c r="C15884" i="1"/>
  <c r="C15883" i="1"/>
  <c r="C15882" i="1"/>
  <c r="C15881" i="1"/>
  <c r="C15880" i="1"/>
  <c r="C15879" i="1"/>
  <c r="C15878" i="1"/>
  <c r="C15877" i="1"/>
  <c r="C15876" i="1"/>
  <c r="C15875" i="1"/>
  <c r="C15874" i="1"/>
  <c r="C15873" i="1"/>
  <c r="C15872" i="1"/>
  <c r="C15871" i="1"/>
  <c r="C15870" i="1"/>
  <c r="C15869" i="1"/>
  <c r="C15868" i="1"/>
  <c r="C15867" i="1"/>
  <c r="C15866" i="1"/>
  <c r="C15865" i="1"/>
  <c r="C15864" i="1"/>
  <c r="C15863" i="1"/>
  <c r="C15862" i="1"/>
  <c r="C15861" i="1"/>
  <c r="C15860" i="1"/>
  <c r="C15859" i="1"/>
  <c r="C15858" i="1"/>
  <c r="C15857" i="1"/>
  <c r="C15856" i="1"/>
  <c r="C15855" i="1"/>
  <c r="C15854" i="1"/>
  <c r="C15853" i="1"/>
  <c r="C15852" i="1"/>
  <c r="C15851" i="1"/>
  <c r="C15850" i="1"/>
  <c r="C15849" i="1"/>
  <c r="C15848" i="1"/>
  <c r="C15847" i="1"/>
  <c r="C15846" i="1"/>
  <c r="C15845" i="1"/>
  <c r="C15844" i="1"/>
  <c r="C15843" i="1"/>
  <c r="C15842" i="1"/>
  <c r="C15841" i="1"/>
  <c r="C15840" i="1"/>
  <c r="C15839" i="1"/>
  <c r="C15838" i="1"/>
  <c r="C15837" i="1"/>
  <c r="C15836" i="1"/>
  <c r="C15835" i="1"/>
  <c r="C15834" i="1"/>
  <c r="C15833" i="1"/>
  <c r="C15832" i="1"/>
  <c r="C15831" i="1"/>
  <c r="C15830" i="1"/>
  <c r="C15829" i="1"/>
  <c r="C15828" i="1"/>
  <c r="C15827" i="1"/>
  <c r="C15826" i="1"/>
  <c r="C15825" i="1"/>
  <c r="C15824" i="1"/>
  <c r="C15823" i="1"/>
  <c r="C15822" i="1"/>
  <c r="C15821" i="1"/>
  <c r="C15820" i="1"/>
  <c r="C15819" i="1"/>
  <c r="C15818" i="1"/>
  <c r="C15817" i="1"/>
  <c r="C15816" i="1"/>
  <c r="C15815" i="1"/>
  <c r="C15814" i="1"/>
  <c r="C15813" i="1"/>
  <c r="C15812" i="1"/>
  <c r="C15811" i="1"/>
  <c r="C15810" i="1"/>
  <c r="C15809" i="1"/>
  <c r="C15808" i="1"/>
  <c r="C15807" i="1"/>
  <c r="C15806" i="1"/>
  <c r="C15805" i="1"/>
  <c r="C15804" i="1"/>
  <c r="C15803" i="1"/>
  <c r="C15802" i="1"/>
  <c r="C15801" i="1"/>
  <c r="C15800" i="1"/>
  <c r="C15799" i="1"/>
  <c r="C15798" i="1"/>
  <c r="C15797" i="1"/>
  <c r="C15796" i="1"/>
  <c r="C15795" i="1"/>
  <c r="C15794" i="1"/>
  <c r="C15793" i="1"/>
  <c r="C15792" i="1"/>
  <c r="C15791" i="1"/>
  <c r="C15790" i="1"/>
  <c r="C15789" i="1"/>
  <c r="C15788" i="1"/>
  <c r="C15787" i="1"/>
  <c r="C15786" i="1"/>
  <c r="C15785" i="1"/>
  <c r="C15784" i="1"/>
  <c r="C15783" i="1"/>
  <c r="C15782" i="1"/>
  <c r="C15781" i="1"/>
  <c r="C15780" i="1"/>
  <c r="C15779" i="1"/>
  <c r="C15778" i="1"/>
  <c r="C15777" i="1"/>
  <c r="C15776" i="1"/>
  <c r="C15775" i="1"/>
  <c r="C15774" i="1"/>
  <c r="C15773" i="1"/>
  <c r="C15772" i="1"/>
  <c r="C15771" i="1"/>
  <c r="C15770" i="1"/>
  <c r="C15769" i="1"/>
  <c r="C15768" i="1"/>
  <c r="C15767" i="1"/>
  <c r="C15766" i="1"/>
  <c r="C15765" i="1"/>
  <c r="C15764" i="1"/>
  <c r="C15763" i="1"/>
  <c r="C15762" i="1"/>
  <c r="C15761" i="1"/>
  <c r="C15760" i="1"/>
  <c r="C15759" i="1"/>
  <c r="C15758" i="1"/>
  <c r="C15757" i="1"/>
  <c r="C15756" i="1"/>
  <c r="C15755" i="1"/>
  <c r="C15754" i="1"/>
  <c r="C15753" i="1"/>
  <c r="C15752" i="1"/>
  <c r="C15751" i="1"/>
  <c r="C15750" i="1"/>
  <c r="C15749" i="1"/>
  <c r="C15748" i="1"/>
  <c r="C15747" i="1"/>
  <c r="C15746" i="1"/>
  <c r="C15745" i="1"/>
  <c r="C15744" i="1"/>
  <c r="C15743" i="1"/>
  <c r="C15742" i="1"/>
  <c r="C15741" i="1"/>
  <c r="C15740" i="1"/>
  <c r="C15739" i="1"/>
  <c r="C15738" i="1"/>
  <c r="C15737" i="1"/>
  <c r="C15736" i="1"/>
  <c r="C15735" i="1"/>
  <c r="C15734" i="1"/>
  <c r="C15733" i="1"/>
  <c r="C15732" i="1"/>
  <c r="C15731" i="1"/>
  <c r="C15730" i="1"/>
  <c r="C15729" i="1"/>
  <c r="C15728" i="1"/>
  <c r="C15727" i="1"/>
  <c r="C15726" i="1"/>
  <c r="C15725" i="1"/>
  <c r="C15724" i="1"/>
  <c r="C15723" i="1"/>
  <c r="C15722" i="1"/>
  <c r="C15721" i="1"/>
  <c r="C15720" i="1"/>
  <c r="C15719" i="1"/>
  <c r="C15718" i="1"/>
  <c r="C15717" i="1"/>
  <c r="C15716" i="1"/>
  <c r="C15715" i="1"/>
  <c r="C15714" i="1"/>
  <c r="C15713" i="1"/>
  <c r="C15712" i="1"/>
  <c r="C15711" i="1"/>
  <c r="C15710" i="1"/>
  <c r="C15709" i="1"/>
  <c r="C15708" i="1"/>
  <c r="C15707" i="1"/>
  <c r="C15706" i="1"/>
  <c r="C15705" i="1"/>
  <c r="C15704" i="1"/>
  <c r="C15703" i="1"/>
  <c r="C15702" i="1"/>
  <c r="C15701" i="1"/>
  <c r="C15700" i="1"/>
  <c r="C15699" i="1"/>
  <c r="C15698" i="1"/>
  <c r="C15697" i="1"/>
  <c r="C15696" i="1"/>
  <c r="C15695" i="1"/>
  <c r="C15694" i="1"/>
  <c r="C15693" i="1"/>
  <c r="C15692" i="1"/>
  <c r="C15691" i="1"/>
  <c r="C15690" i="1"/>
  <c r="C15689" i="1"/>
  <c r="C15688" i="1"/>
  <c r="C15687" i="1"/>
  <c r="C15686" i="1"/>
  <c r="C15685" i="1"/>
  <c r="C15684" i="1"/>
  <c r="C15683" i="1"/>
  <c r="C15682" i="1"/>
  <c r="C15681" i="1"/>
  <c r="C15680" i="1"/>
  <c r="C15679" i="1"/>
  <c r="C15678" i="1"/>
  <c r="C15677" i="1"/>
  <c r="C15676" i="1"/>
  <c r="C15675" i="1"/>
  <c r="C15674" i="1"/>
  <c r="C15673" i="1"/>
  <c r="C15672" i="1"/>
  <c r="C15671" i="1"/>
  <c r="C15670" i="1"/>
  <c r="C15669" i="1"/>
  <c r="C15668" i="1"/>
  <c r="C15667" i="1"/>
  <c r="C15666" i="1"/>
  <c r="C15665" i="1"/>
  <c r="C15664" i="1"/>
  <c r="C15663" i="1"/>
  <c r="C15662" i="1"/>
  <c r="C15661" i="1"/>
  <c r="C15660" i="1"/>
  <c r="C15659" i="1"/>
  <c r="C15658" i="1"/>
  <c r="C15657" i="1"/>
  <c r="C15656" i="1"/>
  <c r="C15655" i="1"/>
  <c r="C15654" i="1"/>
  <c r="C15653" i="1"/>
  <c r="C15652" i="1"/>
  <c r="C15651" i="1"/>
  <c r="C15650" i="1"/>
  <c r="C15649" i="1"/>
  <c r="C15648" i="1"/>
  <c r="C15647" i="1"/>
  <c r="C15646" i="1"/>
  <c r="C15645" i="1"/>
  <c r="C15644" i="1"/>
  <c r="C15643" i="1"/>
  <c r="C15642" i="1"/>
  <c r="C15641" i="1"/>
  <c r="C15640" i="1"/>
  <c r="C15639" i="1"/>
  <c r="C15638" i="1"/>
  <c r="C15637" i="1"/>
  <c r="C15636" i="1"/>
  <c r="C15635" i="1"/>
  <c r="C15634" i="1"/>
  <c r="C15633" i="1"/>
  <c r="C15632" i="1"/>
  <c r="C15631" i="1"/>
  <c r="C15630" i="1"/>
  <c r="C15629" i="1"/>
  <c r="C15628" i="1"/>
  <c r="C15627" i="1"/>
  <c r="C15626" i="1"/>
  <c r="C15625" i="1"/>
  <c r="C15624" i="1"/>
  <c r="C15623" i="1"/>
  <c r="C15622" i="1"/>
  <c r="C15621" i="1"/>
  <c r="C15620" i="1"/>
  <c r="C15619" i="1"/>
  <c r="C15618" i="1"/>
  <c r="C15617" i="1"/>
  <c r="C15616" i="1"/>
  <c r="C15615" i="1"/>
  <c r="C15614" i="1"/>
  <c r="C15613" i="1"/>
  <c r="C15612" i="1"/>
  <c r="C15611" i="1"/>
  <c r="C15610" i="1"/>
  <c r="C15609" i="1"/>
  <c r="C15608" i="1"/>
  <c r="C15607" i="1"/>
  <c r="C15606" i="1"/>
  <c r="C15605" i="1"/>
  <c r="C15604" i="1"/>
  <c r="C15603" i="1"/>
  <c r="C15602" i="1"/>
  <c r="C15601" i="1"/>
  <c r="C15600" i="1"/>
  <c r="C15599" i="1"/>
  <c r="C15598" i="1"/>
  <c r="C15597" i="1"/>
  <c r="C15596" i="1"/>
  <c r="C15595" i="1"/>
  <c r="C15594" i="1"/>
  <c r="C15593" i="1"/>
  <c r="C15592" i="1"/>
  <c r="C15591" i="1"/>
  <c r="C15590" i="1"/>
  <c r="C15589" i="1"/>
  <c r="C15588" i="1"/>
  <c r="C15587" i="1"/>
  <c r="C15586" i="1"/>
  <c r="C15585" i="1"/>
  <c r="C15584" i="1"/>
  <c r="C15583" i="1"/>
  <c r="C15582" i="1"/>
  <c r="C15581" i="1"/>
  <c r="C15580" i="1"/>
  <c r="C15579" i="1"/>
  <c r="C15578" i="1"/>
  <c r="C15577" i="1"/>
  <c r="C15576" i="1"/>
  <c r="C15575" i="1"/>
  <c r="C15574" i="1"/>
  <c r="C15573" i="1"/>
  <c r="C15572" i="1"/>
  <c r="C15571" i="1"/>
  <c r="C15570" i="1"/>
  <c r="C15569" i="1"/>
  <c r="C15568" i="1"/>
  <c r="C15567" i="1"/>
  <c r="C15566" i="1"/>
  <c r="C15565" i="1"/>
  <c r="C15564" i="1"/>
  <c r="C15563" i="1"/>
  <c r="C15562" i="1"/>
  <c r="C15561" i="1"/>
  <c r="C15560" i="1"/>
  <c r="C15559" i="1"/>
  <c r="C15558" i="1"/>
  <c r="C15557" i="1"/>
  <c r="C15556" i="1"/>
  <c r="C15555" i="1"/>
  <c r="C15554" i="1"/>
  <c r="C15553" i="1"/>
  <c r="C15552" i="1"/>
  <c r="C15551" i="1"/>
  <c r="C15550" i="1"/>
  <c r="C15549" i="1"/>
  <c r="C15548" i="1"/>
  <c r="C15547" i="1"/>
  <c r="C15546" i="1"/>
  <c r="C15545" i="1"/>
  <c r="C15544" i="1"/>
  <c r="C15543" i="1"/>
  <c r="C15542" i="1"/>
  <c r="C15541" i="1"/>
  <c r="C15540" i="1"/>
  <c r="C15539" i="1"/>
  <c r="C15538" i="1"/>
  <c r="C15537" i="1"/>
  <c r="C15536" i="1"/>
  <c r="C15535" i="1"/>
  <c r="C15534" i="1"/>
  <c r="C15533" i="1"/>
  <c r="C15532" i="1"/>
  <c r="C15531" i="1"/>
  <c r="C15530" i="1"/>
  <c r="C15529" i="1"/>
  <c r="C15528" i="1"/>
  <c r="C15527" i="1"/>
  <c r="C15526" i="1"/>
  <c r="C15525" i="1"/>
  <c r="C15524" i="1"/>
  <c r="C15523" i="1"/>
  <c r="C15522" i="1"/>
  <c r="C15521" i="1"/>
  <c r="C15520" i="1"/>
  <c r="C15519" i="1"/>
  <c r="C15518" i="1"/>
  <c r="C15517" i="1"/>
  <c r="C15516" i="1"/>
  <c r="C15515" i="1"/>
  <c r="C15514" i="1"/>
  <c r="C15513" i="1"/>
  <c r="C15512" i="1"/>
  <c r="C15511" i="1"/>
  <c r="C15510" i="1"/>
  <c r="C15509" i="1"/>
  <c r="C15508" i="1"/>
  <c r="C15507" i="1"/>
  <c r="C15506" i="1"/>
  <c r="C15505" i="1"/>
  <c r="C15504" i="1"/>
  <c r="C15503" i="1"/>
  <c r="C15502" i="1"/>
  <c r="C15501" i="1"/>
  <c r="C15500" i="1"/>
  <c r="C15499" i="1"/>
  <c r="C15498" i="1"/>
  <c r="C15497" i="1"/>
  <c r="C15496" i="1"/>
  <c r="C15495" i="1"/>
  <c r="C15494" i="1"/>
  <c r="C15493" i="1"/>
  <c r="C15492" i="1"/>
  <c r="C15491" i="1"/>
  <c r="C15490" i="1"/>
  <c r="C15489" i="1"/>
  <c r="C15488" i="1"/>
  <c r="C15487" i="1"/>
  <c r="C15486" i="1"/>
  <c r="C15485" i="1"/>
  <c r="C15484" i="1"/>
  <c r="C15483" i="1"/>
  <c r="C15482" i="1"/>
  <c r="C15481" i="1"/>
  <c r="C15480" i="1"/>
  <c r="C15479" i="1"/>
  <c r="C15478" i="1"/>
  <c r="C15477" i="1"/>
  <c r="C15476" i="1"/>
  <c r="C15475" i="1"/>
  <c r="C15474" i="1"/>
  <c r="C15473" i="1"/>
  <c r="C15472" i="1"/>
  <c r="C15471" i="1"/>
  <c r="C15470" i="1"/>
  <c r="C15469" i="1"/>
  <c r="C15468" i="1"/>
  <c r="C15467" i="1"/>
  <c r="C15466" i="1"/>
  <c r="C15465" i="1"/>
  <c r="C15464" i="1"/>
  <c r="C15463" i="1"/>
  <c r="C15462" i="1"/>
  <c r="C15461" i="1"/>
  <c r="C15460" i="1"/>
  <c r="C15459" i="1"/>
  <c r="C15458" i="1"/>
  <c r="C15457" i="1"/>
  <c r="C15456" i="1"/>
  <c r="C15455" i="1"/>
  <c r="C15454" i="1"/>
  <c r="C15453" i="1"/>
  <c r="C15452" i="1"/>
  <c r="C15451" i="1"/>
  <c r="C15450" i="1"/>
  <c r="C15449" i="1"/>
  <c r="C15448" i="1"/>
  <c r="C15447" i="1"/>
  <c r="C15446" i="1"/>
  <c r="C15445" i="1"/>
  <c r="C15444" i="1"/>
  <c r="C15443" i="1"/>
  <c r="C15442" i="1"/>
  <c r="C15441" i="1"/>
  <c r="C15440" i="1"/>
  <c r="C15439" i="1"/>
  <c r="C15438" i="1"/>
  <c r="C15437" i="1"/>
  <c r="C15436" i="1"/>
  <c r="C15435" i="1"/>
  <c r="C15434" i="1"/>
  <c r="C15433" i="1"/>
  <c r="C15432" i="1"/>
  <c r="C15431" i="1"/>
  <c r="C15430" i="1"/>
  <c r="C15429" i="1"/>
  <c r="C15428" i="1"/>
  <c r="C15427" i="1"/>
  <c r="C15426" i="1"/>
  <c r="C15425" i="1"/>
  <c r="C15424" i="1"/>
  <c r="C15423" i="1"/>
  <c r="C15422" i="1"/>
  <c r="C15421" i="1"/>
  <c r="C15420" i="1"/>
  <c r="C15419" i="1"/>
  <c r="C15418" i="1"/>
  <c r="C15417" i="1"/>
  <c r="C15416" i="1"/>
  <c r="C15415" i="1"/>
  <c r="C15414" i="1"/>
  <c r="C15413" i="1"/>
  <c r="C15412" i="1"/>
  <c r="C15411" i="1"/>
  <c r="C15410" i="1"/>
  <c r="C15409" i="1"/>
  <c r="C15408" i="1"/>
  <c r="C15407" i="1"/>
  <c r="C15406" i="1"/>
  <c r="C15405" i="1"/>
  <c r="C15404" i="1"/>
  <c r="C15403" i="1"/>
  <c r="C15402" i="1"/>
  <c r="C15401" i="1"/>
  <c r="C15400" i="1"/>
  <c r="C15399" i="1"/>
  <c r="C15398" i="1"/>
  <c r="C15397" i="1"/>
  <c r="C15396" i="1"/>
  <c r="C15395" i="1"/>
  <c r="C15394" i="1"/>
  <c r="C15393" i="1"/>
  <c r="C15392" i="1"/>
  <c r="C15391" i="1"/>
  <c r="C15390" i="1"/>
  <c r="C15389" i="1"/>
  <c r="C15388" i="1"/>
  <c r="C15387" i="1"/>
  <c r="C15386" i="1"/>
  <c r="C15385" i="1"/>
  <c r="C15384" i="1"/>
  <c r="C15383" i="1"/>
  <c r="C15382" i="1"/>
  <c r="C15381" i="1"/>
  <c r="C15380" i="1"/>
  <c r="C15379" i="1"/>
  <c r="C15378" i="1"/>
  <c r="C15377" i="1"/>
  <c r="C15376" i="1"/>
  <c r="C15375" i="1"/>
  <c r="C15374" i="1"/>
  <c r="C15373" i="1"/>
  <c r="C15372" i="1"/>
  <c r="C15371" i="1"/>
  <c r="C15370" i="1"/>
  <c r="C15369" i="1"/>
  <c r="C15368" i="1"/>
  <c r="C15367" i="1"/>
  <c r="C15366" i="1"/>
  <c r="C15365" i="1"/>
  <c r="C15364" i="1"/>
  <c r="C15363" i="1"/>
  <c r="C15362" i="1"/>
  <c r="C15361" i="1"/>
  <c r="C15360" i="1"/>
  <c r="C15359" i="1"/>
  <c r="C15358" i="1"/>
  <c r="C15357" i="1"/>
  <c r="C15356" i="1"/>
  <c r="C15355" i="1"/>
  <c r="C15354" i="1"/>
  <c r="C15353" i="1"/>
  <c r="C15352" i="1"/>
  <c r="C15351" i="1"/>
  <c r="C15350" i="1"/>
  <c r="C15349" i="1"/>
  <c r="C15348" i="1"/>
  <c r="C15347" i="1"/>
  <c r="C15346" i="1"/>
  <c r="C15345" i="1"/>
  <c r="C15344" i="1"/>
  <c r="C15343" i="1"/>
  <c r="C15342" i="1"/>
  <c r="C15341" i="1"/>
  <c r="C15340" i="1"/>
  <c r="C15339" i="1"/>
  <c r="C15338" i="1"/>
  <c r="C15337" i="1"/>
  <c r="C15336" i="1"/>
  <c r="C15335" i="1"/>
  <c r="C15334" i="1"/>
  <c r="C15333" i="1"/>
  <c r="C15332" i="1"/>
  <c r="C15331" i="1"/>
  <c r="C15330" i="1"/>
  <c r="C15329" i="1"/>
  <c r="C15328" i="1"/>
  <c r="C15327" i="1"/>
  <c r="C15326" i="1"/>
  <c r="C15325" i="1"/>
  <c r="C15324" i="1"/>
  <c r="C15323" i="1"/>
  <c r="C15322" i="1"/>
  <c r="C15321" i="1"/>
  <c r="C15320" i="1"/>
  <c r="C15319" i="1"/>
  <c r="C15318" i="1"/>
  <c r="C15317" i="1"/>
  <c r="C15316" i="1"/>
  <c r="C15315" i="1"/>
  <c r="C15314" i="1"/>
  <c r="C15313" i="1"/>
  <c r="C15312" i="1"/>
  <c r="C15311" i="1"/>
  <c r="C15310" i="1"/>
  <c r="C15309" i="1"/>
  <c r="C15308" i="1"/>
  <c r="C15307" i="1"/>
  <c r="C15306" i="1"/>
  <c r="C15305" i="1"/>
  <c r="C15304" i="1"/>
  <c r="C15303" i="1"/>
  <c r="C15302" i="1"/>
  <c r="C15301" i="1"/>
  <c r="C15300" i="1"/>
  <c r="C15299" i="1"/>
  <c r="C15298" i="1"/>
  <c r="C15297" i="1"/>
  <c r="C15296" i="1"/>
  <c r="C15295" i="1"/>
  <c r="C15294" i="1"/>
  <c r="C15293" i="1"/>
  <c r="C15292" i="1"/>
  <c r="C15291" i="1"/>
  <c r="C15290" i="1"/>
  <c r="C15289" i="1"/>
  <c r="C15288" i="1"/>
  <c r="C15287" i="1"/>
  <c r="C15286" i="1"/>
  <c r="C15285" i="1"/>
  <c r="C15284" i="1"/>
  <c r="C15283" i="1"/>
  <c r="C15282" i="1"/>
  <c r="C15281" i="1"/>
  <c r="C15280" i="1"/>
  <c r="C15279" i="1"/>
  <c r="C15278" i="1"/>
  <c r="C15277" i="1"/>
  <c r="C15276" i="1"/>
  <c r="C15275" i="1"/>
  <c r="C15274" i="1"/>
  <c r="C15273" i="1"/>
  <c r="C15272" i="1"/>
  <c r="C15271" i="1"/>
  <c r="C15270" i="1"/>
  <c r="C15269" i="1"/>
  <c r="C15268" i="1"/>
  <c r="C15267" i="1"/>
  <c r="C15266" i="1"/>
  <c r="C15265" i="1"/>
  <c r="C15264" i="1"/>
  <c r="C15263" i="1"/>
  <c r="C15262" i="1"/>
  <c r="C15261" i="1"/>
  <c r="C15260" i="1"/>
  <c r="C15259" i="1"/>
  <c r="C15258" i="1"/>
  <c r="C15257" i="1"/>
  <c r="C15256" i="1"/>
  <c r="C15255" i="1"/>
  <c r="C15254" i="1"/>
  <c r="C15253" i="1"/>
  <c r="C15252" i="1"/>
  <c r="C15251" i="1"/>
  <c r="C15250" i="1"/>
  <c r="C15249" i="1"/>
  <c r="C15248" i="1"/>
  <c r="C15247" i="1"/>
  <c r="C15246" i="1"/>
  <c r="C15245" i="1"/>
  <c r="C15244" i="1"/>
  <c r="C15243" i="1"/>
  <c r="C15242" i="1"/>
  <c r="C15241" i="1"/>
  <c r="C15240" i="1"/>
  <c r="C15239" i="1"/>
  <c r="C15238" i="1"/>
  <c r="C15237" i="1"/>
  <c r="C15236" i="1"/>
  <c r="C15235" i="1"/>
  <c r="C15234" i="1"/>
  <c r="C15233" i="1"/>
  <c r="C15232" i="1"/>
  <c r="C15231" i="1"/>
  <c r="C15230" i="1"/>
  <c r="C15229" i="1"/>
  <c r="C15228" i="1"/>
  <c r="C15227" i="1"/>
  <c r="C15226" i="1"/>
  <c r="C15225" i="1"/>
  <c r="C15224" i="1"/>
  <c r="C15223" i="1"/>
  <c r="C15222" i="1"/>
  <c r="C15221" i="1"/>
  <c r="C15220" i="1"/>
  <c r="C15219" i="1"/>
  <c r="C15218" i="1"/>
  <c r="C15217" i="1"/>
  <c r="C15216" i="1"/>
  <c r="C15215" i="1"/>
  <c r="C15214" i="1"/>
  <c r="C15213" i="1"/>
  <c r="C15212" i="1"/>
  <c r="C15211" i="1"/>
  <c r="C15210" i="1"/>
  <c r="C15209" i="1"/>
  <c r="C15208" i="1"/>
  <c r="C15207" i="1"/>
  <c r="C15206" i="1"/>
  <c r="C15205" i="1"/>
  <c r="C15204" i="1"/>
  <c r="C15203" i="1"/>
  <c r="C15202" i="1"/>
  <c r="C15201" i="1"/>
  <c r="C15200" i="1"/>
  <c r="C15199" i="1"/>
  <c r="C15198" i="1"/>
  <c r="C15197" i="1"/>
  <c r="C15196" i="1"/>
  <c r="C15195" i="1"/>
  <c r="C15194" i="1"/>
  <c r="C15193" i="1"/>
  <c r="C15192" i="1"/>
  <c r="C15191" i="1"/>
  <c r="C15190" i="1"/>
  <c r="C15189" i="1"/>
  <c r="C15188" i="1"/>
  <c r="C15187" i="1"/>
  <c r="C15186" i="1"/>
  <c r="C15185" i="1"/>
  <c r="C15184" i="1"/>
  <c r="C15183" i="1"/>
  <c r="C15182" i="1"/>
  <c r="C15181" i="1"/>
  <c r="C15180" i="1"/>
  <c r="C15179" i="1"/>
  <c r="C15178" i="1"/>
  <c r="C15177" i="1"/>
  <c r="C15176" i="1"/>
  <c r="C15175" i="1"/>
  <c r="C15174" i="1"/>
  <c r="C15173" i="1"/>
  <c r="C15172" i="1"/>
  <c r="C15171" i="1"/>
  <c r="C15170" i="1"/>
  <c r="C15169" i="1"/>
  <c r="C15168" i="1"/>
  <c r="C15167" i="1"/>
  <c r="C15166" i="1"/>
  <c r="C15165" i="1"/>
  <c r="C15164" i="1"/>
  <c r="C15163" i="1"/>
  <c r="C15162" i="1"/>
  <c r="C15161" i="1"/>
  <c r="C15160" i="1"/>
  <c r="C15159" i="1"/>
  <c r="C15158" i="1"/>
  <c r="C15157" i="1"/>
  <c r="C15156" i="1"/>
  <c r="C15155" i="1"/>
  <c r="C15154" i="1"/>
  <c r="C15153" i="1"/>
  <c r="C15152" i="1"/>
  <c r="C15151" i="1"/>
  <c r="C15150" i="1"/>
  <c r="C15149" i="1"/>
  <c r="C15148" i="1"/>
  <c r="C15147" i="1"/>
  <c r="C15146" i="1"/>
  <c r="C15145" i="1"/>
  <c r="C15144" i="1"/>
  <c r="C15143" i="1"/>
  <c r="C15142" i="1"/>
  <c r="C15141" i="1"/>
  <c r="C15140" i="1"/>
  <c r="C15139" i="1"/>
  <c r="C15138" i="1"/>
  <c r="C15137" i="1"/>
  <c r="C15136" i="1"/>
  <c r="C15135" i="1"/>
  <c r="C15134" i="1"/>
  <c r="C15133" i="1"/>
  <c r="C15132" i="1"/>
  <c r="C15131" i="1"/>
  <c r="C15130" i="1"/>
  <c r="C15129" i="1"/>
  <c r="C15128" i="1"/>
  <c r="C15127" i="1"/>
  <c r="C15126" i="1"/>
  <c r="C15125" i="1"/>
  <c r="C15124" i="1"/>
  <c r="C15123" i="1"/>
  <c r="C15122" i="1"/>
  <c r="C15121" i="1"/>
  <c r="C15120" i="1"/>
  <c r="C15119" i="1"/>
  <c r="C15118" i="1"/>
  <c r="C15117" i="1"/>
  <c r="C15116" i="1"/>
  <c r="C15115" i="1"/>
  <c r="C15114" i="1"/>
  <c r="C15113" i="1"/>
  <c r="C15112" i="1"/>
  <c r="C15111" i="1"/>
  <c r="C15110" i="1"/>
  <c r="C15109" i="1"/>
  <c r="C15108" i="1"/>
  <c r="C15107" i="1"/>
  <c r="C15106" i="1"/>
  <c r="C15105" i="1"/>
  <c r="C15104" i="1"/>
  <c r="C15103" i="1"/>
  <c r="C15102" i="1"/>
  <c r="C15101" i="1"/>
  <c r="C15100" i="1"/>
  <c r="C15099" i="1"/>
  <c r="C15098" i="1"/>
  <c r="C15097" i="1"/>
  <c r="C15096" i="1"/>
  <c r="C15095" i="1"/>
  <c r="C15094" i="1"/>
  <c r="C15093" i="1"/>
  <c r="C15092" i="1"/>
  <c r="C15091" i="1"/>
  <c r="C15090" i="1"/>
  <c r="C15089" i="1"/>
  <c r="C15088" i="1"/>
  <c r="C15087" i="1"/>
  <c r="C15086" i="1"/>
  <c r="C15085" i="1"/>
  <c r="C15084" i="1"/>
  <c r="C15083" i="1"/>
  <c r="C15082" i="1"/>
  <c r="C15081" i="1"/>
  <c r="C15080" i="1"/>
  <c r="C15079" i="1"/>
  <c r="C15078" i="1"/>
  <c r="C15077" i="1"/>
  <c r="C15076" i="1"/>
  <c r="C15075" i="1"/>
  <c r="C15074" i="1"/>
  <c r="C15073" i="1"/>
  <c r="C15072" i="1"/>
  <c r="C15071" i="1"/>
  <c r="C15070" i="1"/>
  <c r="C15069" i="1"/>
  <c r="C15068" i="1"/>
  <c r="C15067" i="1"/>
  <c r="C15066" i="1"/>
  <c r="C15065" i="1"/>
  <c r="C15064" i="1"/>
  <c r="C15063" i="1"/>
  <c r="C15062" i="1"/>
  <c r="C15061" i="1"/>
  <c r="C15060" i="1"/>
  <c r="C15059" i="1"/>
  <c r="C15058" i="1"/>
  <c r="C15057" i="1"/>
  <c r="C15056" i="1"/>
  <c r="C15055" i="1"/>
  <c r="C15054" i="1"/>
  <c r="C15053" i="1"/>
  <c r="C15052" i="1"/>
  <c r="C15051" i="1"/>
  <c r="C15050" i="1"/>
  <c r="C15049" i="1"/>
  <c r="C15048" i="1"/>
  <c r="C15047" i="1"/>
  <c r="C15046" i="1"/>
  <c r="C15045" i="1"/>
  <c r="C15044" i="1"/>
  <c r="C15043" i="1"/>
  <c r="C15042" i="1"/>
  <c r="C15041" i="1"/>
  <c r="C15040" i="1"/>
  <c r="C15039" i="1"/>
  <c r="C15038" i="1"/>
  <c r="C15037" i="1"/>
  <c r="C15036" i="1"/>
  <c r="C15035" i="1"/>
  <c r="C15034" i="1"/>
  <c r="C15033" i="1"/>
  <c r="C15032" i="1"/>
  <c r="C15031" i="1"/>
  <c r="C15030" i="1"/>
  <c r="C15029" i="1"/>
  <c r="C15028" i="1"/>
  <c r="C15027" i="1"/>
  <c r="C15026" i="1"/>
  <c r="C15025" i="1"/>
  <c r="C15024" i="1"/>
  <c r="C15023" i="1"/>
  <c r="C15022" i="1"/>
  <c r="C15021" i="1"/>
  <c r="C15020" i="1"/>
  <c r="C15019" i="1"/>
  <c r="C15018" i="1"/>
  <c r="C15017" i="1"/>
  <c r="C15016" i="1"/>
  <c r="C15015" i="1"/>
  <c r="C15014" i="1"/>
  <c r="C15013" i="1"/>
  <c r="C15012" i="1"/>
  <c r="C15011" i="1"/>
  <c r="C15010" i="1"/>
  <c r="C15009" i="1"/>
  <c r="C15008" i="1"/>
  <c r="C15007" i="1"/>
  <c r="C15006" i="1"/>
  <c r="C15005" i="1"/>
  <c r="C15004" i="1"/>
  <c r="C15003" i="1"/>
  <c r="C15002" i="1"/>
  <c r="C15001" i="1"/>
  <c r="C15000" i="1"/>
  <c r="C14999" i="1"/>
  <c r="C14998" i="1"/>
  <c r="C14997" i="1"/>
  <c r="C14996" i="1"/>
  <c r="C14995" i="1"/>
  <c r="C14994" i="1"/>
  <c r="C14993" i="1"/>
  <c r="C14992" i="1"/>
  <c r="C14991" i="1"/>
  <c r="C14990" i="1"/>
  <c r="C14989" i="1"/>
  <c r="C14988" i="1"/>
  <c r="C14987" i="1"/>
  <c r="C14986" i="1"/>
  <c r="C14985" i="1"/>
  <c r="C14984" i="1"/>
  <c r="C14983" i="1"/>
  <c r="C14982" i="1"/>
  <c r="C14981" i="1"/>
  <c r="C14980" i="1"/>
  <c r="C14979" i="1"/>
  <c r="C14978" i="1"/>
  <c r="C14977" i="1"/>
  <c r="C14976" i="1"/>
  <c r="C14975" i="1"/>
  <c r="C14974" i="1"/>
  <c r="C14973" i="1"/>
  <c r="C14972" i="1"/>
  <c r="C14971" i="1"/>
  <c r="C14970" i="1"/>
  <c r="C14969" i="1"/>
  <c r="C14968" i="1"/>
  <c r="C14967" i="1"/>
  <c r="C14966" i="1"/>
  <c r="C14965" i="1"/>
  <c r="C14964" i="1"/>
  <c r="C14963" i="1"/>
  <c r="C14962" i="1"/>
  <c r="C14961" i="1"/>
  <c r="C14960" i="1"/>
  <c r="C14959" i="1"/>
  <c r="C14958" i="1"/>
  <c r="C14957" i="1"/>
  <c r="C14956" i="1"/>
  <c r="C14955" i="1"/>
  <c r="C14954" i="1"/>
  <c r="C14953" i="1"/>
  <c r="C14952" i="1"/>
  <c r="C14951" i="1"/>
  <c r="C14950" i="1"/>
  <c r="C14949" i="1"/>
  <c r="C14948" i="1"/>
  <c r="C14947" i="1"/>
  <c r="C14946" i="1"/>
  <c r="C14945" i="1"/>
  <c r="C14944" i="1"/>
  <c r="C14943" i="1"/>
  <c r="C14942" i="1"/>
  <c r="C14941" i="1"/>
  <c r="C14940" i="1"/>
  <c r="C14939" i="1"/>
  <c r="C14938" i="1"/>
  <c r="C14937" i="1"/>
  <c r="C14936" i="1"/>
  <c r="C14935" i="1"/>
  <c r="C14934" i="1"/>
  <c r="C14933" i="1"/>
  <c r="C14932" i="1"/>
  <c r="C14931" i="1"/>
  <c r="C14930" i="1"/>
  <c r="C14929" i="1"/>
  <c r="C14928" i="1"/>
  <c r="C14927" i="1"/>
  <c r="C14926" i="1"/>
  <c r="C14925" i="1"/>
  <c r="C14924" i="1"/>
  <c r="C14923" i="1"/>
  <c r="C14922" i="1"/>
  <c r="C14921" i="1"/>
  <c r="C14920" i="1"/>
  <c r="C14919" i="1"/>
  <c r="C14918" i="1"/>
  <c r="C14917" i="1"/>
  <c r="C14916" i="1"/>
  <c r="C14915" i="1"/>
  <c r="C14914" i="1"/>
  <c r="C14913" i="1"/>
  <c r="C14912" i="1"/>
  <c r="C14911" i="1"/>
  <c r="C14910" i="1"/>
  <c r="C14909" i="1"/>
  <c r="C14908" i="1"/>
  <c r="C14907" i="1"/>
  <c r="C14906" i="1"/>
  <c r="C14905" i="1"/>
  <c r="C14904" i="1"/>
  <c r="C14903" i="1"/>
  <c r="C14902" i="1"/>
  <c r="C14901" i="1"/>
  <c r="C14900" i="1"/>
  <c r="C14899" i="1"/>
  <c r="C14898" i="1"/>
  <c r="C14897" i="1"/>
  <c r="C14896" i="1"/>
  <c r="C14895" i="1"/>
  <c r="C14894" i="1"/>
  <c r="C14893" i="1"/>
  <c r="C14892" i="1"/>
  <c r="C14891" i="1"/>
  <c r="C14890" i="1"/>
  <c r="C14889" i="1"/>
  <c r="C14888" i="1"/>
  <c r="C14887" i="1"/>
  <c r="C14886" i="1"/>
  <c r="C14885" i="1"/>
  <c r="C14884" i="1"/>
  <c r="C14883" i="1"/>
  <c r="C14882" i="1"/>
  <c r="C14881" i="1"/>
  <c r="C14880" i="1"/>
  <c r="C14879" i="1"/>
  <c r="C14878" i="1"/>
  <c r="C14877" i="1"/>
  <c r="C14876" i="1"/>
  <c r="C14875" i="1"/>
  <c r="C14874" i="1"/>
  <c r="C14873" i="1"/>
  <c r="C14872" i="1"/>
  <c r="C14871" i="1"/>
  <c r="C14870" i="1"/>
  <c r="C14869" i="1"/>
  <c r="C14868" i="1"/>
  <c r="C14867" i="1"/>
  <c r="C14866" i="1"/>
  <c r="C14865" i="1"/>
  <c r="C14864" i="1"/>
  <c r="C14863" i="1"/>
  <c r="C14862" i="1"/>
  <c r="C14861" i="1"/>
  <c r="C14860" i="1"/>
  <c r="C14859" i="1"/>
  <c r="C14858" i="1"/>
  <c r="C14857" i="1"/>
  <c r="C14856" i="1"/>
  <c r="C14855" i="1"/>
  <c r="C14854" i="1"/>
  <c r="C14853" i="1"/>
  <c r="C14852" i="1"/>
  <c r="C14851" i="1"/>
  <c r="C14850" i="1"/>
  <c r="C14849" i="1"/>
  <c r="C14848" i="1"/>
  <c r="C14847" i="1"/>
  <c r="C14846" i="1"/>
  <c r="C14845" i="1"/>
  <c r="C14844" i="1"/>
  <c r="C14843" i="1"/>
  <c r="C14842" i="1"/>
  <c r="C14841" i="1"/>
  <c r="C14840" i="1"/>
  <c r="C14839" i="1"/>
  <c r="C14838" i="1"/>
  <c r="C14837" i="1"/>
  <c r="C14836" i="1"/>
  <c r="C14835" i="1"/>
  <c r="C14834" i="1"/>
  <c r="C14833" i="1"/>
  <c r="C14832" i="1"/>
  <c r="C14831" i="1"/>
  <c r="C14830" i="1"/>
  <c r="C14829" i="1"/>
  <c r="C14828" i="1"/>
  <c r="C14827" i="1"/>
  <c r="C14826" i="1"/>
  <c r="C14825" i="1"/>
  <c r="C14824" i="1"/>
  <c r="C14823" i="1"/>
  <c r="C14822" i="1"/>
  <c r="C14821" i="1"/>
  <c r="C14820" i="1"/>
  <c r="C14819" i="1"/>
  <c r="C14818" i="1"/>
  <c r="C14817" i="1"/>
  <c r="C14816" i="1"/>
  <c r="C14815" i="1"/>
  <c r="C14814" i="1"/>
  <c r="C14813" i="1"/>
  <c r="C14812" i="1"/>
  <c r="C14811" i="1"/>
  <c r="C14810" i="1"/>
  <c r="C14809" i="1"/>
  <c r="C14808" i="1"/>
  <c r="C14807" i="1"/>
  <c r="C14806" i="1"/>
  <c r="C14805" i="1"/>
  <c r="C14804" i="1"/>
  <c r="C14803" i="1"/>
  <c r="C14802" i="1"/>
  <c r="C14801" i="1"/>
  <c r="C14800" i="1"/>
  <c r="C14799" i="1"/>
  <c r="C14798" i="1"/>
  <c r="C14797" i="1"/>
  <c r="C14796" i="1"/>
  <c r="C14795" i="1"/>
  <c r="C14794" i="1"/>
  <c r="C14793" i="1"/>
  <c r="C14792" i="1"/>
  <c r="C14791" i="1"/>
  <c r="C14790" i="1"/>
  <c r="C14789" i="1"/>
  <c r="C14788" i="1"/>
  <c r="C14787" i="1"/>
  <c r="C14786" i="1"/>
  <c r="C14785" i="1"/>
  <c r="C14784" i="1"/>
  <c r="C14783" i="1"/>
  <c r="C14782" i="1"/>
  <c r="C14781" i="1"/>
  <c r="C14780" i="1"/>
  <c r="C14779" i="1"/>
  <c r="C14778" i="1"/>
  <c r="C14777" i="1"/>
  <c r="C14776" i="1"/>
  <c r="C14775" i="1"/>
  <c r="C14774" i="1"/>
  <c r="C14773" i="1"/>
  <c r="C14772" i="1"/>
  <c r="C14771" i="1"/>
  <c r="C14770" i="1"/>
  <c r="C14769" i="1"/>
  <c r="C14768" i="1"/>
  <c r="C14767" i="1"/>
  <c r="C14766" i="1"/>
  <c r="C14765" i="1"/>
  <c r="C14764" i="1"/>
  <c r="C14763" i="1"/>
  <c r="C14762" i="1"/>
  <c r="C14761" i="1"/>
  <c r="C14760" i="1"/>
  <c r="C14759" i="1"/>
  <c r="C14758" i="1"/>
  <c r="C14757" i="1"/>
  <c r="C14756" i="1"/>
  <c r="C14755" i="1"/>
  <c r="C14754" i="1"/>
  <c r="C14753" i="1"/>
  <c r="C14752" i="1"/>
  <c r="C14751" i="1"/>
  <c r="C14750" i="1"/>
  <c r="C14749" i="1"/>
  <c r="C14748" i="1"/>
  <c r="C14747" i="1"/>
  <c r="C14746" i="1"/>
  <c r="C14745" i="1"/>
  <c r="C14744" i="1"/>
  <c r="C14743" i="1"/>
  <c r="C14742" i="1"/>
  <c r="C14741" i="1"/>
  <c r="C14740" i="1"/>
  <c r="C14739" i="1"/>
  <c r="C14738" i="1"/>
  <c r="C14737" i="1"/>
  <c r="C14736" i="1"/>
  <c r="C14735" i="1"/>
  <c r="C14734" i="1"/>
  <c r="C14733" i="1"/>
  <c r="C14732" i="1"/>
  <c r="C14731" i="1"/>
  <c r="C14730" i="1"/>
  <c r="C14729" i="1"/>
  <c r="C14728" i="1"/>
  <c r="C14727" i="1"/>
  <c r="C14726" i="1"/>
  <c r="C14725" i="1"/>
  <c r="C14724" i="1"/>
  <c r="C14723" i="1"/>
  <c r="C14722" i="1"/>
  <c r="C14721" i="1"/>
  <c r="C14720" i="1"/>
  <c r="C14719" i="1"/>
  <c r="C14718" i="1"/>
  <c r="C14717" i="1"/>
  <c r="C14716" i="1"/>
  <c r="C14715" i="1"/>
  <c r="C14714" i="1"/>
  <c r="C14713" i="1"/>
  <c r="C14712" i="1"/>
  <c r="C14711" i="1"/>
  <c r="C14710" i="1"/>
  <c r="C14709" i="1"/>
  <c r="C14708" i="1"/>
  <c r="C14707" i="1"/>
  <c r="C14706" i="1"/>
  <c r="C14705" i="1"/>
  <c r="C14704" i="1"/>
  <c r="C14703" i="1"/>
  <c r="C14702" i="1"/>
  <c r="C14701" i="1"/>
  <c r="C14700" i="1"/>
  <c r="C14699" i="1"/>
  <c r="C14698" i="1"/>
  <c r="C14697" i="1"/>
  <c r="C14696" i="1"/>
  <c r="C14695" i="1"/>
  <c r="C14694" i="1"/>
  <c r="C14693" i="1"/>
  <c r="C14692" i="1"/>
  <c r="C14691" i="1"/>
  <c r="C14690" i="1"/>
  <c r="C14689" i="1"/>
  <c r="C14688" i="1"/>
  <c r="C14687" i="1"/>
  <c r="C14686" i="1"/>
  <c r="C14685" i="1"/>
  <c r="C14684" i="1"/>
  <c r="C14683" i="1"/>
  <c r="C14682" i="1"/>
  <c r="C14681" i="1"/>
  <c r="C14680" i="1"/>
  <c r="C14679" i="1"/>
  <c r="C14678" i="1"/>
  <c r="C14677" i="1"/>
  <c r="C14676" i="1"/>
  <c r="C14675" i="1"/>
  <c r="C14674" i="1"/>
  <c r="C14673" i="1"/>
  <c r="C14672" i="1"/>
  <c r="C14671" i="1"/>
  <c r="C14670" i="1"/>
  <c r="C14669" i="1"/>
  <c r="C14668" i="1"/>
  <c r="C14667" i="1"/>
  <c r="C14666" i="1"/>
  <c r="C14665" i="1"/>
  <c r="C14664" i="1"/>
  <c r="C14663" i="1"/>
  <c r="C14662" i="1"/>
  <c r="C14661" i="1"/>
  <c r="C14660" i="1"/>
  <c r="C14659" i="1"/>
  <c r="C14658" i="1"/>
  <c r="C14657" i="1"/>
  <c r="C14656" i="1"/>
  <c r="C14655" i="1"/>
  <c r="C14654" i="1"/>
  <c r="C14653" i="1"/>
  <c r="C14652" i="1"/>
  <c r="C14651" i="1"/>
  <c r="C14650" i="1"/>
  <c r="C14649" i="1"/>
  <c r="C14648" i="1"/>
  <c r="C14647" i="1"/>
  <c r="C14646" i="1"/>
  <c r="C14645" i="1"/>
  <c r="C14644" i="1"/>
  <c r="C14643" i="1"/>
  <c r="C14642" i="1"/>
  <c r="C14641" i="1"/>
  <c r="C14640" i="1"/>
  <c r="C14639" i="1"/>
  <c r="C14638" i="1"/>
  <c r="C14637" i="1"/>
  <c r="C14636" i="1"/>
  <c r="C14635" i="1"/>
  <c r="C14634" i="1"/>
  <c r="C14633" i="1"/>
  <c r="C14632" i="1"/>
  <c r="C14631" i="1"/>
  <c r="C14630" i="1"/>
  <c r="C14629" i="1"/>
  <c r="C14628" i="1"/>
  <c r="C14627" i="1"/>
  <c r="C14626" i="1"/>
  <c r="C14625" i="1"/>
  <c r="C14624" i="1"/>
  <c r="C14623" i="1"/>
  <c r="C14622" i="1"/>
  <c r="C14621" i="1"/>
  <c r="C14620" i="1"/>
  <c r="C14619" i="1"/>
  <c r="C14618" i="1"/>
  <c r="C14617" i="1"/>
  <c r="C14616" i="1"/>
  <c r="C14615" i="1"/>
  <c r="C14614" i="1"/>
  <c r="C14613" i="1"/>
  <c r="C14612" i="1"/>
  <c r="C14611" i="1"/>
  <c r="C14610" i="1"/>
  <c r="C14609" i="1"/>
  <c r="C14608" i="1"/>
  <c r="C14607" i="1"/>
  <c r="C14606" i="1"/>
  <c r="C14605" i="1"/>
  <c r="C14604" i="1"/>
  <c r="C14603" i="1"/>
  <c r="C14602" i="1"/>
  <c r="C14601" i="1"/>
  <c r="C14600" i="1"/>
  <c r="C14599" i="1"/>
  <c r="C14598" i="1"/>
  <c r="C14597" i="1"/>
  <c r="C14596" i="1"/>
  <c r="C14595" i="1"/>
  <c r="C14594" i="1"/>
  <c r="C14593" i="1"/>
  <c r="C14592" i="1"/>
  <c r="C14591" i="1"/>
  <c r="C14590" i="1"/>
  <c r="C14589" i="1"/>
  <c r="C14588" i="1"/>
  <c r="C14587" i="1"/>
  <c r="C14586" i="1"/>
  <c r="C14585" i="1"/>
  <c r="C14584" i="1"/>
  <c r="C14583" i="1"/>
  <c r="C14582" i="1"/>
  <c r="C14581" i="1"/>
  <c r="C14580" i="1"/>
  <c r="C14579" i="1"/>
  <c r="C14578" i="1"/>
  <c r="C14577" i="1"/>
  <c r="C14576" i="1"/>
  <c r="C14575" i="1"/>
  <c r="C14574" i="1"/>
  <c r="C14573" i="1"/>
  <c r="C14572" i="1"/>
  <c r="C14571" i="1"/>
  <c r="C14570" i="1"/>
  <c r="C14569" i="1"/>
  <c r="C14568" i="1"/>
  <c r="C14567" i="1"/>
  <c r="C14566" i="1"/>
  <c r="C14565" i="1"/>
  <c r="C14564" i="1"/>
  <c r="C14563" i="1"/>
  <c r="C14562" i="1"/>
  <c r="C14561" i="1"/>
  <c r="C14560" i="1"/>
  <c r="C14559" i="1"/>
  <c r="C14558" i="1"/>
  <c r="C14557" i="1"/>
  <c r="C14556" i="1"/>
  <c r="C14555" i="1"/>
  <c r="C14554" i="1"/>
  <c r="C14553" i="1"/>
  <c r="C14552" i="1"/>
  <c r="C14551" i="1"/>
  <c r="C14550" i="1"/>
  <c r="C14549" i="1"/>
  <c r="C14548" i="1"/>
  <c r="C14547" i="1"/>
  <c r="C14546" i="1"/>
  <c r="C14545" i="1"/>
  <c r="C14544" i="1"/>
  <c r="C14543" i="1"/>
  <c r="C14542" i="1"/>
  <c r="C14541" i="1"/>
  <c r="C14540" i="1"/>
  <c r="C14539" i="1"/>
  <c r="C14538" i="1"/>
  <c r="C14537" i="1"/>
  <c r="C14536" i="1"/>
  <c r="C14535" i="1"/>
  <c r="C14534" i="1"/>
  <c r="C14533" i="1"/>
  <c r="C14532" i="1"/>
  <c r="C14531" i="1"/>
  <c r="C14530" i="1"/>
  <c r="C14529" i="1"/>
  <c r="C14528" i="1"/>
  <c r="C14527" i="1"/>
  <c r="C14526" i="1"/>
  <c r="C14525" i="1"/>
  <c r="C14524" i="1"/>
  <c r="C14523" i="1"/>
  <c r="C14522" i="1"/>
  <c r="C14521" i="1"/>
  <c r="C14520" i="1"/>
  <c r="C14519" i="1"/>
  <c r="C14518" i="1"/>
  <c r="C14517" i="1"/>
  <c r="C14516" i="1"/>
  <c r="C14515" i="1"/>
  <c r="C14514" i="1"/>
  <c r="C14513" i="1"/>
  <c r="C14512" i="1"/>
  <c r="C14511" i="1"/>
  <c r="C14510" i="1"/>
  <c r="C14509" i="1"/>
  <c r="C14508" i="1"/>
  <c r="C14507" i="1"/>
  <c r="C14506" i="1"/>
  <c r="C14505" i="1"/>
  <c r="C14504" i="1"/>
  <c r="C14503" i="1"/>
  <c r="C14502" i="1"/>
  <c r="C14501" i="1"/>
  <c r="C14500" i="1"/>
  <c r="C14499" i="1"/>
  <c r="C14498" i="1"/>
  <c r="C14497" i="1"/>
  <c r="C14496" i="1"/>
  <c r="C14495" i="1"/>
  <c r="C14494" i="1"/>
  <c r="C14493" i="1"/>
  <c r="C14492" i="1"/>
  <c r="C14491" i="1"/>
  <c r="C14490" i="1"/>
  <c r="C14489" i="1"/>
  <c r="C14488" i="1"/>
  <c r="C14487" i="1"/>
  <c r="C14486" i="1"/>
  <c r="C14485" i="1"/>
  <c r="C14484" i="1"/>
  <c r="C14483" i="1"/>
  <c r="C14482" i="1"/>
  <c r="C14481" i="1"/>
  <c r="C14480" i="1"/>
  <c r="C14479" i="1"/>
  <c r="C14478" i="1"/>
  <c r="C14477" i="1"/>
  <c r="C14476" i="1"/>
  <c r="C14475" i="1"/>
  <c r="C14474" i="1"/>
  <c r="C14473" i="1"/>
  <c r="C14472" i="1"/>
  <c r="C14471" i="1"/>
  <c r="C14470" i="1"/>
  <c r="C14469" i="1"/>
  <c r="C14468" i="1"/>
  <c r="C14467" i="1"/>
  <c r="C14466" i="1"/>
  <c r="C14465" i="1"/>
  <c r="C14464" i="1"/>
  <c r="C14463" i="1"/>
  <c r="C14462" i="1"/>
  <c r="C14461" i="1"/>
  <c r="C14460" i="1"/>
  <c r="C14459" i="1"/>
  <c r="C14458" i="1"/>
  <c r="C14457" i="1"/>
  <c r="C14456" i="1"/>
  <c r="C14455" i="1"/>
  <c r="C14454" i="1"/>
  <c r="C14453" i="1"/>
  <c r="C14452" i="1"/>
  <c r="C14451" i="1"/>
  <c r="C14450" i="1"/>
  <c r="C14449" i="1"/>
  <c r="C14448" i="1"/>
  <c r="C14447" i="1"/>
  <c r="C14446" i="1"/>
  <c r="C14445" i="1"/>
  <c r="C14444" i="1"/>
  <c r="C14443" i="1"/>
  <c r="C14442" i="1"/>
  <c r="C14441" i="1"/>
  <c r="C14440" i="1"/>
  <c r="C14439" i="1"/>
  <c r="C14438" i="1"/>
  <c r="C14437" i="1"/>
  <c r="C14436" i="1"/>
  <c r="C14435" i="1"/>
  <c r="C14434" i="1"/>
  <c r="C14433" i="1"/>
  <c r="C14432" i="1"/>
  <c r="C14431" i="1"/>
  <c r="C14430" i="1"/>
  <c r="C14429" i="1"/>
  <c r="C14428" i="1"/>
  <c r="C14427" i="1"/>
  <c r="C14426" i="1"/>
  <c r="C14425" i="1"/>
  <c r="C14424" i="1"/>
  <c r="C14423" i="1"/>
  <c r="C14422" i="1"/>
  <c r="C14421" i="1"/>
  <c r="C14420" i="1"/>
  <c r="C14419" i="1"/>
  <c r="C14418" i="1"/>
  <c r="C14417" i="1"/>
  <c r="C14416" i="1"/>
  <c r="C14415" i="1"/>
  <c r="C14414" i="1"/>
  <c r="C14413" i="1"/>
  <c r="C14412" i="1"/>
  <c r="C14411" i="1"/>
  <c r="C14410" i="1"/>
  <c r="C14409" i="1"/>
  <c r="C14408" i="1"/>
  <c r="C14407" i="1"/>
  <c r="C14406" i="1"/>
  <c r="C14405" i="1"/>
  <c r="C14404" i="1"/>
  <c r="C14403" i="1"/>
  <c r="C14402" i="1"/>
  <c r="C14401" i="1"/>
  <c r="C14400" i="1"/>
  <c r="C14399" i="1"/>
  <c r="C14398" i="1"/>
  <c r="C14397" i="1"/>
  <c r="C14396" i="1"/>
  <c r="C14395" i="1"/>
  <c r="C14394" i="1"/>
  <c r="C14393" i="1"/>
  <c r="C14392" i="1"/>
  <c r="C14391" i="1"/>
  <c r="C14390" i="1"/>
  <c r="C14389" i="1"/>
  <c r="C14388" i="1"/>
  <c r="C14387" i="1"/>
  <c r="C14386" i="1"/>
  <c r="C14385" i="1"/>
  <c r="C14384" i="1"/>
  <c r="C14383" i="1"/>
  <c r="C14382" i="1"/>
  <c r="C14381" i="1"/>
  <c r="C14380" i="1"/>
  <c r="C14379" i="1"/>
  <c r="C14378" i="1"/>
  <c r="C14377" i="1"/>
  <c r="C14376" i="1"/>
  <c r="C14375" i="1"/>
  <c r="C14374" i="1"/>
  <c r="C14373" i="1"/>
  <c r="C14372" i="1"/>
  <c r="C14371" i="1"/>
  <c r="C14370" i="1"/>
  <c r="C14369" i="1"/>
  <c r="C14368" i="1"/>
  <c r="C14367" i="1"/>
  <c r="C14366" i="1"/>
  <c r="C14365" i="1"/>
  <c r="C14364" i="1"/>
  <c r="C14363" i="1"/>
  <c r="C14362" i="1"/>
  <c r="C14361" i="1"/>
  <c r="C14360" i="1"/>
  <c r="C14359" i="1"/>
  <c r="C14358" i="1"/>
  <c r="C14357" i="1"/>
  <c r="C14356" i="1"/>
  <c r="C14355" i="1"/>
  <c r="C14354" i="1"/>
  <c r="C14353" i="1"/>
  <c r="C14352" i="1"/>
  <c r="C14351" i="1"/>
  <c r="C14350" i="1"/>
  <c r="C14349" i="1"/>
  <c r="C14348" i="1"/>
  <c r="C14347" i="1"/>
  <c r="C14346" i="1"/>
  <c r="C14345" i="1"/>
  <c r="C14344" i="1"/>
  <c r="C14343" i="1"/>
  <c r="C14342" i="1"/>
  <c r="C14341" i="1"/>
  <c r="C14340" i="1"/>
  <c r="C14339" i="1"/>
  <c r="C14338" i="1"/>
  <c r="C14337" i="1"/>
  <c r="C14336" i="1"/>
  <c r="C14335" i="1"/>
  <c r="C14334" i="1"/>
  <c r="C14333" i="1"/>
  <c r="C14332" i="1"/>
  <c r="C14331" i="1"/>
  <c r="C14330" i="1"/>
  <c r="C14329" i="1"/>
  <c r="C14328" i="1"/>
  <c r="C14327" i="1"/>
  <c r="C14326" i="1"/>
  <c r="C14325" i="1"/>
  <c r="C14324" i="1"/>
  <c r="C14323" i="1"/>
  <c r="C14322" i="1"/>
  <c r="C14321" i="1"/>
  <c r="C14320" i="1"/>
  <c r="C14319" i="1"/>
  <c r="C14318" i="1"/>
  <c r="C14317" i="1"/>
  <c r="C14316" i="1"/>
  <c r="C14315" i="1"/>
  <c r="C14314" i="1"/>
  <c r="C14313" i="1"/>
  <c r="C14312" i="1"/>
  <c r="C14311" i="1"/>
  <c r="C14310" i="1"/>
  <c r="C14309" i="1"/>
  <c r="C14308" i="1"/>
  <c r="C14307" i="1"/>
  <c r="C14306" i="1"/>
  <c r="C14305" i="1"/>
  <c r="C14304" i="1"/>
  <c r="C14303" i="1"/>
  <c r="C14302" i="1"/>
  <c r="C14301" i="1"/>
  <c r="C14300" i="1"/>
  <c r="C14299" i="1"/>
  <c r="C14298" i="1"/>
  <c r="C14297" i="1"/>
  <c r="C14296" i="1"/>
  <c r="C14295" i="1"/>
  <c r="C14294" i="1"/>
  <c r="C14293" i="1"/>
  <c r="C14292" i="1"/>
  <c r="C14291" i="1"/>
  <c r="C14290" i="1"/>
  <c r="C14289" i="1"/>
  <c r="C14288" i="1"/>
  <c r="C14287" i="1"/>
  <c r="C14286" i="1"/>
  <c r="C14285" i="1"/>
  <c r="C14284" i="1"/>
  <c r="C14283" i="1"/>
  <c r="C14282" i="1"/>
  <c r="C14281" i="1"/>
  <c r="C14280" i="1"/>
  <c r="C14279" i="1"/>
  <c r="C14278" i="1"/>
  <c r="C14277" i="1"/>
  <c r="C14276" i="1"/>
  <c r="C14275" i="1"/>
  <c r="C14274" i="1"/>
  <c r="C14273" i="1"/>
  <c r="C14272" i="1"/>
  <c r="C14271" i="1"/>
  <c r="C14270" i="1"/>
  <c r="C14269" i="1"/>
  <c r="C14268" i="1"/>
  <c r="C14267" i="1"/>
  <c r="C14266" i="1"/>
  <c r="C14265" i="1"/>
  <c r="C14264" i="1"/>
  <c r="C14263" i="1"/>
  <c r="C14262" i="1"/>
  <c r="C14261" i="1"/>
  <c r="C14260" i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<sst xmlns="http://schemas.openxmlformats.org/spreadsheetml/2006/main" count="3" uniqueCount="3">
  <si>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Time step (s)</t>
  </si>
  <si>
    <t>Power used (W)</t>
  </si>
  <si>
    <t>Power per cell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</si>
</sst>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31D58-E2EB-48A2-AFA9-6ED230E7E1F4}">
  <dimension ref="A1:C33138"/>
  <sheetViews>
    <sheetView tabSelected="1" workbookViewId="0">
      <selection activeCell="D1" sqref="D1"/>
    </sheetView>
  </sheetViews>
  <sheetFormatPr defaultRowHeight="15" x14ac:dyDescent="0.25"/>
  <cols>
    <col min="1" max="1" width="12.28515625" bestFit="1" customWidth="1"/>
    <col min="2" max="2" width="14.85546875" bestFit="1" customWidth="1"/>
    <col min="3" max="3" width="17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6.5427462873146602E-2</v>
      </c>
      <c r="B2">
        <v>46.316399922504502</v>
      </c>
      <c r="C2">
        <f>B2/(95*6)</f>
        <v>8.1256841969306146E-2</v>
      </c>
    </row>
    <row r="3" spans="1:3" x14ac:dyDescent="0.25">
      <c r="A3">
        <v>3.44301927333414E-2</v>
      </c>
      <c r="B3">
        <v>1969.7781290555099</v>
      </c>
      <c r="C3">
        <f t="shared" ref="C3:C66" si="0">B3/(95*6)</f>
        <v>3.4557511036061577</v>
      </c>
    </row>
    <row r="4" spans="1:3" x14ac:dyDescent="0.25">
      <c r="A4">
        <v>2.75527160935762E-2</v>
      </c>
      <c r="B4">
        <v>2785.3018770878398</v>
      </c>
      <c r="C4">
        <f t="shared" si="0"/>
        <v>4.8864945212067363</v>
      </c>
    </row>
    <row r="5" spans="1:3" x14ac:dyDescent="0.25">
      <c r="A5">
        <v>2.3707288697841299E-2</v>
      </c>
      <c r="B5">
        <v>3411.126971444</v>
      </c>
      <c r="C5">
        <f t="shared" si="0"/>
        <v>5.9844332832350879</v>
      </c>
    </row>
    <row r="6" spans="1:3" x14ac:dyDescent="0.25">
      <c r="A6">
        <v>2.11428163505165E-2</v>
      </c>
      <c r="B6">
        <v>3938.7393775313899</v>
      </c>
      <c r="C6">
        <f t="shared" si="0"/>
        <v>6.9100690833884038</v>
      </c>
    </row>
    <row r="7" spans="1:3" x14ac:dyDescent="0.25">
      <c r="A7">
        <v>1.9270614494666601E-2</v>
      </c>
      <c r="B7">
        <v>4403.58360348932</v>
      </c>
      <c r="C7">
        <f t="shared" si="0"/>
        <v>7.7255852692795086</v>
      </c>
    </row>
    <row r="8" spans="1:3" x14ac:dyDescent="0.25">
      <c r="A8">
        <v>1.7824513418937E-2</v>
      </c>
      <c r="B8">
        <v>4823.8396762043903</v>
      </c>
      <c r="C8">
        <f t="shared" si="0"/>
        <v>8.4628766249199838</v>
      </c>
    </row>
    <row r="9" spans="1:3" x14ac:dyDescent="0.25">
      <c r="A9">
        <v>1.6663287538246401E-2</v>
      </c>
      <c r="B9">
        <v>5210.3080418078298</v>
      </c>
      <c r="C9">
        <f t="shared" si="0"/>
        <v>9.1408913014172448</v>
      </c>
    </row>
    <row r="10" spans="1:3" x14ac:dyDescent="0.25">
      <c r="A10">
        <v>1.5703852872766801E-2</v>
      </c>
      <c r="B10">
        <v>5570.02608246415</v>
      </c>
      <c r="C10">
        <f t="shared" si="0"/>
        <v>9.7719755832704394</v>
      </c>
    </row>
    <row r="11" spans="1:3" x14ac:dyDescent="0.25">
      <c r="A11">
        <v>1.4893624947307E-2</v>
      </c>
      <c r="B11">
        <v>5907.8821271361403</v>
      </c>
      <c r="C11">
        <f t="shared" si="0"/>
        <v>10.364705486203755</v>
      </c>
    </row>
    <row r="12" spans="1:3" x14ac:dyDescent="0.25">
      <c r="A12">
        <v>1.41974487831698E-2</v>
      </c>
      <c r="B12">
        <v>6227.43541892955</v>
      </c>
      <c r="C12">
        <f t="shared" si="0"/>
        <v>10.925325296367632</v>
      </c>
    </row>
    <row r="13" spans="1:3" x14ac:dyDescent="0.25">
      <c r="A13">
        <v>1.35907955640898E-2</v>
      </c>
      <c r="B13">
        <v>6531.3729464594198</v>
      </c>
      <c r="C13">
        <f t="shared" si="0"/>
        <v>11.458549028876176</v>
      </c>
    </row>
    <row r="14" spans="1:3" x14ac:dyDescent="0.25">
      <c r="A14">
        <v>1.3055952629252699E-2</v>
      </c>
      <c r="B14">
        <v>6821.7822623230704</v>
      </c>
      <c r="C14">
        <f t="shared" si="0"/>
        <v>11.968039056707141</v>
      </c>
    </row>
    <row r="15" spans="1:3" x14ac:dyDescent="0.25">
      <c r="A15">
        <v>1.2579762895348401E-2</v>
      </c>
      <c r="B15">
        <v>7100.3235069501798</v>
      </c>
      <c r="C15">
        <f t="shared" si="0"/>
        <v>12.45670790693014</v>
      </c>
    </row>
    <row r="16" spans="1:3" x14ac:dyDescent="0.25">
      <c r="A16">
        <v>1.21522191495481E-2</v>
      </c>
      <c r="B16">
        <v>7368.3427290098898</v>
      </c>
      <c r="C16">
        <f t="shared" si="0"/>
        <v>12.926917068438403</v>
      </c>
    </row>
    <row r="17" spans="1:3" x14ac:dyDescent="0.25">
      <c r="A17">
        <v>1.17655552080631E-2</v>
      </c>
      <c r="B17">
        <v>7626.9492748383</v>
      </c>
      <c r="C17">
        <f t="shared" si="0"/>
        <v>13.380612762874211</v>
      </c>
    </row>
    <row r="18" spans="1:3" x14ac:dyDescent="0.25">
      <c r="A18">
        <v>1.14136386642443E-2</v>
      </c>
      <c r="B18">
        <v>7877.0702618270598</v>
      </c>
      <c r="C18">
        <f t="shared" si="0"/>
        <v>13.819421511977298</v>
      </c>
    </row>
    <row r="19" spans="1:3" x14ac:dyDescent="0.25">
      <c r="A19">
        <v>1.1091553550753299E-2</v>
      </c>
      <c r="B19">
        <v>8119.4899210827198</v>
      </c>
      <c r="C19">
        <f t="shared" si="0"/>
        <v>14.244719159794245</v>
      </c>
    </row>
    <row r="20" spans="1:3" x14ac:dyDescent="0.25">
      <c r="A20">
        <v>1.0795306429516101E-2</v>
      </c>
      <c r="B20">
        <v>8354.8786494698707</v>
      </c>
      <c r="C20">
        <f t="shared" si="0"/>
        <v>14.657681841175211</v>
      </c>
    </row>
    <row r="21" spans="1:3" x14ac:dyDescent="0.25">
      <c r="A21">
        <v>1.05216149312995E-2</v>
      </c>
      <c r="B21">
        <v>8583.8148812850795</v>
      </c>
      <c r="C21">
        <f t="shared" si="0"/>
        <v>15.059324353131718</v>
      </c>
    </row>
    <row r="22" spans="1:3" x14ac:dyDescent="0.25">
      <c r="A22">
        <v>1.0267752714461099E-2</v>
      </c>
      <c r="B22">
        <v>8806.8018363634601</v>
      </c>
      <c r="C22">
        <f t="shared" si="0"/>
        <v>15.450529537479754</v>
      </c>
    </row>
    <row r="23" spans="1:3" x14ac:dyDescent="0.25">
      <c r="A23">
        <v>1.0031433862699E-2</v>
      </c>
      <c r="B23">
        <v>9024.2805393991603</v>
      </c>
      <c r="C23">
        <f t="shared" si="0"/>
        <v>15.832071121752913</v>
      </c>
    </row>
    <row r="24" spans="1:3" x14ac:dyDescent="0.25">
      <c r="A24">
        <v>9.8107253813417492E-3</v>
      </c>
      <c r="B24">
        <v>9236.6400775705297</v>
      </c>
      <c r="C24">
        <f t="shared" si="0"/>
        <v>16.204631715036015</v>
      </c>
    </row>
    <row r="25" spans="1:3" x14ac:dyDescent="0.25">
      <c r="A25">
        <v>9.6039800572408993E-3</v>
      </c>
      <c r="B25">
        <v>9444.2257804113196</v>
      </c>
      <c r="C25">
        <f t="shared" si="0"/>
        <v>16.568817158616351</v>
      </c>
    </row>
    <row r="26" spans="1:3" x14ac:dyDescent="0.25">
      <c r="A26">
        <v>9.4097843057736209E-3</v>
      </c>
      <c r="B26">
        <v>9647.3458142739692</v>
      </c>
      <c r="C26">
        <f t="shared" si="0"/>
        <v>16.92516809521749</v>
      </c>
    </row>
    <row r="27" spans="1:3" x14ac:dyDescent="0.25">
      <c r="A27">
        <v>9.2269172033220999E-3</v>
      </c>
      <c r="B27">
        <v>9846.2765515190094</v>
      </c>
      <c r="C27">
        <f t="shared" si="0"/>
        <v>17.27416938862984</v>
      </c>
    </row>
    <row r="28" spans="1:3" x14ac:dyDescent="0.25">
      <c r="A28">
        <v>9.0543179750418104E-3</v>
      </c>
      <c r="B28">
        <v>10041.266981700899</v>
      </c>
      <c r="C28">
        <f t="shared" si="0"/>
        <v>17.616257862633155</v>
      </c>
    </row>
    <row r="29" spans="1:3" x14ac:dyDescent="0.25">
      <c r="A29">
        <v>8.8910599491725598E-3</v>
      </c>
      <c r="B29">
        <v>10232.542365736899</v>
      </c>
      <c r="C29">
        <f t="shared" si="0"/>
        <v>17.951828711819122</v>
      </c>
    </row>
    <row r="30" spans="1:3" x14ac:dyDescent="0.25">
      <c r="A30">
        <v>8.7363295102654403E-3</v>
      </c>
      <c r="B30">
        <v>10420.3072860354</v>
      </c>
      <c r="C30">
        <f t="shared" si="0"/>
        <v>18.281240852693685</v>
      </c>
    </row>
    <row r="31" spans="1:3" x14ac:dyDescent="0.25">
      <c r="A31">
        <v>8.5894089552182307E-3</v>
      </c>
      <c r="B31">
        <v>10604.7482103163</v>
      </c>
      <c r="C31">
        <f t="shared" si="0"/>
        <v>18.604821421607543</v>
      </c>
    </row>
    <row r="32" spans="1:3" x14ac:dyDescent="0.25">
      <c r="A32">
        <v>8.4496624243878497E-3</v>
      </c>
      <c r="B32">
        <v>10786.035660659099</v>
      </c>
      <c r="C32">
        <f t="shared" si="0"/>
        <v>18.922869580103683</v>
      </c>
    </row>
    <row r="33" spans="1:3" x14ac:dyDescent="0.25">
      <c r="A33">
        <v>8.3165242762775309E-3</v>
      </c>
      <c r="B33">
        <v>10964.326059626899</v>
      </c>
      <c r="C33">
        <f t="shared" si="0"/>
        <v>19.235659753731401</v>
      </c>
    </row>
    <row r="34" spans="1:3" x14ac:dyDescent="0.25">
      <c r="A34">
        <v>8.1894894194011903E-3</v>
      </c>
      <c r="B34">
        <v>11139.763310349899</v>
      </c>
      <c r="C34">
        <f t="shared" si="0"/>
        <v>19.543444404122631</v>
      </c>
    </row>
    <row r="35" spans="1:3" x14ac:dyDescent="0.25">
      <c r="A35">
        <v>8.0681052233590803E-3</v>
      </c>
      <c r="B35">
        <v>11312.480155979099</v>
      </c>
      <c r="C35">
        <f t="shared" si="0"/>
        <v>19.846456413998421</v>
      </c>
    </row>
    <row r="36" spans="1:3" x14ac:dyDescent="0.25">
      <c r="A36">
        <v>7.9519647129725601E-3</v>
      </c>
      <c r="B36">
        <v>11482.599355033901</v>
      </c>
      <c r="C36">
        <f t="shared" si="0"/>
        <v>20.144911149182281</v>
      </c>
    </row>
    <row r="37" spans="1:3" x14ac:dyDescent="0.25">
      <c r="A37">
        <v>7.8407008116315405E-3</v>
      </c>
      <c r="B37">
        <v>11650.2347022293</v>
      </c>
      <c r="C37">
        <f t="shared" si="0"/>
        <v>20.439008249525088</v>
      </c>
    </row>
    <row r="38" spans="1:3" x14ac:dyDescent="0.25">
      <c r="A38">
        <v>7.7339814478564004E-3</v>
      </c>
      <c r="B38">
        <v>11815.4919189102</v>
      </c>
      <c r="C38">
        <f t="shared" si="0"/>
        <v>20.728933191070528</v>
      </c>
    </row>
    <row r="39" spans="1:3" x14ac:dyDescent="0.25">
      <c r="A39">
        <v>7.6315053761205403E-3</v>
      </c>
      <c r="B39">
        <v>11978.4694328882</v>
      </c>
      <c r="C39">
        <f t="shared" si="0"/>
        <v>21.014858654189823</v>
      </c>
    </row>
    <row r="40" spans="1:3" x14ac:dyDescent="0.25">
      <c r="A40">
        <v>7.5329985918783501E-3</v>
      </c>
      <c r="B40">
        <v>12139.259064022001</v>
      </c>
      <c r="C40">
        <f t="shared" si="0"/>
        <v>21.296945726354387</v>
      </c>
    </row>
    <row r="41" spans="1:3" x14ac:dyDescent="0.25">
      <c r="A41">
        <v>7.4382112434449501E-3</v>
      </c>
      <c r="B41">
        <v>12297.9466291021</v>
      </c>
      <c r="C41">
        <f t="shared" si="0"/>
        <v>21.575344963337017</v>
      </c>
    </row>
    <row r="42" spans="1:3" x14ac:dyDescent="0.25">
      <c r="A42">
        <v>7.3469149613300498E-3</v>
      </c>
      <c r="B42">
        <v>12454.612477353399</v>
      </c>
      <c r="C42">
        <f t="shared" si="0"/>
        <v>21.850197328690175</v>
      </c>
    </row>
    <row r="43" spans="1:3" x14ac:dyDescent="0.25">
      <c r="A43">
        <v>7.2589005399195201E-3</v>
      </c>
      <c r="B43">
        <v>12609.3319660421</v>
      </c>
      <c r="C43">
        <f t="shared" si="0"/>
        <v>22.121635028144034</v>
      </c>
    </row>
    <row r="44" spans="1:3" x14ac:dyDescent="0.25">
      <c r="A44">
        <v>7.1739759178426196E-3</v>
      </c>
      <c r="B44">
        <v>12762.1758841764</v>
      </c>
      <c r="C44">
        <f t="shared" si="0"/>
        <v>22.389782252941053</v>
      </c>
    </row>
    <row r="45" spans="1:3" x14ac:dyDescent="0.25">
      <c r="A45">
        <v>7.0919644125791896E-3</v>
      </c>
      <c r="B45">
        <v>12913.210831062001</v>
      </c>
      <c r="C45">
        <f t="shared" si="0"/>
        <v>22.654755843968424</v>
      </c>
    </row>
    <row r="46" spans="1:3" x14ac:dyDescent="0.25">
      <c r="A46">
        <v>7.0127031723211499E-3</v>
      </c>
      <c r="B46">
        <v>13062.499555455001</v>
      </c>
      <c r="C46">
        <f t="shared" si="0"/>
        <v>22.916665886763159</v>
      </c>
    </row>
    <row r="47" spans="1:3" x14ac:dyDescent="0.25">
      <c r="A47">
        <v>6.9360418141786199E-3</v>
      </c>
      <c r="B47">
        <v>13210.101260212399</v>
      </c>
      <c r="C47">
        <f t="shared" si="0"/>
        <v>23.175616245986664</v>
      </c>
    </row>
    <row r="48" spans="1:3" x14ac:dyDescent="0.25">
      <c r="A48">
        <v>6.86184122278504E-3</v>
      </c>
      <c r="B48">
        <v>13356.071876636101</v>
      </c>
      <c r="C48">
        <f t="shared" si="0"/>
        <v>23.431705046730002</v>
      </c>
    </row>
    <row r="49" spans="1:3" x14ac:dyDescent="0.25">
      <c r="A49">
        <v>6.7899724874388601E-3</v>
      </c>
      <c r="B49">
        <v>13500.4643121143</v>
      </c>
      <c r="C49">
        <f t="shared" si="0"/>
        <v>23.685025108972457</v>
      </c>
    </row>
    <row r="50" spans="1:3" x14ac:dyDescent="0.25">
      <c r="A50">
        <v>6.7203159592865202E-3</v>
      </c>
      <c r="B50">
        <v>13643.3286741717</v>
      </c>
      <c r="C50">
        <f t="shared" si="0"/>
        <v>23.935664340652107</v>
      </c>
    </row>
    <row r="51" spans="1:3" x14ac:dyDescent="0.25">
      <c r="A51">
        <v>6.6527604128442898E-3</v>
      </c>
      <c r="B51">
        <v>13784.712473616501</v>
      </c>
      <c r="C51">
        <f t="shared" si="0"/>
        <v>24.183706094064036</v>
      </c>
    </row>
    <row r="52" spans="1:3" x14ac:dyDescent="0.25">
      <c r="A52">
        <v>6.5872022984798297E-3</v>
      </c>
      <c r="B52">
        <v>13924.6608091215</v>
      </c>
      <c r="C52">
        <f t="shared" si="0"/>
        <v>24.429229489686843</v>
      </c>
    </row>
    <row r="53" spans="1:3" x14ac:dyDescent="0.25">
      <c r="A53">
        <v>6.5235450744155696E-3</v>
      </c>
      <c r="B53">
        <v>14063.216535269799</v>
      </c>
      <c r="C53">
        <f t="shared" si="0"/>
        <v>24.672309710999649</v>
      </c>
    </row>
    <row r="54" spans="1:3" x14ac:dyDescent="0.25">
      <c r="A54">
        <v>6.4616986084450904E-3</v>
      </c>
      <c r="B54">
        <v>14200.420415843</v>
      </c>
      <c r="C54">
        <f t="shared" si="0"/>
        <v>24.913018273408774</v>
      </c>
    </row>
    <row r="55" spans="1:3" x14ac:dyDescent="0.25">
      <c r="A55">
        <v>6.4015786409229404E-3</v>
      </c>
      <c r="B55">
        <v>14336.3112639024</v>
      </c>
      <c r="C55">
        <f t="shared" si="0"/>
        <v>25.151423270004212</v>
      </c>
    </row>
    <row r="56" spans="1:3" x14ac:dyDescent="0.25">
      <c r="A56">
        <v>6.34310630174651E-3</v>
      </c>
      <c r="B56">
        <v>14470.9260700308</v>
      </c>
      <c r="C56">
        <f t="shared" si="0"/>
        <v>25.387589596545265</v>
      </c>
    </row>
    <row r="57" spans="1:3" x14ac:dyDescent="0.25">
      <c r="A57">
        <v>6.2862076750285403E-3</v>
      </c>
      <c r="B57">
        <v>14604.3001199339</v>
      </c>
      <c r="C57">
        <f t="shared" si="0"/>
        <v>25.621579157778772</v>
      </c>
    </row>
    <row r="58" spans="1:3" x14ac:dyDescent="0.25">
      <c r="A58">
        <v>6.2308134059937299E-3</v>
      </c>
      <c r="B58">
        <v>14736.4671024607</v>
      </c>
      <c r="C58">
        <f t="shared" si="0"/>
        <v>25.853451056948597</v>
      </c>
    </row>
    <row r="59" spans="1:3" x14ac:dyDescent="0.25">
      <c r="A59">
        <v>6.1768583453415899E-3</v>
      </c>
      <c r="B59">
        <v>14867.459208980799</v>
      </c>
      <c r="C59">
        <f t="shared" si="0"/>
        <v>26.083261770141753</v>
      </c>
    </row>
    <row r="60" spans="1:3" x14ac:dyDescent="0.25">
      <c r="A60">
        <v>6.1242812269275198E-3</v>
      </c>
      <c r="B60">
        <v>14997.3072249492</v>
      </c>
      <c r="C60">
        <f t="shared" si="0"/>
        <v>26.31106530692842</v>
      </c>
    </row>
    <row r="61" spans="1:3" x14ac:dyDescent="0.25">
      <c r="A61">
        <v>6.0730243751348396E-3</v>
      </c>
      <c r="B61">
        <v>15126.0406143946</v>
      </c>
      <c r="C61">
        <f t="shared" si="0"/>
        <v>26.536913358587018</v>
      </c>
    </row>
    <row r="62" spans="1:3" x14ac:dyDescent="0.25">
      <c r="A62">
        <v>6.0230334387573704E-3</v>
      </c>
      <c r="B62">
        <v>15253.6875979915</v>
      </c>
      <c r="C62">
        <f t="shared" si="0"/>
        <v>26.760855435072809</v>
      </c>
    </row>
    <row r="63" spans="1:3" x14ac:dyDescent="0.25">
      <c r="A63">
        <v>5.9742571486006502E-3</v>
      </c>
      <c r="B63">
        <v>15380.275225298299</v>
      </c>
      <c r="C63">
        <f t="shared" si="0"/>
        <v>26.982938991751404</v>
      </c>
    </row>
    <row r="64" spans="1:3" x14ac:dyDescent="0.25">
      <c r="A64">
        <v>5.9266470963433597E-3</v>
      </c>
      <c r="B64">
        <v>15505.8294416883</v>
      </c>
      <c r="C64">
        <f t="shared" si="0"/>
        <v>27.203209546821579</v>
      </c>
    </row>
    <row r="65" spans="1:3" x14ac:dyDescent="0.25">
      <c r="A65">
        <v>5.8801575324882397E-3</v>
      </c>
      <c r="B65">
        <v>15630.375150441199</v>
      </c>
      <c r="C65">
        <f t="shared" si="0"/>
        <v>27.421710790247719</v>
      </c>
    </row>
    <row r="66" spans="1:3" x14ac:dyDescent="0.25">
      <c r="A66">
        <v>5.8347451814865997E-3</v>
      </c>
      <c r="B66">
        <v>15753.936270416199</v>
      </c>
      <c r="C66">
        <f t="shared" si="0"/>
        <v>27.6384846849407</v>
      </c>
    </row>
    <row r="67" spans="1:3" x14ac:dyDescent="0.25">
      <c r="A67">
        <v>5.7903690723361996E-3</v>
      </c>
      <c r="B67">
        <v>15876.5357896847</v>
      </c>
      <c r="C67">
        <f t="shared" ref="C67:C130" si="1">B67/(95*6)</f>
        <v>27.853571560850352</v>
      </c>
    </row>
    <row r="68" spans="1:3" x14ac:dyDescent="0.25">
      <c r="A68">
        <v>5.7469903831454004E-3</v>
      </c>
      <c r="B68">
        <v>15998.1958154644</v>
      </c>
      <c r="C68">
        <f t="shared" si="1"/>
        <v>28.067010202569122</v>
      </c>
    </row>
    <row r="69" spans="1:3" x14ac:dyDescent="0.25">
      <c r="A69">
        <v>5.70457229832254E-3</v>
      </c>
      <c r="B69">
        <v>16118.937620660499</v>
      </c>
      <c r="C69">
        <f t="shared" si="1"/>
        <v>28.278837930983332</v>
      </c>
    </row>
    <row r="70" spans="1:3" x14ac:dyDescent="0.25">
      <c r="A70">
        <v>5.6630798771962901E-3</v>
      </c>
      <c r="B70">
        <v>16238.7816872926</v>
      </c>
      <c r="C70">
        <f t="shared" si="1"/>
        <v>28.489090679460702</v>
      </c>
    </row>
    <row r="71" spans="1:3" x14ac:dyDescent="0.25">
      <c r="A71">
        <v>5.6224799330009999E-3</v>
      </c>
      <c r="B71">
        <v>16357.747747057099</v>
      </c>
      <c r="C71">
        <f t="shared" si="1"/>
        <v>28.697803065012454</v>
      </c>
    </row>
    <row r="72" spans="1:3" x14ac:dyDescent="0.25">
      <c r="A72">
        <v>5.58274092127411E-3</v>
      </c>
      <c r="B72">
        <v>16475.8548192546</v>
      </c>
      <c r="C72">
        <f t="shared" si="1"/>
        <v>28.905008454832632</v>
      </c>
    </row>
    <row r="73" spans="1:3" x14ac:dyDescent="0.25">
      <c r="A73">
        <v>5.5438328368128901E-3</v>
      </c>
      <c r="B73">
        <v>16593.121246286399</v>
      </c>
      <c r="C73">
        <f t="shared" si="1"/>
        <v>29.110739028572628</v>
      </c>
    </row>
    <row r="74" spans="1:3" x14ac:dyDescent="0.25">
      <c r="A74">
        <v>5.50572711842468E-3</v>
      </c>
      <c r="B74">
        <v>16709.564726909099</v>
      </c>
      <c r="C74">
        <f t="shared" si="1"/>
        <v>29.315025836682629</v>
      </c>
    </row>
    <row r="75" spans="1:3" x14ac:dyDescent="0.25">
      <c r="A75">
        <v>5.46839656078414E-3</v>
      </c>
      <c r="B75">
        <v>16825.202347418199</v>
      </c>
      <c r="C75">
        <f t="shared" si="1"/>
        <v>29.517898855119647</v>
      </c>
    </row>
    <row r="76" spans="1:3" x14ac:dyDescent="0.25">
      <c r="A76">
        <v>5.4318152327786197E-3</v>
      </c>
      <c r="B76">
        <v>16940.050610915299</v>
      </c>
      <c r="C76">
        <f t="shared" si="1"/>
        <v>29.719387036693508</v>
      </c>
    </row>
    <row r="77" spans="1:3" x14ac:dyDescent="0.25">
      <c r="A77">
        <v>5.39595840178484E-3</v>
      </c>
      <c r="B77">
        <v>17054.125464801</v>
      </c>
      <c r="C77">
        <f t="shared" si="1"/>
        <v>29.9195183593</v>
      </c>
    </row>
    <row r="78" spans="1:3" x14ac:dyDescent="0.25">
      <c r="A78">
        <v>5.3608024633742301E-3</v>
      </c>
      <c r="B78">
        <v>17167.442326624499</v>
      </c>
      <c r="C78">
        <f t="shared" si="1"/>
        <v>30.118319871271051</v>
      </c>
    </row>
    <row r="79" spans="1:3" x14ac:dyDescent="0.25">
      <c r="A79">
        <v>5.3263248759930501E-3</v>
      </c>
      <c r="B79">
        <v>17280.0161084063</v>
      </c>
      <c r="C79">
        <f t="shared" si="1"/>
        <v>30.315817734046142</v>
      </c>
    </row>
    <row r="80" spans="1:3" x14ac:dyDescent="0.25">
      <c r="A80">
        <v>5.2925041002063796E-3</v>
      </c>
      <c r="B80">
        <v>17391.861239544902</v>
      </c>
      <c r="C80">
        <f t="shared" si="1"/>
        <v>30.512037262359478</v>
      </c>
    </row>
    <row r="81" spans="1:3" x14ac:dyDescent="0.25">
      <c r="A81">
        <v>5.25931954213357E-3</v>
      </c>
      <c r="B81">
        <v>17502.9916884054</v>
      </c>
      <c r="C81">
        <f t="shared" si="1"/>
        <v>30.707002962114736</v>
      </c>
    </row>
    <row r="82" spans="1:3" x14ac:dyDescent="0.25">
      <c r="A82">
        <v>5.2267515007381601E-3</v>
      </c>
      <c r="B82">
        <v>17613.420982682299</v>
      </c>
      <c r="C82">
        <f t="shared" si="1"/>
        <v>30.900738566109297</v>
      </c>
    </row>
    <row r="83" spans="1:3" x14ac:dyDescent="0.25">
      <c r="A83">
        <v>5.1947811186652598E-3</v>
      </c>
      <c r="B83">
        <v>17723.1622286204</v>
      </c>
      <c r="C83">
        <f t="shared" si="1"/>
        <v>31.09326706775509</v>
      </c>
    </row>
    <row r="84" spans="1:3" x14ac:dyDescent="0.25">
      <c r="A84">
        <v>5.1633903363473904E-3</v>
      </c>
      <c r="B84">
        <v>17832.228129171101</v>
      </c>
      <c r="C84">
        <f t="shared" si="1"/>
        <v>31.284610752931755</v>
      </c>
    </row>
    <row r="85" spans="1:3" x14ac:dyDescent="0.25">
      <c r="A85">
        <v>5.1325618491260099E-3</v>
      </c>
      <c r="B85">
        <v>17940.631001155001</v>
      </c>
      <c r="C85">
        <f t="shared" si="1"/>
        <v>31.474791230096493</v>
      </c>
    </row>
    <row r="86" spans="1:3" x14ac:dyDescent="0.25">
      <c r="A86">
        <v>5.10227906715596E-3</v>
      </c>
      <c r="B86">
        <v>18048.382791497101</v>
      </c>
      <c r="C86">
        <f t="shared" si="1"/>
        <v>31.663829458766845</v>
      </c>
    </row>
    <row r="87" spans="1:3" x14ac:dyDescent="0.25">
      <c r="A87">
        <v>5.0725260778830602E-3</v>
      </c>
      <c r="B87">
        <v>18155.495092594199</v>
      </c>
      <c r="C87">
        <f t="shared" si="1"/>
        <v>31.851745776481053</v>
      </c>
    </row>
    <row r="88" spans="1:3" x14ac:dyDescent="0.25">
      <c r="A88">
        <v>5.0432876109010403E-3</v>
      </c>
      <c r="B88">
        <v>18261.979156871599</v>
      </c>
      <c r="C88">
        <f t="shared" si="1"/>
        <v>32.038559924336141</v>
      </c>
    </row>
    <row r="89" spans="1:3" x14ac:dyDescent="0.25">
      <c r="A89">
        <v>5.0145490050120299E-3</v>
      </c>
      <c r="B89">
        <v>18367.845910580199</v>
      </c>
      <c r="C89">
        <f t="shared" si="1"/>
        <v>32.224291071193335</v>
      </c>
    </row>
    <row r="90" spans="1:3" x14ac:dyDescent="0.25">
      <c r="A90">
        <v>4.9862961773292098E-3</v>
      </c>
      <c r="B90">
        <v>18473.105966881201</v>
      </c>
      <c r="C90">
        <f t="shared" si="1"/>
        <v>32.408957836633689</v>
      </c>
    </row>
    <row r="91" spans="1:3" x14ac:dyDescent="0.25">
      <c r="A91">
        <v>4.9585155942728897E-3</v>
      </c>
      <c r="B91">
        <v>18577.769638264599</v>
      </c>
      <c r="C91">
        <f t="shared" si="1"/>
        <v>32.592578312744912</v>
      </c>
    </row>
    <row r="92" spans="1:3" x14ac:dyDescent="0.25">
      <c r="A92">
        <v>4.9311942443257704E-3</v>
      </c>
      <c r="B92">
        <v>18681.846948340801</v>
      </c>
      <c r="C92">
        <f t="shared" si="1"/>
        <v>32.775170084808423</v>
      </c>
    </row>
    <row r="93" spans="1:3" x14ac:dyDescent="0.25">
      <c r="A93">
        <v>4.9043196124209602E-3</v>
      </c>
      <c r="B93">
        <v>18785.347643044399</v>
      </c>
      <c r="C93">
        <f t="shared" si="1"/>
        <v>32.956750250955089</v>
      </c>
    </row>
    <row r="94" spans="1:3" x14ac:dyDescent="0.25">
      <c r="A94">
        <v>4.8778796558500599E-3</v>
      </c>
      <c r="B94">
        <v>18888.281201285499</v>
      </c>
      <c r="C94">
        <f t="shared" si="1"/>
        <v>33.13733544085175</v>
      </c>
    </row>
    <row r="95" spans="1:3" x14ac:dyDescent="0.25">
      <c r="A95">
        <v>4.8518627815844198E-3</v>
      </c>
      <c r="B95">
        <v>18990.656845081499</v>
      </c>
      <c r="C95">
        <f t="shared" si="1"/>
        <v>33.316941833476314</v>
      </c>
    </row>
    <row r="96" spans="1:3" x14ac:dyDescent="0.25">
      <c r="A96">
        <v>4.8262578249135E-3</v>
      </c>
      <c r="B96">
        <v>19092.483549199202</v>
      </c>
      <c r="C96">
        <f t="shared" si="1"/>
        <v>33.495585174033685</v>
      </c>
    </row>
    <row r="97" spans="1:3" x14ac:dyDescent="0.25">
      <c r="A97">
        <v>4.8010540293101497E-3</v>
      </c>
      <c r="B97">
        <v>19193.770050337898</v>
      </c>
      <c r="C97">
        <f t="shared" si="1"/>
        <v>33.673280790066485</v>
      </c>
    </row>
    <row r="98" spans="1:3" x14ac:dyDescent="0.25">
      <c r="A98">
        <v>4.7762410274420804E-3</v>
      </c>
      <c r="B98">
        <v>19294.524855876902</v>
      </c>
      <c r="C98">
        <f t="shared" si="1"/>
        <v>33.850043606801584</v>
      </c>
    </row>
    <row r="99" spans="1:3" x14ac:dyDescent="0.25">
      <c r="A99">
        <v>4.75180882324985E-3</v>
      </c>
      <c r="B99">
        <v>19394.7562522156</v>
      </c>
      <c r="C99">
        <f t="shared" si="1"/>
        <v>34.025888161781758</v>
      </c>
    </row>
    <row r="100" spans="1:3" x14ac:dyDescent="0.25">
      <c r="A100">
        <v>4.7277477750256904E-3</v>
      </c>
      <c r="B100">
        <v>19494.472312726401</v>
      </c>
      <c r="C100">
        <f t="shared" si="1"/>
        <v>34.20082861881825</v>
      </c>
    </row>
    <row r="101" spans="1:3" x14ac:dyDescent="0.25">
      <c r="A101">
        <v>4.7040485794236199E-3</v>
      </c>
      <c r="B101">
        <v>19593.680905344499</v>
      </c>
      <c r="C101">
        <f t="shared" si="1"/>
        <v>34.374878781306137</v>
      </c>
    </row>
    <row r="102" spans="1:3" x14ac:dyDescent="0.25">
      <c r="A102">
        <v>4.6807022563437597E-3</v>
      </c>
      <c r="B102">
        <v>19692.389699812102</v>
      </c>
      <c r="C102">
        <f t="shared" si="1"/>
        <v>34.548052104933511</v>
      </c>
    </row>
    <row r="103" spans="1:3" x14ac:dyDescent="0.25">
      <c r="A103">
        <v>4.6577001346336704E-3</v>
      </c>
      <c r="B103">
        <v>19790.606174598801</v>
      </c>
      <c r="C103">
        <f t="shared" si="1"/>
        <v>34.720361709822456</v>
      </c>
    </row>
    <row r="104" spans="1:3" x14ac:dyDescent="0.25">
      <c r="A104">
        <v>4.6350338385551604E-3</v>
      </c>
      <c r="B104">
        <v>19888.3376235137</v>
      </c>
      <c r="C104">
        <f t="shared" si="1"/>
        <v>34.891820392129297</v>
      </c>
    </row>
    <row r="105" spans="1:3" x14ac:dyDescent="0.25">
      <c r="A105">
        <v>4.6126952749685002E-3</v>
      </c>
      <c r="B105">
        <v>19985.591162026602</v>
      </c>
      <c r="C105">
        <f t="shared" si="1"/>
        <v>35.062440635134386</v>
      </c>
    </row>
    <row r="106" spans="1:3" x14ac:dyDescent="0.25">
      <c r="A106">
        <v>4.5906766211900197E-3</v>
      </c>
      <c r="B106">
        <v>20082.3737333135</v>
      </c>
      <c r="C106">
        <f t="shared" si="1"/>
        <v>35.232234619848242</v>
      </c>
    </row>
    <row r="107" spans="1:3" x14ac:dyDescent="0.25">
      <c r="A107">
        <v>4.5689703134811702E-3</v>
      </c>
      <c r="B107">
        <v>20178.692114041602</v>
      </c>
      <c r="C107">
        <f t="shared" si="1"/>
        <v>35.401214235160701</v>
      </c>
    </row>
    <row r="108" spans="1:3" x14ac:dyDescent="0.25">
      <c r="A108">
        <v>4.5475690361310196E-3</v>
      </c>
      <c r="B108">
        <v>20274.5529199064</v>
      </c>
      <c r="C108">
        <f t="shared" si="1"/>
        <v>35.56939108755509</v>
      </c>
    </row>
    <row r="109" spans="1:3" x14ac:dyDescent="0.25">
      <c r="A109">
        <v>4.5264657110958397E-3</v>
      </c>
      <c r="B109">
        <v>20369.962610934999</v>
      </c>
      <c r="C109">
        <f t="shared" si="1"/>
        <v>35.736776510412277</v>
      </c>
    </row>
    <row r="110" spans="1:3" x14ac:dyDescent="0.25">
      <c r="A110">
        <v>4.50565348816269E-3</v>
      </c>
      <c r="B110">
        <v>20464.927496565801</v>
      </c>
      <c r="C110">
        <f t="shared" si="1"/>
        <v>35.903381572922456</v>
      </c>
    </row>
    <row r="111" spans="1:3" x14ac:dyDescent="0.25">
      <c r="A111">
        <v>4.4851257356066897E-3</v>
      </c>
      <c r="B111">
        <v>20559.453740518002</v>
      </c>
      <c r="C111">
        <f t="shared" si="1"/>
        <v>36.069217088628072</v>
      </c>
    </row>
    <row r="112" spans="1:3" x14ac:dyDescent="0.25">
      <c r="A112">
        <v>4.4648760313115302E-3</v>
      </c>
      <c r="B112">
        <v>20653.547365459999</v>
      </c>
      <c r="C112">
        <f t="shared" si="1"/>
        <v>36.234293623614036</v>
      </c>
    </row>
    <row r="113" spans="1:3" x14ac:dyDescent="0.25">
      <c r="A113">
        <v>4.4448981543277703E-3</v>
      </c>
      <c r="B113">
        <v>20747.214257487802</v>
      </c>
      <c r="C113">
        <f t="shared" si="1"/>
        <v>36.398621504364563</v>
      </c>
    </row>
    <row r="114" spans="1:3" x14ac:dyDescent="0.25">
      <c r="A114">
        <v>4.4251860768424502E-3</v>
      </c>
      <c r="B114">
        <v>20840.460170421102</v>
      </c>
      <c r="C114">
        <f t="shared" si="1"/>
        <v>36.562210825300177</v>
      </c>
    </row>
    <row r="115" spans="1:3" x14ac:dyDescent="0.25">
      <c r="A115">
        <v>4.4057339565374901E-3</v>
      </c>
      <c r="B115">
        <v>20933.2907299285</v>
      </c>
      <c r="C115">
        <f t="shared" si="1"/>
        <v>36.725071456014909</v>
      </c>
    </row>
    <row r="116" spans="1:3" x14ac:dyDescent="0.25">
      <c r="A116">
        <v>4.3865361293142901E-3</v>
      </c>
      <c r="B116">
        <v>21025.711437488098</v>
      </c>
      <c r="C116">
        <f t="shared" si="1"/>
        <v>36.887213048224737</v>
      </c>
    </row>
    <row r="117" spans="1:3" x14ac:dyDescent="0.25">
      <c r="A117">
        <v>4.3675871023638501E-3</v>
      </c>
      <c r="B117">
        <v>21117.727674191599</v>
      </c>
      <c r="C117">
        <f t="shared" si="1"/>
        <v>37.0486450424414</v>
      </c>
    </row>
    <row r="118" spans="1:3" x14ac:dyDescent="0.25">
      <c r="A118">
        <v>4.3488815475638803E-3</v>
      </c>
      <c r="B118">
        <v>21209.344704401501</v>
      </c>
      <c r="C118">
        <f t="shared" si="1"/>
        <v>37.209376674388601</v>
      </c>
    </row>
    <row r="119" spans="1:3" x14ac:dyDescent="0.25">
      <c r="A119">
        <v>4.3304142951837996E-3</v>
      </c>
      <c r="B119">
        <v>21300.567679264499</v>
      </c>
      <c r="C119">
        <f t="shared" si="1"/>
        <v>37.369416981165784</v>
      </c>
    </row>
    <row r="120" spans="1:3" x14ac:dyDescent="0.25">
      <c r="A120">
        <v>4.3121803278820398E-3</v>
      </c>
      <c r="B120">
        <v>21391.401640092001</v>
      </c>
      <c r="C120">
        <f t="shared" si="1"/>
        <v>37.528774807178948</v>
      </c>
    </row>
    <row r="121" spans="1:3" x14ac:dyDescent="0.25">
      <c r="A121">
        <v>4.2941747749783397E-3</v>
      </c>
      <c r="B121">
        <v>21481.851521610799</v>
      </c>
      <c r="C121">
        <f t="shared" si="1"/>
        <v>37.687458809843505</v>
      </c>
    </row>
    <row r="122" spans="1:3" x14ac:dyDescent="0.25">
      <c r="A122">
        <v>4.2763929069876104E-3</v>
      </c>
      <c r="B122">
        <v>21571.922155091699</v>
      </c>
      <c r="C122">
        <f t="shared" si="1"/>
        <v>37.845477465073159</v>
      </c>
    </row>
    <row r="123" spans="1:3" x14ac:dyDescent="0.25">
      <c r="A123">
        <v>4.25883013040039E-3</v>
      </c>
      <c r="B123">
        <v>21661.618271360599</v>
      </c>
      <c r="C123">
        <f t="shared" si="1"/>
        <v>38.002839072562452</v>
      </c>
    </row>
    <row r="124" spans="1:3" x14ac:dyDescent="0.25">
      <c r="A124">
        <v>4.2414819826972301E-3</v>
      </c>
      <c r="B124">
        <v>21750.944503697901</v>
      </c>
      <c r="C124">
        <f t="shared" si="1"/>
        <v>38.159551760873512</v>
      </c>
    </row>
    <row r="125" spans="1:3" x14ac:dyDescent="0.25">
      <c r="A125">
        <v>4.2243441275852103E-3</v>
      </c>
      <c r="B125">
        <v>21839.9053906318</v>
      </c>
      <c r="C125">
        <f t="shared" si="1"/>
        <v>38.315623492336492</v>
      </c>
    </row>
    <row r="126" spans="1:3" x14ac:dyDescent="0.25">
      <c r="A126">
        <v>4.2074123504434397E-3</v>
      </c>
      <c r="B126">
        <v>21928.505378628801</v>
      </c>
      <c r="C126">
        <f t="shared" si="1"/>
        <v>38.471062067769829</v>
      </c>
    </row>
    <row r="127" spans="1:3" x14ac:dyDescent="0.25">
      <c r="A127">
        <v>4.1906825539687704E-3</v>
      </c>
      <c r="B127">
        <v>22016.748824687002</v>
      </c>
      <c r="C127">
        <f t="shared" si="1"/>
        <v>38.625875131029829</v>
      </c>
    </row>
    <row r="128" spans="1:3" x14ac:dyDescent="0.25">
      <c r="A128">
        <v>4.1741507540104901E-3</v>
      </c>
      <c r="B128">
        <v>22104.639998836399</v>
      </c>
      <c r="C128">
        <f t="shared" si="1"/>
        <v>38.780070173397192</v>
      </c>
    </row>
    <row r="129" spans="1:3" x14ac:dyDescent="0.25">
      <c r="A129">
        <v>4.1578130755832799E-3</v>
      </c>
      <c r="B129">
        <v>22192.183086550202</v>
      </c>
      <c r="C129">
        <f t="shared" si="1"/>
        <v>38.933654537807371</v>
      </c>
    </row>
    <row r="130" spans="1:3" x14ac:dyDescent="0.25">
      <c r="A130">
        <v>4.1416657490518701E-3</v>
      </c>
      <c r="B130">
        <v>22279.382191069999</v>
      </c>
      <c r="C130">
        <f t="shared" si="1"/>
        <v>39.086635422929824</v>
      </c>
    </row>
    <row r="131" spans="1:3" x14ac:dyDescent="0.25">
      <c r="A131">
        <v>4.1257051064765102E-3</v>
      </c>
      <c r="B131">
        <v>22366.241335650699</v>
      </c>
      <c r="C131">
        <f t="shared" ref="C131:C194" si="2">B131/(95*6)</f>
        <v>39.239019887106487</v>
      </c>
    </row>
    <row r="132" spans="1:3" x14ac:dyDescent="0.25">
      <c r="A132">
        <v>4.1099275781126404E-3</v>
      </c>
      <c r="B132">
        <v>22452.764465726101</v>
      </c>
      <c r="C132">
        <f t="shared" si="2"/>
        <v>39.390814852151053</v>
      </c>
    </row>
    <row r="133" spans="1:3" x14ac:dyDescent="0.25">
      <c r="A133">
        <v>4.0943296890565703E-3</v>
      </c>
      <c r="B133">
        <v>22538.9554510003</v>
      </c>
      <c r="C133">
        <f t="shared" si="2"/>
        <v>39.542027107018072</v>
      </c>
    </row>
    <row r="134" spans="1:3" x14ac:dyDescent="0.25">
      <c r="A134">
        <v>4.0789080560303401E-3</v>
      </c>
      <c r="B134">
        <v>22624.8180874672</v>
      </c>
      <c r="C134">
        <f t="shared" si="2"/>
        <v>39.692663311345967</v>
      </c>
    </row>
    <row r="135" spans="1:3" x14ac:dyDescent="0.25">
      <c r="A135">
        <v>4.0636593842982901E-3</v>
      </c>
      <c r="B135">
        <v>22710.356099361001</v>
      </c>
      <c r="C135">
        <f t="shared" si="2"/>
        <v>39.842729998878951</v>
      </c>
    </row>
    <row r="136" spans="1:3" x14ac:dyDescent="0.25">
      <c r="A136">
        <v>4.0485804647099697E-3</v>
      </c>
      <c r="B136">
        <v>22795.573141041801</v>
      </c>
      <c r="C136">
        <f t="shared" si="2"/>
        <v>39.992233580775093</v>
      </c>
    </row>
    <row r="137" spans="1:3" x14ac:dyDescent="0.25">
      <c r="A137">
        <v>4.0336681708628497E-3</v>
      </c>
      <c r="B137">
        <v>22880.4727988167</v>
      </c>
      <c r="C137">
        <f t="shared" si="2"/>
        <v>40.141180348801228</v>
      </c>
    </row>
    <row r="138" spans="1:3" x14ac:dyDescent="0.25">
      <c r="A138">
        <v>4.0189194563790701E-3</v>
      </c>
      <c r="B138">
        <v>22965.058592701102</v>
      </c>
      <c r="C138">
        <f t="shared" si="2"/>
        <v>40.289576478422987</v>
      </c>
    </row>
    <row r="139" spans="1:3" x14ac:dyDescent="0.25">
      <c r="A139">
        <v>4.0043313522909003E-3</v>
      </c>
      <c r="B139">
        <v>23049.333978121798</v>
      </c>
      <c r="C139">
        <f t="shared" si="2"/>
        <v>40.437428031792628</v>
      </c>
    </row>
    <row r="140" spans="1:3" x14ac:dyDescent="0.25">
      <c r="A140">
        <v>3.9899009645296699E-3</v>
      </c>
      <c r="B140">
        <v>23133.3023475638</v>
      </c>
      <c r="C140">
        <f t="shared" si="2"/>
        <v>40.584740960638243</v>
      </c>
    </row>
    <row r="141" spans="1:3" x14ac:dyDescent="0.25">
      <c r="A141">
        <v>3.9756254715140804E-3</v>
      </c>
      <c r="B141">
        <v>23216.967032164401</v>
      </c>
      <c r="C141">
        <f t="shared" si="2"/>
        <v>40.731521109060353</v>
      </c>
    </row>
    <row r="142" spans="1:3" x14ac:dyDescent="0.25">
      <c r="A142">
        <v>3.9615021218321602E-3</v>
      </c>
      <c r="B142">
        <v>23300.331303254199</v>
      </c>
      <c r="C142">
        <f t="shared" si="2"/>
        <v>40.877774216235437</v>
      </c>
    </row>
    <row r="143" spans="1:3" x14ac:dyDescent="0.25">
      <c r="A143">
        <v>3.9475282320134697E-3</v>
      </c>
      <c r="B143">
        <v>23383.398373850901</v>
      </c>
      <c r="C143">
        <f t="shared" si="2"/>
        <v>41.023505919036673</v>
      </c>
    </row>
    <row r="144" spans="1:3" x14ac:dyDescent="0.25">
      <c r="A144">
        <v>3.9337011843874996E-3</v>
      </c>
      <c r="B144">
        <v>23466.1714001031</v>
      </c>
      <c r="C144">
        <f t="shared" si="2"/>
        <v>41.168721754566839</v>
      </c>
    </row>
    <row r="145" spans="1:3" x14ac:dyDescent="0.25">
      <c r="A145">
        <v>3.92001842502308E-3</v>
      </c>
      <c r="B145">
        <v>23548.653482690301</v>
      </c>
      <c r="C145">
        <f t="shared" si="2"/>
        <v>41.313427162614566</v>
      </c>
    </row>
    <row r="146" spans="1:3" x14ac:dyDescent="0.25">
      <c r="A146">
        <v>3.9064774617470098E-3</v>
      </c>
      <c r="B146">
        <v>23630.847668177801</v>
      </c>
      <c r="C146">
        <f t="shared" si="2"/>
        <v>41.457627488031228</v>
      </c>
    </row>
    <row r="147" spans="1:3" x14ac:dyDescent="0.25">
      <c r="A147">
        <v>3.8930758622369999E-3</v>
      </c>
      <c r="B147">
        <v>23712.756950330098</v>
      </c>
      <c r="C147">
        <f t="shared" si="2"/>
        <v>41.601327983035262</v>
      </c>
    </row>
    <row r="148" spans="1:3" x14ac:dyDescent="0.25">
      <c r="A148">
        <v>3.8798112521863299E-3</v>
      </c>
      <c r="B148">
        <v>23794.3842713829</v>
      </c>
      <c r="C148">
        <f t="shared" si="2"/>
        <v>41.744533809443681</v>
      </c>
    </row>
    <row r="149" spans="1:3" x14ac:dyDescent="0.25">
      <c r="A149">
        <v>3.86668131353651E-3</v>
      </c>
      <c r="B149">
        <v>23875.7325232763</v>
      </c>
      <c r="C149">
        <f t="shared" si="2"/>
        <v>41.88725004083561</v>
      </c>
    </row>
    <row r="150" spans="1:3" x14ac:dyDescent="0.25">
      <c r="A150">
        <v>3.8536837827757701E-3</v>
      </c>
      <c r="B150">
        <v>23956.8045488508</v>
      </c>
      <c r="C150">
        <f t="shared" si="2"/>
        <v>42.029481664650525</v>
      </c>
    </row>
    <row r="151" spans="1:3" x14ac:dyDescent="0.25">
      <c r="A151">
        <v>3.8408164492993E-3</v>
      </c>
      <c r="B151">
        <v>24037.603143005799</v>
      </c>
      <c r="C151">
        <f t="shared" si="2"/>
        <v>42.171233584220701</v>
      </c>
    </row>
    <row r="152" spans="1:3" x14ac:dyDescent="0.25">
      <c r="A152">
        <v>3.8280771538305E-3</v>
      </c>
      <c r="B152">
        <v>24118.131053824301</v>
      </c>
      <c r="C152">
        <f t="shared" si="2"/>
        <v>42.312510620744391</v>
      </c>
    </row>
    <row r="153" spans="1:3" x14ac:dyDescent="0.25">
      <c r="A153">
        <v>3.8154637868981801E-3</v>
      </c>
      <c r="B153">
        <v>24198.390983663601</v>
      </c>
      <c r="C153">
        <f t="shared" si="2"/>
        <v>42.453317515199302</v>
      </c>
    </row>
    <row r="154" spans="1:3" x14ac:dyDescent="0.25">
      <c r="A154">
        <v>3.80297428736928E-3</v>
      </c>
      <c r="B154">
        <v>24278.385590212802</v>
      </c>
      <c r="C154">
        <f t="shared" si="2"/>
        <v>42.593658930197897</v>
      </c>
    </row>
    <row r="155" spans="1:3" x14ac:dyDescent="0.25">
      <c r="A155">
        <v>3.7906066410343599E-3</v>
      </c>
      <c r="B155">
        <v>24358.117487520602</v>
      </c>
      <c r="C155">
        <f t="shared" si="2"/>
        <v>42.733539451790527</v>
      </c>
    </row>
    <row r="156" spans="1:3" x14ac:dyDescent="0.25">
      <c r="A156">
        <v>3.77835887924229E-3</v>
      </c>
      <c r="B156">
        <v>24437.5892469912</v>
      </c>
      <c r="C156">
        <f t="shared" si="2"/>
        <v>42.872963591212631</v>
      </c>
    </row>
    <row r="157" spans="1:3" x14ac:dyDescent="0.25">
      <c r="A157">
        <v>3.7662290775845502E-3</v>
      </c>
      <c r="B157">
        <v>24516.8033983524</v>
      </c>
      <c r="C157">
        <f t="shared" si="2"/>
        <v>43.011935786583159</v>
      </c>
    </row>
    <row r="158" spans="1:3" x14ac:dyDescent="0.25">
      <c r="A158">
        <v>3.7542153546246499E-3</v>
      </c>
      <c r="B158">
        <v>24595.762430595001</v>
      </c>
      <c r="C158">
        <f t="shared" si="2"/>
        <v>43.150460404552632</v>
      </c>
    </row>
    <row r="159" spans="1:3" x14ac:dyDescent="0.25">
      <c r="A159">
        <v>3.74231587067224E-3</v>
      </c>
      <c r="B159">
        <v>24674.468792885302</v>
      </c>
      <c r="C159">
        <f t="shared" si="2"/>
        <v>43.288541741904041</v>
      </c>
    </row>
    <row r="160" spans="1:3" x14ac:dyDescent="0.25">
      <c r="A160">
        <v>3.7305288265995201E-3</v>
      </c>
      <c r="B160">
        <v>24752.924895451801</v>
      </c>
      <c r="C160">
        <f t="shared" si="2"/>
        <v>43.42618402710842</v>
      </c>
    </row>
    <row r="161" spans="1:3" x14ac:dyDescent="0.25">
      <c r="A161">
        <v>3.7188524626989498E-3</v>
      </c>
      <c r="B161">
        <v>24831.1331104458</v>
      </c>
      <c r="C161">
        <f t="shared" si="2"/>
        <v>43.563391421834737</v>
      </c>
    </row>
    <row r="162" spans="1:3" x14ac:dyDescent="0.25">
      <c r="A162">
        <v>3.7072850575792602E-3</v>
      </c>
      <c r="B162">
        <v>24909.095772779099</v>
      </c>
      <c r="C162">
        <f t="shared" si="2"/>
        <v>43.700168022419476</v>
      </c>
    </row>
    <row r="163" spans="1:3" x14ac:dyDescent="0.25">
      <c r="A163">
        <v>3.69582492709947E-3</v>
      </c>
      <c r="B163">
        <v>24986.815180936701</v>
      </c>
      <c r="C163">
        <f t="shared" si="2"/>
        <v>43.836517861292457</v>
      </c>
    </row>
    <row r="164" spans="1:3" x14ac:dyDescent="0.25">
      <c r="A164">
        <v>3.6844704233389802E-3</v>
      </c>
      <c r="B164">
        <v>25064.293597767501</v>
      </c>
      <c r="C164">
        <f t="shared" si="2"/>
        <v>43.972444908364039</v>
      </c>
    </row>
    <row r="165" spans="1:3" x14ac:dyDescent="0.25">
      <c r="A165">
        <v>3.6732199336021198E-3</v>
      </c>
      <c r="B165">
        <v>25141.533251253699</v>
      </c>
      <c r="C165">
        <f t="shared" si="2"/>
        <v>44.107953072374912</v>
      </c>
    </row>
    <row r="166" spans="1:3" x14ac:dyDescent="0.25">
      <c r="A166">
        <v>3.6620718794556999E-3</v>
      </c>
      <c r="B166">
        <v>25218.536335257399</v>
      </c>
      <c r="C166">
        <f t="shared" si="2"/>
        <v>44.24304620220596</v>
      </c>
    </row>
    <row r="167" spans="1:3" x14ac:dyDescent="0.25">
      <c r="A167">
        <v>3.6510247157988799E-3</v>
      </c>
      <c r="B167">
        <v>25295.305010248499</v>
      </c>
      <c r="C167">
        <f t="shared" si="2"/>
        <v>44.377728088155266</v>
      </c>
    </row>
    <row r="168" spans="1:3" x14ac:dyDescent="0.25">
      <c r="A168">
        <v>3.6400769299638801E-3</v>
      </c>
      <c r="B168">
        <v>25371.841404011298</v>
      </c>
      <c r="C168">
        <f t="shared" si="2"/>
        <v>44.512002463177716</v>
      </c>
    </row>
    <row r="169" spans="1:3" x14ac:dyDescent="0.25">
      <c r="A169">
        <v>3.62922704084523E-3</v>
      </c>
      <c r="B169">
        <v>25448.1476123334</v>
      </c>
      <c r="C169">
        <f t="shared" si="2"/>
        <v>44.64587300409368</v>
      </c>
    </row>
    <row r="170" spans="1:3" x14ac:dyDescent="0.25">
      <c r="A170">
        <v>3.6184735980586001E-3</v>
      </c>
      <c r="B170">
        <v>25524.225699674302</v>
      </c>
      <c r="C170">
        <f t="shared" si="2"/>
        <v>44.779343332761933</v>
      </c>
    </row>
    <row r="171" spans="1:3" x14ac:dyDescent="0.25">
      <c r="A171">
        <v>3.6078151811263798E-3</v>
      </c>
      <c r="B171">
        <v>25600.077699817899</v>
      </c>
      <c r="C171">
        <f t="shared" si="2"/>
        <v>44.912417017224385</v>
      </c>
    </row>
    <row r="172" spans="1:3" x14ac:dyDescent="0.25">
      <c r="A172">
        <v>3.5972503986888798E-3</v>
      </c>
      <c r="B172">
        <v>25675.705616506799</v>
      </c>
      <c r="C172">
        <f t="shared" si="2"/>
        <v>45.045097572818946</v>
      </c>
    </row>
    <row r="173" spans="1:3" x14ac:dyDescent="0.25">
      <c r="A173">
        <v>3.5867778877419799E-3</v>
      </c>
      <c r="B173">
        <v>25751.1114240594</v>
      </c>
      <c r="C173">
        <f t="shared" si="2"/>
        <v>45.177388463262105</v>
      </c>
    </row>
    <row r="174" spans="1:3" x14ac:dyDescent="0.25">
      <c r="A174">
        <v>3.5763963128979002E-3</v>
      </c>
      <c r="B174">
        <v>25826.297067971798</v>
      </c>
      <c r="C174">
        <f t="shared" si="2"/>
        <v>45.30929310170491</v>
      </c>
    </row>
    <row r="175" spans="1:3" x14ac:dyDescent="0.25">
      <c r="A175">
        <v>3.5661043656705698E-3</v>
      </c>
      <c r="B175">
        <v>25901.264465503002</v>
      </c>
      <c r="C175">
        <f t="shared" si="2"/>
        <v>45.440814851759654</v>
      </c>
    </row>
    <row r="176" spans="1:3" x14ac:dyDescent="0.25">
      <c r="A176">
        <v>3.55590076378207E-3</v>
      </c>
      <c r="B176">
        <v>25976.015506246</v>
      </c>
      <c r="C176">
        <f t="shared" si="2"/>
        <v>45.571957028501757</v>
      </c>
    </row>
    <row r="177" spans="1:3" x14ac:dyDescent="0.25">
      <c r="A177">
        <v>3.5457842504922799E-3</v>
      </c>
      <c r="B177">
        <v>26050.5520526828</v>
      </c>
      <c r="C177">
        <f t="shared" si="2"/>
        <v>45.702722899443508</v>
      </c>
    </row>
    <row r="178" spans="1:3" x14ac:dyDescent="0.25">
      <c r="A178">
        <v>3.5357535939481398E-3</v>
      </c>
      <c r="B178">
        <v>26124.875940726299</v>
      </c>
      <c r="C178">
        <f t="shared" si="2"/>
        <v>45.833115685484735</v>
      </c>
    </row>
    <row r="179" spans="1:3" x14ac:dyDescent="0.25">
      <c r="A179">
        <v>3.5258075865536699E-3</v>
      </c>
      <c r="B179">
        <v>26198.988980247799</v>
      </c>
      <c r="C179">
        <f t="shared" si="2"/>
        <v>45.963138561838242</v>
      </c>
    </row>
    <row r="180" spans="1:3" x14ac:dyDescent="0.25">
      <c r="A180">
        <v>3.5159450443592402E-3</v>
      </c>
      <c r="B180">
        <v>26272.892955591102</v>
      </c>
      <c r="C180">
        <f t="shared" si="2"/>
        <v>46.092794658931759</v>
      </c>
    </row>
    <row r="181" spans="1:3" x14ac:dyDescent="0.25">
      <c r="A181">
        <v>3.5061648064699199E-3</v>
      </c>
      <c r="B181">
        <v>26346.589626074001</v>
      </c>
      <c r="C181">
        <f t="shared" si="2"/>
        <v>46.222087063287724</v>
      </c>
    </row>
    <row r="182" spans="1:3" x14ac:dyDescent="0.25">
      <c r="A182">
        <v>3.4964657344709799E-3</v>
      </c>
      <c r="B182">
        <v>26420.080726476899</v>
      </c>
      <c r="C182">
        <f t="shared" si="2"/>
        <v>46.351018818380524</v>
      </c>
    </row>
    <row r="183" spans="1:3" x14ac:dyDescent="0.25">
      <c r="A183">
        <v>3.4868467118713501E-3</v>
      </c>
      <c r="B183">
        <v>26493.367967519</v>
      </c>
      <c r="C183">
        <f t="shared" si="2"/>
        <v>46.479592925471927</v>
      </c>
    </row>
    <row r="184" spans="1:3" x14ac:dyDescent="0.25">
      <c r="A184">
        <v>3.47730664356423E-3</v>
      </c>
      <c r="B184">
        <v>26566.453036323099</v>
      </c>
      <c r="C184">
        <f t="shared" si="2"/>
        <v>46.607812344426492</v>
      </c>
    </row>
    <row r="185" spans="1:3" x14ac:dyDescent="0.25">
      <c r="A185">
        <v>3.4678444553026102E-3</v>
      </c>
      <c r="B185">
        <v>26639.337596869202</v>
      </c>
      <c r="C185">
        <f t="shared" si="2"/>
        <v>46.735679994507372</v>
      </c>
    </row>
    <row r="186" spans="1:3" x14ac:dyDescent="0.25">
      <c r="A186">
        <v>3.4584590931916498E-3</v>
      </c>
      <c r="B186">
        <v>26712.0232904355</v>
      </c>
      <c r="C186">
        <f t="shared" si="2"/>
        <v>46.863198755150002</v>
      </c>
    </row>
    <row r="187" spans="1:3" x14ac:dyDescent="0.25">
      <c r="A187">
        <v>3.4491495231954799E-3</v>
      </c>
      <c r="B187">
        <v>26784.5117360308</v>
      </c>
      <c r="C187">
        <f t="shared" si="2"/>
        <v>46.990371466720703</v>
      </c>
    </row>
    <row r="188" spans="1:3" x14ac:dyDescent="0.25">
      <c r="A188">
        <v>3.43991473065863E-3</v>
      </c>
      <c r="B188">
        <v>26856.804530814501</v>
      </c>
      <c r="C188">
        <f t="shared" si="2"/>
        <v>47.117200931253514</v>
      </c>
    </row>
    <row r="189" spans="1:3" x14ac:dyDescent="0.25">
      <c r="A189">
        <v>3.4307537198416402E-3</v>
      </c>
      <c r="B189">
        <v>26928.903250507301</v>
      </c>
      <c r="C189">
        <f t="shared" si="2"/>
        <v>47.243689913170705</v>
      </c>
    </row>
    <row r="190" spans="1:3" x14ac:dyDescent="0.25">
      <c r="A190">
        <v>3.42166551346982E-3</v>
      </c>
      <c r="B190">
        <v>27000.809449792199</v>
      </c>
      <c r="C190">
        <f t="shared" si="2"/>
        <v>47.369841139986313</v>
      </c>
    </row>
    <row r="191" spans="1:3" x14ac:dyDescent="0.25">
      <c r="A191">
        <v>3.41264915229524E-3</v>
      </c>
      <c r="B191">
        <v>27072.524662705298</v>
      </c>
      <c r="C191">
        <f t="shared" si="2"/>
        <v>47.495657302991752</v>
      </c>
    </row>
    <row r="192" spans="1:3" x14ac:dyDescent="0.25">
      <c r="A192">
        <v>3.4037036946719802E-3</v>
      </c>
      <c r="B192">
        <v>27144.050403018198</v>
      </c>
      <c r="C192">
        <f t="shared" si="2"/>
        <v>47.621141057926664</v>
      </c>
    </row>
    <row r="193" spans="1:3" x14ac:dyDescent="0.25">
      <c r="A193">
        <v>3.3948282161422802E-3</v>
      </c>
      <c r="B193">
        <v>27215.388164610002</v>
      </c>
      <c r="C193">
        <f t="shared" si="2"/>
        <v>47.746295025631582</v>
      </c>
    </row>
    <row r="194" spans="1:3" x14ac:dyDescent="0.25">
      <c r="A194">
        <v>3.3860218090361401E-3</v>
      </c>
      <c r="B194">
        <v>27286.539421832102</v>
      </c>
      <c r="C194">
        <f t="shared" si="2"/>
        <v>47.871121792687894</v>
      </c>
    </row>
    <row r="195" spans="1:3" x14ac:dyDescent="0.25">
      <c r="A195">
        <v>3.3772835820802E-3</v>
      </c>
      <c r="B195">
        <v>27357.505629863299</v>
      </c>
      <c r="C195">
        <f t="shared" ref="C195:C258" si="3">B195/(95*6)</f>
        <v>47.995623912040877</v>
      </c>
    </row>
    <row r="196" spans="1:3" x14ac:dyDescent="0.25">
      <c r="A196">
        <v>3.3686126600201102E-3</v>
      </c>
      <c r="B196">
        <v>27428.288225057098</v>
      </c>
      <c r="C196">
        <f t="shared" si="3"/>
        <v>48.119803903608947</v>
      </c>
    </row>
    <row r="197" spans="1:3" x14ac:dyDescent="0.25">
      <c r="A197">
        <v>3.3600081832514299E-3</v>
      </c>
      <c r="B197">
        <v>27498.888625281001</v>
      </c>
      <c r="C197">
        <f t="shared" si="3"/>
        <v>48.243664254878951</v>
      </c>
    </row>
    <row r="198" spans="1:3" x14ac:dyDescent="0.25">
      <c r="A198">
        <v>3.3514693074618699E-3</v>
      </c>
      <c r="B198">
        <v>27569.308230247902</v>
      </c>
      <c r="C198">
        <f t="shared" si="3"/>
        <v>48.367207421487549</v>
      </c>
    </row>
    <row r="199" spans="1:3" x14ac:dyDescent="0.25">
      <c r="A199">
        <v>3.34299520328347E-3</v>
      </c>
      <c r="B199">
        <v>27639.548421839601</v>
      </c>
      <c r="C199">
        <f t="shared" si="3"/>
        <v>48.490435827788772</v>
      </c>
    </row>
    <row r="200" spans="1:3" x14ac:dyDescent="0.25">
      <c r="A200">
        <v>3.3345850559538502E-3</v>
      </c>
      <c r="B200">
        <v>27709.6105644237</v>
      </c>
      <c r="C200">
        <f t="shared" si="3"/>
        <v>48.613351867409996</v>
      </c>
    </row>
    <row r="201" spans="1:3" x14ac:dyDescent="0.25">
      <c r="A201">
        <v>3.32623806498774E-3</v>
      </c>
      <c r="B201">
        <v>27779.496005162298</v>
      </c>
      <c r="C201">
        <f t="shared" si="3"/>
        <v>48.735957903793505</v>
      </c>
    </row>
    <row r="202" spans="1:3" x14ac:dyDescent="0.25">
      <c r="A202">
        <v>3.3179534438562801E-3</v>
      </c>
      <c r="B202">
        <v>27849.206074314399</v>
      </c>
      <c r="C202">
        <f t="shared" si="3"/>
        <v>48.858256270727018</v>
      </c>
    </row>
    <row r="203" spans="1:3" x14ac:dyDescent="0.25">
      <c r="A203">
        <v>3.30973041967617E-3</v>
      </c>
      <c r="B203">
        <v>27918.742085531601</v>
      </c>
      <c r="C203">
        <f t="shared" si="3"/>
        <v>48.980249272862459</v>
      </c>
    </row>
    <row r="204" spans="1:3" x14ac:dyDescent="0.25">
      <c r="A204">
        <v>3.3015682329065599E-3</v>
      </c>
      <c r="B204">
        <v>27988.1053361466</v>
      </c>
      <c r="C204">
        <f t="shared" si="3"/>
        <v>49.101939186222104</v>
      </c>
    </row>
    <row r="205" spans="1:3" x14ac:dyDescent="0.25">
      <c r="A205">
        <v>3.2934661370542899E-3</v>
      </c>
      <c r="B205">
        <v>28057.297107455699</v>
      </c>
      <c r="C205">
        <f t="shared" si="3"/>
        <v>49.22332825869421</v>
      </c>
    </row>
    <row r="206" spans="1:3" x14ac:dyDescent="0.25">
      <c r="A206">
        <v>3.2854233983875998E-3</v>
      </c>
      <c r="B206">
        <v>28126.318664995</v>
      </c>
      <c r="C206">
        <f t="shared" si="3"/>
        <v>49.344418710517544</v>
      </c>
    </row>
    <row r="207" spans="1:3" x14ac:dyDescent="0.25">
      <c r="A207">
        <v>3.2774392956563402E-3</v>
      </c>
      <c r="B207">
        <v>28195.171258810398</v>
      </c>
      <c r="C207">
        <f t="shared" si="3"/>
        <v>49.465212734755085</v>
      </c>
    </row>
    <row r="208" spans="1:3" x14ac:dyDescent="0.25">
      <c r="A208">
        <v>3.26951311982075E-3</v>
      </c>
      <c r="B208">
        <v>28263.8561237219</v>
      </c>
      <c r="C208">
        <f t="shared" si="3"/>
        <v>49.585712497757719</v>
      </c>
    </row>
    <row r="209" spans="1:3" x14ac:dyDescent="0.25">
      <c r="A209">
        <v>3.26164417378673E-3</v>
      </c>
      <c r="B209">
        <v>28332.374479581798</v>
      </c>
      <c r="C209">
        <f t="shared" si="3"/>
        <v>49.705920139617191</v>
      </c>
    </row>
    <row r="210" spans="1:3" x14ac:dyDescent="0.25">
      <c r="A210">
        <v>3.25383177214869E-3</v>
      </c>
      <c r="B210">
        <v>28400.727531527398</v>
      </c>
      <c r="C210">
        <f t="shared" si="3"/>
        <v>49.825837774609468</v>
      </c>
    </row>
    <row r="211" spans="1:3" x14ac:dyDescent="0.25">
      <c r="A211">
        <v>3.24607524093807E-3</v>
      </c>
      <c r="B211">
        <v>28468.9164702288</v>
      </c>
      <c r="C211">
        <f t="shared" si="3"/>
        <v>49.945467491629472</v>
      </c>
    </row>
    <row r="212" spans="1:3" x14ac:dyDescent="0.25">
      <c r="A212">
        <v>3.2383739173798502E-3</v>
      </c>
      <c r="B212">
        <v>28536.942472130198</v>
      </c>
      <c r="C212">
        <f t="shared" si="3"/>
        <v>50.064811354614385</v>
      </c>
    </row>
    <row r="213" spans="1:3" x14ac:dyDescent="0.25">
      <c r="A213">
        <v>3.23072714965426E-3</v>
      </c>
      <c r="B213">
        <v>28604.8066996872</v>
      </c>
      <c r="C213">
        <f t="shared" si="3"/>
        <v>50.183871402960001</v>
      </c>
    </row>
    <row r="214" spans="1:3" x14ac:dyDescent="0.25">
      <c r="A214">
        <v>3.2231342966652201E-3</v>
      </c>
      <c r="B214">
        <v>28672.510301598501</v>
      </c>
      <c r="C214">
        <f t="shared" si="3"/>
        <v>50.302649651927197</v>
      </c>
    </row>
    <row r="215" spans="1:3" x14ac:dyDescent="0.25">
      <c r="A215">
        <v>3.2155947278142902E-3</v>
      </c>
      <c r="B215">
        <v>28740.0544130327</v>
      </c>
      <c r="C215">
        <f t="shared" si="3"/>
        <v>50.421148093039825</v>
      </c>
    </row>
    <row r="216" spans="1:3" x14ac:dyDescent="0.25">
      <c r="A216">
        <v>3.2081078227811002E-3</v>
      </c>
      <c r="B216">
        <v>28807.440155849999</v>
      </c>
      <c r="C216">
        <f t="shared" si="3"/>
        <v>50.53936869447368</v>
      </c>
    </row>
    <row r="217" spans="1:3" x14ac:dyDescent="0.25">
      <c r="A217">
        <v>3.2006729713086502E-3</v>
      </c>
      <c r="B217">
        <v>28874.668638820502</v>
      </c>
      <c r="C217">
        <f t="shared" si="3"/>
        <v>50.657313401439474</v>
      </c>
    </row>
    <row r="218" spans="1:3" x14ac:dyDescent="0.25">
      <c r="A218">
        <v>3.1932895729946099E-3</v>
      </c>
      <c r="B218">
        <v>28941.7409578361</v>
      </c>
      <c r="C218">
        <f t="shared" si="3"/>
        <v>50.774984136554565</v>
      </c>
    </row>
    <row r="219" spans="1:3" x14ac:dyDescent="0.25">
      <c r="A219">
        <v>3.18595703708727E-3</v>
      </c>
      <c r="B219">
        <v>29008.658196119501</v>
      </c>
      <c r="C219">
        <f t="shared" si="3"/>
        <v>50.892382800209653</v>
      </c>
    </row>
    <row r="220" spans="1:3" x14ac:dyDescent="0.25">
      <c r="A220">
        <v>3.1786747822874898E-3</v>
      </c>
      <c r="B220">
        <v>29075.421424428201</v>
      </c>
      <c r="C220">
        <f t="shared" si="3"/>
        <v>51.009511270926666</v>
      </c>
    </row>
    <row r="221" spans="1:3" x14ac:dyDescent="0.25">
      <c r="A221">
        <v>3.1714422365548898E-3</v>
      </c>
      <c r="B221">
        <v>29142.031701254102</v>
      </c>
      <c r="C221">
        <f t="shared" si="3"/>
        <v>51.126371405708952</v>
      </c>
    </row>
    <row r="222" spans="1:3" x14ac:dyDescent="0.25">
      <c r="A222">
        <v>3.1642588369189999E-3</v>
      </c>
      <c r="B222">
        <v>29208.490073019901</v>
      </c>
      <c r="C222">
        <f t="shared" si="3"/>
        <v>51.242965040385791</v>
      </c>
    </row>
    <row r="223" spans="1:3" x14ac:dyDescent="0.25">
      <c r="A223">
        <v>3.1571240292953598E-3</v>
      </c>
      <c r="B223">
        <v>29274.7975742704</v>
      </c>
      <c r="C223">
        <f t="shared" si="3"/>
        <v>51.359293989948071</v>
      </c>
    </row>
    <row r="224" spans="1:3" x14ac:dyDescent="0.25">
      <c r="A224">
        <v>3.1500372683057501E-3</v>
      </c>
      <c r="B224">
        <v>29340.955227860399</v>
      </c>
      <c r="C224">
        <f t="shared" si="3"/>
        <v>51.475360048877896</v>
      </c>
    </row>
    <row r="225" spans="1:3" x14ac:dyDescent="0.25">
      <c r="A225">
        <v>3.1429980171036398E-3</v>
      </c>
      <c r="B225">
        <v>29406.964045139299</v>
      </c>
      <c r="C225">
        <f t="shared" si="3"/>
        <v>51.591164991472453</v>
      </c>
    </row>
    <row r="226" spans="1:3" x14ac:dyDescent="0.25">
      <c r="A226">
        <v>3.1360057472026902E-3</v>
      </c>
      <c r="B226">
        <v>29472.8250261307</v>
      </c>
      <c r="C226">
        <f t="shared" si="3"/>
        <v>51.706710572159125</v>
      </c>
    </row>
    <row r="227" spans="1:3" x14ac:dyDescent="0.25">
      <c r="A227">
        <v>3.1290599383106401E-3</v>
      </c>
      <c r="B227">
        <v>29538.539159709999</v>
      </c>
      <c r="C227">
        <f t="shared" si="3"/>
        <v>51.821998525807018</v>
      </c>
    </row>
    <row r="228" spans="1:3" x14ac:dyDescent="0.25">
      <c r="A228">
        <v>3.1221600781661399E-3</v>
      </c>
      <c r="B228">
        <v>29604.107423777001</v>
      </c>
      <c r="C228">
        <f t="shared" si="3"/>
        <v>51.937030568029826</v>
      </c>
    </row>
    <row r="229" spans="1:3" x14ac:dyDescent="0.25">
      <c r="A229">
        <v>3.1153056623807501E-3</v>
      </c>
      <c r="B229">
        <v>29669.530785425799</v>
      </c>
      <c r="C229">
        <f t="shared" si="3"/>
        <v>52.05180839548386</v>
      </c>
    </row>
    <row r="230" spans="1:3" x14ac:dyDescent="0.25">
      <c r="A230">
        <v>3.10849619428331E-3</v>
      </c>
      <c r="B230">
        <v>29734.810201111599</v>
      </c>
      <c r="C230">
        <f t="shared" si="3"/>
        <v>52.166333686160698</v>
      </c>
    </row>
    <row r="231" spans="1:3" x14ac:dyDescent="0.25">
      <c r="A231">
        <v>3.10173118476934E-3</v>
      </c>
      <c r="B231">
        <v>29799.9466168135</v>
      </c>
      <c r="C231">
        <f t="shared" si="3"/>
        <v>52.280608099672811</v>
      </c>
    </row>
    <row r="232" spans="1:3" x14ac:dyDescent="0.25">
      <c r="A232">
        <v>3.0950101521533199E-3</v>
      </c>
      <c r="B232">
        <v>29864.9409681945</v>
      </c>
      <c r="C232">
        <f t="shared" si="3"/>
        <v>52.394633277534211</v>
      </c>
    </row>
    <row r="233" spans="1:3" x14ac:dyDescent="0.25">
      <c r="A233">
        <v>3.08833262202456E-3</v>
      </c>
      <c r="B233">
        <v>29929.794180758199</v>
      </c>
      <c r="C233">
        <f t="shared" si="3"/>
        <v>52.508410843435435</v>
      </c>
    </row>
    <row r="234" spans="1:3" x14ac:dyDescent="0.25">
      <c r="A234">
        <v>3.08169812710654E-3</v>
      </c>
      <c r="B234">
        <v>29994.507170002798</v>
      </c>
      <c r="C234">
        <f t="shared" si="3"/>
        <v>52.621942403513678</v>
      </c>
    </row>
    <row r="235" spans="1:3" x14ac:dyDescent="0.25">
      <c r="A235">
        <v>3.0751062071195001E-3</v>
      </c>
      <c r="B235">
        <v>30059.080841571798</v>
      </c>
      <c r="C235">
        <f t="shared" si="3"/>
        <v>52.735229546617191</v>
      </c>
    </row>
    <row r="236" spans="1:3" x14ac:dyDescent="0.25">
      <c r="A236">
        <v>3.0685564086466001E-3</v>
      </c>
      <c r="B236">
        <v>30123.516091402002</v>
      </c>
      <c r="C236">
        <f t="shared" si="3"/>
        <v>52.848273844564915</v>
      </c>
    </row>
    <row r="237" spans="1:3" x14ac:dyDescent="0.25">
      <c r="A237">
        <v>3.0620482850025801E-3</v>
      </c>
      <c r="B237">
        <v>30187.8138058681</v>
      </c>
      <c r="C237">
        <f t="shared" si="3"/>
        <v>52.961076852400176</v>
      </c>
    </row>
    <row r="238" spans="1:3" x14ac:dyDescent="0.25">
      <c r="A238">
        <v>3.0555813961060298E-3</v>
      </c>
      <c r="B238">
        <v>30251.974861925301</v>
      </c>
      <c r="C238">
        <f t="shared" si="3"/>
        <v>53.07364010864088</v>
      </c>
    </row>
    <row r="239" spans="1:3" x14ac:dyDescent="0.25">
      <c r="A239">
        <v>3.04915530835431E-3</v>
      </c>
      <c r="B239">
        <v>30316.000127249099</v>
      </c>
      <c r="C239">
        <f t="shared" si="3"/>
        <v>53.185965135524732</v>
      </c>
    </row>
    <row r="240" spans="1:3" x14ac:dyDescent="0.25">
      <c r="A240">
        <v>3.0427695945012801E-3</v>
      </c>
      <c r="B240">
        <v>30379.890460371498</v>
      </c>
      <c r="C240">
        <f t="shared" si="3"/>
        <v>53.298053439248243</v>
      </c>
    </row>
    <row r="241" spans="1:3" x14ac:dyDescent="0.25">
      <c r="A241">
        <v>3.0364238335383099E-3</v>
      </c>
      <c r="B241">
        <v>30443.646710815901</v>
      </c>
      <c r="C241">
        <f t="shared" si="3"/>
        <v>53.409906510203335</v>
      </c>
    </row>
    <row r="242" spans="1:3" x14ac:dyDescent="0.25">
      <c r="A242">
        <v>3.03011761057758E-3</v>
      </c>
      <c r="B242">
        <v>30507.269719228902</v>
      </c>
      <c r="C242">
        <f t="shared" si="3"/>
        <v>53.521525823208599</v>
      </c>
    </row>
    <row r="243" spans="1:3" x14ac:dyDescent="0.25">
      <c r="A243">
        <v>3.0238505167378901E-3</v>
      </c>
      <c r="B243">
        <v>30570.760317509001</v>
      </c>
      <c r="C243">
        <f t="shared" si="3"/>
        <v>53.632912837735091</v>
      </c>
    </row>
    <row r="244" spans="1:3" x14ac:dyDescent="0.25">
      <c r="A244">
        <v>3.01762214903357E-3</v>
      </c>
      <c r="B244">
        <v>30634.119328934299</v>
      </c>
      <c r="C244">
        <f t="shared" si="3"/>
        <v>53.744068998130352</v>
      </c>
    </row>
    <row r="245" spans="1:3" x14ac:dyDescent="0.25">
      <c r="A245">
        <v>3.0114321102655299E-3</v>
      </c>
      <c r="B245">
        <v>30697.347568286601</v>
      </c>
      <c r="C245">
        <f t="shared" si="3"/>
        <v>53.854995733836141</v>
      </c>
    </row>
    <row r="246" spans="1:3" x14ac:dyDescent="0.25">
      <c r="A246">
        <v>3.0052800089149902E-3</v>
      </c>
      <c r="B246">
        <v>30760.4458419736</v>
      </c>
      <c r="C246">
        <f t="shared" si="3"/>
        <v>53.965694459602808</v>
      </c>
    </row>
    <row r="247" spans="1:3" x14ac:dyDescent="0.25">
      <c r="A247">
        <v>2.9991654590393099E-3</v>
      </c>
      <c r="B247">
        <v>30823.4149481493</v>
      </c>
      <c r="C247">
        <f t="shared" si="3"/>
        <v>54.076166575700526</v>
      </c>
    </row>
    <row r="248" spans="1:3" x14ac:dyDescent="0.25">
      <c r="A248">
        <v>2.99308808017037E-3</v>
      </c>
      <c r="B248">
        <v>30886.255676831399</v>
      </c>
      <c r="C248">
        <f t="shared" si="3"/>
        <v>54.186413468125259</v>
      </c>
    </row>
    <row r="249" spans="1:3" x14ac:dyDescent="0.25">
      <c r="A249">
        <v>2.98704749721521E-3</v>
      </c>
      <c r="B249">
        <v>30948.968810016999</v>
      </c>
      <c r="C249">
        <f t="shared" si="3"/>
        <v>54.296436508801754</v>
      </c>
    </row>
    <row r="250" spans="1:3" x14ac:dyDescent="0.25">
      <c r="A250">
        <v>2.9810433403582898E-3</v>
      </c>
      <c r="B250">
        <v>31011.5551217963</v>
      </c>
      <c r="C250">
        <f t="shared" si="3"/>
        <v>54.406237055782981</v>
      </c>
    </row>
    <row r="251" spans="1:3" x14ac:dyDescent="0.25">
      <c r="A251">
        <v>2.9750752449674198E-3</v>
      </c>
      <c r="B251">
        <v>31074.015378463901</v>
      </c>
      <c r="C251">
        <f t="shared" si="3"/>
        <v>54.515816453445439</v>
      </c>
    </row>
    <row r="252" spans="1:3" x14ac:dyDescent="0.25">
      <c r="A252">
        <v>2.9691428514995399E-3</v>
      </c>
      <c r="B252">
        <v>31136.350338628599</v>
      </c>
      <c r="C252">
        <f t="shared" si="3"/>
        <v>54.62517603268175</v>
      </c>
    </row>
    <row r="253" spans="1:3" x14ac:dyDescent="0.25">
      <c r="A253">
        <v>2.9632458054107799E-3</v>
      </c>
      <c r="B253">
        <v>31198.5607533203</v>
      </c>
      <c r="C253">
        <f t="shared" si="3"/>
        <v>54.734317111088245</v>
      </c>
    </row>
    <row r="254" spans="1:3" x14ac:dyDescent="0.25">
      <c r="A254">
        <v>2.9573837570666798E-3</v>
      </c>
      <c r="B254">
        <v>31260.647366096298</v>
      </c>
      <c r="C254">
        <f t="shared" si="3"/>
        <v>54.843240993151397</v>
      </c>
    </row>
    <row r="255" spans="1:3" x14ac:dyDescent="0.25">
      <c r="A255">
        <v>2.9515563616556001E-3</v>
      </c>
      <c r="B255">
        <v>31322.610913144301</v>
      </c>
      <c r="C255">
        <f t="shared" si="3"/>
        <v>54.951948970428596</v>
      </c>
    </row>
    <row r="256" spans="1:3" x14ac:dyDescent="0.25">
      <c r="A256">
        <v>2.9457632791034202E-3</v>
      </c>
      <c r="B256">
        <v>31384.452123384799</v>
      </c>
      <c r="C256">
        <f t="shared" si="3"/>
        <v>55.06044232172772</v>
      </c>
    </row>
    <row r="257" spans="1:3" x14ac:dyDescent="0.25">
      <c r="A257">
        <v>2.9400041739898299E-3</v>
      </c>
      <c r="B257">
        <v>31446.171718570698</v>
      </c>
      <c r="C257">
        <f t="shared" si="3"/>
        <v>55.168722313281926</v>
      </c>
    </row>
    <row r="258" spans="1:3" x14ac:dyDescent="0.25">
      <c r="A258">
        <v>2.9342787154675201E-3</v>
      </c>
      <c r="B258">
        <v>31507.770413385901</v>
      </c>
      <c r="C258">
        <f t="shared" si="3"/>
        <v>55.276790198922633</v>
      </c>
    </row>
    <row r="259" spans="1:3" x14ac:dyDescent="0.25">
      <c r="A259">
        <v>2.9285865771813699E-3</v>
      </c>
      <c r="B259">
        <v>31569.248915541899</v>
      </c>
      <c r="C259">
        <f t="shared" ref="C259:C322" si="4">B259/(95*6)</f>
        <v>55.384647220248944</v>
      </c>
    </row>
    <row r="260" spans="1:3" x14ac:dyDescent="0.25">
      <c r="A260">
        <v>2.9229274371912499E-3</v>
      </c>
      <c r="B260">
        <v>31630.6079258721</v>
      </c>
      <c r="C260">
        <f t="shared" si="4"/>
        <v>55.492294606793159</v>
      </c>
    </row>
    <row r="261" spans="1:3" x14ac:dyDescent="0.25">
      <c r="A261">
        <v>2.9173009778948201E-3</v>
      </c>
      <c r="B261">
        <v>31691.848138425899</v>
      </c>
      <c r="C261">
        <f t="shared" si="4"/>
        <v>55.599733576185791</v>
      </c>
    </row>
    <row r="262" spans="1:3" x14ac:dyDescent="0.25">
      <c r="A262">
        <v>2.9117068859532101E-3</v>
      </c>
      <c r="B262">
        <v>31752.9702405594</v>
      </c>
      <c r="C262">
        <f t="shared" si="4"/>
        <v>55.706965334314738</v>
      </c>
    </row>
    <row r="263" spans="1:3" x14ac:dyDescent="0.25">
      <c r="A263">
        <v>2.90614485221716E-3</v>
      </c>
      <c r="B263">
        <v>31813.974913026101</v>
      </c>
      <c r="C263">
        <f t="shared" si="4"/>
        <v>55.813991075484388</v>
      </c>
    </row>
    <row r="264" spans="1:3" x14ac:dyDescent="0.25">
      <c r="A264">
        <v>2.9006145716559502E-3</v>
      </c>
      <c r="B264">
        <v>31874.862830065002</v>
      </c>
      <c r="C264">
        <f t="shared" si="4"/>
        <v>55.920811982570179</v>
      </c>
    </row>
    <row r="265" spans="1:3" x14ac:dyDescent="0.25">
      <c r="A265">
        <v>2.8951157432863502E-3</v>
      </c>
      <c r="B265">
        <v>31935.634659487601</v>
      </c>
      <c r="C265">
        <f t="shared" si="4"/>
        <v>56.027429227171233</v>
      </c>
    </row>
    <row r="266" spans="1:3" x14ac:dyDescent="0.25">
      <c r="A266">
        <v>2.8896480701046398E-3</v>
      </c>
      <c r="B266">
        <v>31996.291062763299</v>
      </c>
      <c r="C266">
        <f t="shared" si="4"/>
        <v>56.133843969760171</v>
      </c>
    </row>
    <row r="267" spans="1:3" x14ac:dyDescent="0.25">
      <c r="A267">
        <v>2.8842112590182702E-3</v>
      </c>
      <c r="B267">
        <v>32056.832695103702</v>
      </c>
      <c r="C267">
        <f t="shared" si="4"/>
        <v>56.240057359831056</v>
      </c>
    </row>
    <row r="268" spans="1:3" x14ac:dyDescent="0.25">
      <c r="A268">
        <v>2.8788050207809901E-3</v>
      </c>
      <c r="B268">
        <v>32117.260205544801</v>
      </c>
      <c r="C268">
        <f t="shared" si="4"/>
        <v>56.346070536043513</v>
      </c>
    </row>
    <row r="269" spans="1:3" x14ac:dyDescent="0.25">
      <c r="A269">
        <v>2.8734290699272201E-3</v>
      </c>
      <c r="B269">
        <v>32177.574237028501</v>
      </c>
      <c r="C269">
        <f t="shared" si="4"/>
        <v>56.451884626365789</v>
      </c>
    </row>
    <row r="270" spans="1:3" x14ac:dyDescent="0.25">
      <c r="A270">
        <v>2.86808312470938E-3</v>
      </c>
      <c r="B270">
        <v>32237.775426481901</v>
      </c>
      <c r="C270">
        <f t="shared" si="4"/>
        <v>56.557500748213862</v>
      </c>
    </row>
    <row r="271" spans="1:3" x14ac:dyDescent="0.25">
      <c r="A271">
        <v>2.8627669070355301E-3</v>
      </c>
      <c r="B271">
        <v>32297.864404896602</v>
      </c>
      <c r="C271">
        <f t="shared" si="4"/>
        <v>56.662920008590532</v>
      </c>
    </row>
    <row r="272" spans="1:3" x14ac:dyDescent="0.25">
      <c r="A272">
        <v>2.8574801424087002E-3</v>
      </c>
      <c r="B272">
        <v>32357.841797404999</v>
      </c>
      <c r="C272">
        <f t="shared" si="4"/>
        <v>56.768143504219296</v>
      </c>
    </row>
    <row r="273" spans="1:3" x14ac:dyDescent="0.25">
      <c r="A273">
        <v>2.8522225598674399E-3</v>
      </c>
      <c r="B273">
        <v>32417.7082233568</v>
      </c>
      <c r="C273">
        <f t="shared" si="4"/>
        <v>56.873172321678595</v>
      </c>
    </row>
    <row r="274" spans="1:3" x14ac:dyDescent="0.25">
      <c r="A274">
        <v>2.8469938919272802E-3</v>
      </c>
      <c r="B274">
        <v>32477.464296393198</v>
      </c>
      <c r="C274">
        <f t="shared" si="4"/>
        <v>56.97800753753193</v>
      </c>
    </row>
    <row r="275" spans="1:3" x14ac:dyDescent="0.25">
      <c r="A275">
        <v>2.8417938745240899E-3</v>
      </c>
      <c r="B275">
        <v>32537.110624520799</v>
      </c>
      <c r="C275">
        <f t="shared" si="4"/>
        <v>57.082650218457545</v>
      </c>
    </row>
    <row r="276" spans="1:3" x14ac:dyDescent="0.25">
      <c r="A276">
        <v>2.8366222469571201E-3</v>
      </c>
      <c r="B276">
        <v>32596.647810182902</v>
      </c>
      <c r="C276">
        <f t="shared" si="4"/>
        <v>57.187101421373512</v>
      </c>
    </row>
    <row r="277" spans="1:3" x14ac:dyDescent="0.25">
      <c r="A277">
        <v>2.8314787518351398E-3</v>
      </c>
      <c r="B277">
        <v>32656.0764503317</v>
      </c>
      <c r="C277">
        <f t="shared" si="4"/>
        <v>57.291362193564389</v>
      </c>
    </row>
    <row r="278" spans="1:3" x14ac:dyDescent="0.25">
      <c r="A278">
        <v>2.8263631350219798E-3</v>
      </c>
      <c r="B278">
        <v>32715.3971364969</v>
      </c>
      <c r="C278">
        <f t="shared" si="4"/>
        <v>57.395433572801579</v>
      </c>
    </row>
    <row r="279" spans="1:3" x14ac:dyDescent="0.25">
      <c r="A279">
        <v>2.8212751455838998E-3</v>
      </c>
      <c r="B279">
        <v>32774.610454855399</v>
      </c>
      <c r="C279">
        <f t="shared" si="4"/>
        <v>57.499316587465614</v>
      </c>
    </row>
    <row r="280" spans="1:3" x14ac:dyDescent="0.25">
      <c r="A280">
        <v>2.8162145357381501E-3</v>
      </c>
      <c r="B280">
        <v>32833.716986298103</v>
      </c>
      <c r="C280">
        <f t="shared" si="4"/>
        <v>57.603012256663341</v>
      </c>
    </row>
    <row r="281" spans="1:3" x14ac:dyDescent="0.25">
      <c r="A281">
        <v>2.81118106080182E-3</v>
      </c>
      <c r="B281">
        <v>32892.717306496903</v>
      </c>
      <c r="C281">
        <f t="shared" si="4"/>
        <v>57.706521590345446</v>
      </c>
    </row>
    <row r="282" spans="1:3" x14ac:dyDescent="0.25">
      <c r="A282">
        <v>2.8061744791428398E-3</v>
      </c>
      <c r="B282">
        <v>32951.611985970099</v>
      </c>
      <c r="C282">
        <f t="shared" si="4"/>
        <v>57.809845589421229</v>
      </c>
    </row>
    <row r="283" spans="1:3" x14ac:dyDescent="0.25">
      <c r="A283">
        <v>2.8011945521302399E-3</v>
      </c>
      <c r="B283">
        <v>33010.401590146299</v>
      </c>
      <c r="C283">
        <f t="shared" si="4"/>
        <v>57.912985245870701</v>
      </c>
    </row>
    <row r="284" spans="1:3" x14ac:dyDescent="0.25">
      <c r="A284">
        <v>2.7962410440876E-3</v>
      </c>
      <c r="B284">
        <v>33069.086679428197</v>
      </c>
      <c r="C284">
        <f t="shared" si="4"/>
        <v>58.015941542856488</v>
      </c>
    </row>
    <row r="285" spans="1:3" x14ac:dyDescent="0.25">
      <c r="A285">
        <v>2.79131372224535E-3</v>
      </c>
      <c r="B285">
        <v>33127.667809254803</v>
      </c>
      <c r="C285">
        <f t="shared" si="4"/>
        <v>58.118715454832987</v>
      </c>
    </row>
    <row r="286" spans="1:3" x14ac:dyDescent="0.25">
      <c r="A286">
        <v>2.7864123566947101E-3</v>
      </c>
      <c r="B286">
        <v>33186.145530162801</v>
      </c>
      <c r="C286">
        <f t="shared" si="4"/>
        <v>58.22130794765404</v>
      </c>
    </row>
    <row r="287" spans="1:3" x14ac:dyDescent="0.25">
      <c r="A287">
        <v>2.78153672034365E-3</v>
      </c>
      <c r="B287">
        <v>33244.520387846598</v>
      </c>
      <c r="C287">
        <f t="shared" si="4"/>
        <v>58.323719978678241</v>
      </c>
    </row>
    <row r="288" spans="1:3" x14ac:dyDescent="0.25">
      <c r="A288">
        <v>2.7766865888713202E-3</v>
      </c>
      <c r="B288">
        <v>33302.792923218098</v>
      </c>
      <c r="C288">
        <f t="shared" si="4"/>
        <v>58.425952496873855</v>
      </c>
    </row>
    <row r="289" spans="1:3" x14ac:dyDescent="0.25">
      <c r="A289">
        <v>2.7718617406859601E-3</v>
      </c>
      <c r="B289">
        <v>33360.963672465397</v>
      </c>
      <c r="C289">
        <f t="shared" si="4"/>
        <v>58.52800644292175</v>
      </c>
    </row>
    <row r="290" spans="1:3" x14ac:dyDescent="0.25">
      <c r="A290">
        <v>2.7670619568815999E-3</v>
      </c>
      <c r="B290">
        <v>33419.033167109403</v>
      </c>
      <c r="C290">
        <f t="shared" si="4"/>
        <v>58.629882749314739</v>
      </c>
    </row>
    <row r="291" spans="1:3" x14ac:dyDescent="0.25">
      <c r="A291">
        <v>2.7622870211965302E-3</v>
      </c>
      <c r="B291">
        <v>33477.001934061504</v>
      </c>
      <c r="C291">
        <f t="shared" si="4"/>
        <v>58.731582340458779</v>
      </c>
    </row>
    <row r="292" spans="1:3" x14ac:dyDescent="0.25">
      <c r="A292">
        <v>2.7575367199724398E-3</v>
      </c>
      <c r="B292">
        <v>33534.870495679002</v>
      </c>
      <c r="C292">
        <f t="shared" si="4"/>
        <v>58.833106132770183</v>
      </c>
    </row>
    <row r="293" spans="1:3" x14ac:dyDescent="0.25">
      <c r="A293">
        <v>2.7528108421143501E-3</v>
      </c>
      <c r="B293">
        <v>33592.639369819801</v>
      </c>
      <c r="C293">
        <f t="shared" si="4"/>
        <v>58.934455034771581</v>
      </c>
    </row>
    <row r="294" spans="1:3" x14ac:dyDescent="0.25">
      <c r="A294">
        <v>2.7481091790508001E-3</v>
      </c>
      <c r="B294">
        <v>33650.309069896699</v>
      </c>
      <c r="C294">
        <f t="shared" si="4"/>
        <v>59.035629947187189</v>
      </c>
    </row>
    <row r="295" spans="1:3" x14ac:dyDescent="0.25">
      <c r="A295">
        <v>2.7434315246958698E-3</v>
      </c>
      <c r="B295">
        <v>33707.880104930598</v>
      </c>
      <c r="C295">
        <f t="shared" si="4"/>
        <v>59.136631763036135</v>
      </c>
    </row>
    <row r="296" spans="1:3" x14ac:dyDescent="0.25">
      <c r="A296">
        <v>2.7387776754104901E-3</v>
      </c>
      <c r="B296">
        <v>33765.352979602903</v>
      </c>
      <c r="C296">
        <f t="shared" si="4"/>
        <v>59.237461367724393</v>
      </c>
    </row>
    <row r="297" spans="1:3" x14ac:dyDescent="0.25">
      <c r="A297">
        <v>2.7341474299659402E-3</v>
      </c>
      <c r="B297">
        <v>33822.728194307201</v>
      </c>
      <c r="C297">
        <f t="shared" si="4"/>
        <v>59.338119639135442</v>
      </c>
    </row>
    <row r="298" spans="1:3" x14ac:dyDescent="0.25">
      <c r="A298">
        <v>2.7295405895064501E-3</v>
      </c>
      <c r="B298">
        <v>33880.006245199897</v>
      </c>
      <c r="C298">
        <f t="shared" si="4"/>
        <v>59.438607447719114</v>
      </c>
    </row>
    <row r="299" spans="1:3" x14ac:dyDescent="0.25">
      <c r="A299">
        <v>2.72495695751423E-3</v>
      </c>
      <c r="B299">
        <v>33937.187624250597</v>
      </c>
      <c r="C299">
        <f t="shared" si="4"/>
        <v>59.538925656579991</v>
      </c>
    </row>
    <row r="300" spans="1:3" x14ac:dyDescent="0.25">
      <c r="A300">
        <v>2.72039633977354E-3</v>
      </c>
      <c r="B300">
        <v>33994.272819291102</v>
      </c>
      <c r="C300">
        <f t="shared" si="4"/>
        <v>59.639075121563337</v>
      </c>
    </row>
    <row r="301" spans="1:3" x14ac:dyDescent="0.25">
      <c r="A301">
        <v>2.71585854433657E-3</v>
      </c>
      <c r="B301">
        <v>34051.262314063999</v>
      </c>
      <c r="C301">
        <f t="shared" si="4"/>
        <v>59.739056691340352</v>
      </c>
    </row>
    <row r="302" spans="1:3" x14ac:dyDescent="0.25">
      <c r="A302">
        <v>2.71134338148946E-3</v>
      </c>
      <c r="B302">
        <v>34108.156588270802</v>
      </c>
      <c r="C302">
        <f t="shared" si="4"/>
        <v>59.838871207492637</v>
      </c>
    </row>
    <row r="303" spans="1:3" x14ac:dyDescent="0.25">
      <c r="A303">
        <v>2.7068506637184602E-3</v>
      </c>
      <c r="B303">
        <v>34164.956117618603</v>
      </c>
      <c r="C303">
        <f t="shared" si="4"/>
        <v>59.938519504594041</v>
      </c>
    </row>
    <row r="304" spans="1:3" x14ac:dyDescent="0.25">
      <c r="A304">
        <v>2.7023802056781801E-3</v>
      </c>
      <c r="B304">
        <v>34221.661373866802</v>
      </c>
      <c r="C304">
        <f t="shared" si="4"/>
        <v>60.038002410292634</v>
      </c>
    </row>
    <row r="305" spans="1:3" x14ac:dyDescent="0.25">
      <c r="A305">
        <v>2.69793182415844E-3</v>
      </c>
      <c r="B305">
        <v>34278.272824872802</v>
      </c>
      <c r="C305">
        <f t="shared" si="4"/>
        <v>60.13732074539088</v>
      </c>
    </row>
    <row r="306" spans="1:3" x14ac:dyDescent="0.25">
      <c r="A306">
        <v>2.6935053380537401E-3</v>
      </c>
      <c r="B306">
        <v>34334.790934636803</v>
      </c>
      <c r="C306">
        <f t="shared" si="4"/>
        <v>60.236475323924218</v>
      </c>
    </row>
    <row r="307" spans="1:3" x14ac:dyDescent="0.25">
      <c r="A307">
        <v>2.6891005683313202E-3</v>
      </c>
      <c r="B307">
        <v>34391.216163346398</v>
      </c>
      <c r="C307">
        <f t="shared" si="4"/>
        <v>60.335466953239298</v>
      </c>
    </row>
    <row r="308" spans="1:3" x14ac:dyDescent="0.25">
      <c r="A308">
        <v>2.6847173380014698E-3</v>
      </c>
      <c r="B308">
        <v>34447.5489674204</v>
      </c>
      <c r="C308">
        <f t="shared" si="4"/>
        <v>60.43429643407088</v>
      </c>
    </row>
    <row r="309" spans="1:3" x14ac:dyDescent="0.25">
      <c r="A309">
        <v>2.6803554720871699E-3</v>
      </c>
      <c r="B309">
        <v>34503.789799551399</v>
      </c>
      <c r="C309">
        <f t="shared" si="4"/>
        <v>60.532964560616492</v>
      </c>
    </row>
    <row r="310" spans="1:3" x14ac:dyDescent="0.25">
      <c r="A310">
        <v>2.6760147975953101E-3</v>
      </c>
      <c r="B310">
        <v>34559.939108748898</v>
      </c>
      <c r="C310">
        <f t="shared" si="4"/>
        <v>60.631472120612102</v>
      </c>
    </row>
    <row r="311" spans="1:3" x14ac:dyDescent="0.25">
      <c r="A311">
        <v>2.6716951434872099E-3</v>
      </c>
      <c r="B311">
        <v>34615.9973403806</v>
      </c>
      <c r="C311">
        <f t="shared" si="4"/>
        <v>60.72981989540456</v>
      </c>
    </row>
    <row r="312" spans="1:3" x14ac:dyDescent="0.25">
      <c r="A312">
        <v>2.6673963406508802E-3</v>
      </c>
      <c r="B312">
        <v>34671.964936213801</v>
      </c>
      <c r="C312">
        <f t="shared" si="4"/>
        <v>60.82800866002421</v>
      </c>
    </row>
    <row r="313" spans="1:3" x14ac:dyDescent="0.25">
      <c r="A313">
        <v>2.6631182218727601E-3</v>
      </c>
      <c r="B313">
        <v>34727.842334456102</v>
      </c>
      <c r="C313">
        <f t="shared" si="4"/>
        <v>60.926039183256322</v>
      </c>
    </row>
    <row r="314" spans="1:3" x14ac:dyDescent="0.25">
      <c r="A314">
        <v>2.6588606218107599E-3</v>
      </c>
      <c r="B314">
        <v>34783.629969795402</v>
      </c>
      <c r="C314">
        <f t="shared" si="4"/>
        <v>61.023912227711229</v>
      </c>
    </row>
    <row r="315" spans="1:3" x14ac:dyDescent="0.25">
      <c r="A315">
        <v>2.6546233769673602E-3</v>
      </c>
      <c r="B315">
        <v>34839.328273439001</v>
      </c>
      <c r="C315">
        <f t="shared" si="4"/>
        <v>61.121628549892982</v>
      </c>
    </row>
    <row r="316" spans="1:3" x14ac:dyDescent="0.25">
      <c r="A316">
        <v>2.6504063256627699E-3</v>
      </c>
      <c r="B316">
        <v>34894.937673153298</v>
      </c>
      <c r="C316">
        <f t="shared" si="4"/>
        <v>61.219188900268946</v>
      </c>
    </row>
    <row r="317" spans="1:3" x14ac:dyDescent="0.25">
      <c r="A317">
        <v>2.64620930800996E-3</v>
      </c>
      <c r="B317">
        <v>34950.458593301097</v>
      </c>
      <c r="C317">
        <f t="shared" si="4"/>
        <v>61.316594023335256</v>
      </c>
    </row>
    <row r="318" spans="1:3" x14ac:dyDescent="0.25">
      <c r="A318">
        <v>2.6420321658880701E-3</v>
      </c>
      <c r="B318">
        <v>35005.8914548803</v>
      </c>
      <c r="C318">
        <f t="shared" si="4"/>
        <v>61.413844657684734</v>
      </c>
    </row>
    <row r="319" spans="1:3" x14ac:dyDescent="0.25">
      <c r="A319">
        <v>2.63787474291828E-3</v>
      </c>
      <c r="B319">
        <v>35061.236675560402</v>
      </c>
      <c r="C319">
        <f t="shared" si="4"/>
        <v>61.510941536070881</v>
      </c>
    </row>
    <row r="320" spans="1:3" x14ac:dyDescent="0.25">
      <c r="A320">
        <v>2.6337368844390101E-3</v>
      </c>
      <c r="B320">
        <v>35116.494669719898</v>
      </c>
      <c r="C320">
        <f t="shared" si="4"/>
        <v>61.607885385473502</v>
      </c>
    </row>
    <row r="321" spans="1:3" x14ac:dyDescent="0.25">
      <c r="A321">
        <v>2.6296184374812901E-3</v>
      </c>
      <c r="B321">
        <v>35171.665848482</v>
      </c>
      <c r="C321">
        <f t="shared" si="4"/>
        <v>61.704676927161401</v>
      </c>
    </row>
    <row r="322" spans="1:3" x14ac:dyDescent="0.25">
      <c r="A322">
        <v>2.6255192507455001E-3</v>
      </c>
      <c r="B322">
        <v>35226.750619750303</v>
      </c>
      <c r="C322">
        <f t="shared" si="4"/>
        <v>61.801316876754917</v>
      </c>
    </row>
    <row r="323" spans="1:3" x14ac:dyDescent="0.25">
      <c r="A323">
        <v>2.6214391745780102E-3</v>
      </c>
      <c r="B323">
        <v>35281.749388244301</v>
      </c>
      <c r="C323">
        <f t="shared" ref="C323:C386" si="5">B323/(95*6)</f>
        <v>61.897805944288251</v>
      </c>
    </row>
    <row r="324" spans="1:3" x14ac:dyDescent="0.25">
      <c r="A324">
        <v>2.6173780609480401E-3</v>
      </c>
      <c r="B324">
        <v>35336.662555534102</v>
      </c>
      <c r="C324">
        <f t="shared" si="5"/>
        <v>61.994144834270351</v>
      </c>
    </row>
    <row r="325" spans="1:3" x14ac:dyDescent="0.25">
      <c r="A325">
        <v>2.6133357634250901E-3</v>
      </c>
      <c r="B325">
        <v>35391.490520074003</v>
      </c>
      <c r="C325">
        <f t="shared" si="5"/>
        <v>62.090334245743868</v>
      </c>
    </row>
    <row r="326" spans="1:3" x14ac:dyDescent="0.25">
      <c r="A326">
        <v>2.6093121371569099E-3</v>
      </c>
      <c r="B326">
        <v>35446.233677237004</v>
      </c>
      <c r="C326">
        <f t="shared" si="5"/>
        <v>62.186374872345617</v>
      </c>
    </row>
    <row r="327" spans="1:3" x14ac:dyDescent="0.25">
      <c r="A327">
        <v>2.6053070388474902E-3</v>
      </c>
      <c r="B327">
        <v>35500.892419347598</v>
      </c>
      <c r="C327">
        <f t="shared" si="5"/>
        <v>62.282267402364205</v>
      </c>
    </row>
    <row r="328" spans="1:3" x14ac:dyDescent="0.25">
      <c r="A328">
        <v>2.6013203267361501E-3</v>
      </c>
      <c r="B328">
        <v>35555.467135714804</v>
      </c>
      <c r="C328">
        <f t="shared" si="5"/>
        <v>62.378012518797902</v>
      </c>
    </row>
    <row r="329" spans="1:3" x14ac:dyDescent="0.25">
      <c r="A329">
        <v>2.5973518605755101E-3</v>
      </c>
      <c r="B329">
        <v>35609.958212664402</v>
      </c>
      <c r="C329">
        <f t="shared" si="5"/>
        <v>62.473610899411234</v>
      </c>
    </row>
    <row r="330" spans="1:3" x14ac:dyDescent="0.25">
      <c r="A330">
        <v>2.5934015016118401E-3</v>
      </c>
      <c r="B330">
        <v>35664.366033570601</v>
      </c>
      <c r="C330">
        <f t="shared" si="5"/>
        <v>62.569063216790525</v>
      </c>
    </row>
    <row r="331" spans="1:3" x14ac:dyDescent="0.25">
      <c r="A331">
        <v>2.5894691125638298E-3</v>
      </c>
      <c r="B331">
        <v>35718.690978888197</v>
      </c>
      <c r="C331">
        <f t="shared" si="5"/>
        <v>62.664370138400344</v>
      </c>
    </row>
    <row r="332" spans="1:3" x14ac:dyDescent="0.25">
      <c r="A332">
        <v>2.5855545576031402E-3</v>
      </c>
      <c r="B332">
        <v>35772.933426182899</v>
      </c>
      <c r="C332">
        <f t="shared" si="5"/>
        <v>62.759532326636666</v>
      </c>
    </row>
    <row r="333" spans="1:3" x14ac:dyDescent="0.25">
      <c r="A333">
        <v>2.5816577023343502E-3</v>
      </c>
      <c r="B333">
        <v>35827.093750162298</v>
      </c>
      <c r="C333">
        <f t="shared" si="5"/>
        <v>62.854550438881226</v>
      </c>
    </row>
    <row r="334" spans="1:3" x14ac:dyDescent="0.25">
      <c r="A334">
        <v>2.5777784137756199E-3</v>
      </c>
      <c r="B334">
        <v>35881.172322705999</v>
      </c>
      <c r="C334">
        <f t="shared" si="5"/>
        <v>62.949425127554385</v>
      </c>
    </row>
    <row r="335" spans="1:3" x14ac:dyDescent="0.25">
      <c r="A335">
        <v>2.5739165603398699E-3</v>
      </c>
      <c r="B335">
        <v>35935.1695128953</v>
      </c>
      <c r="C335">
        <f t="shared" si="5"/>
        <v>63.044157040167192</v>
      </c>
    </row>
    <row r="336" spans="1:3" x14ac:dyDescent="0.25">
      <c r="A336">
        <v>2.57007201181568E-3</v>
      </c>
      <c r="B336">
        <v>35989.085687043102</v>
      </c>
      <c r="C336">
        <f t="shared" si="5"/>
        <v>63.138746819373864</v>
      </c>
    </row>
    <row r="337" spans="1:3" x14ac:dyDescent="0.25">
      <c r="A337">
        <v>2.56624463934918E-3</v>
      </c>
      <c r="B337">
        <v>36042.921208721797</v>
      </c>
      <c r="C337">
        <f t="shared" si="5"/>
        <v>63.233195103020698</v>
      </c>
    </row>
    <row r="338" spans="1:3" x14ac:dyDescent="0.25">
      <c r="A338">
        <v>2.5624343154255699E-3</v>
      </c>
      <c r="B338">
        <v>36096.6764387933</v>
      </c>
      <c r="C338">
        <f t="shared" si="5"/>
        <v>63.327502524198771</v>
      </c>
    </row>
    <row r="339" spans="1:3" x14ac:dyDescent="0.25">
      <c r="A339">
        <v>2.5586409138516298E-3</v>
      </c>
      <c r="B339">
        <v>36150.351735436001</v>
      </c>
      <c r="C339">
        <f t="shared" si="5"/>
        <v>63.42166971129123</v>
      </c>
    </row>
    <row r="340" spans="1:3" x14ac:dyDescent="0.25">
      <c r="A340">
        <v>2.5548643097380499E-3</v>
      </c>
      <c r="B340">
        <v>36203.9474541733</v>
      </c>
      <c r="C340">
        <f t="shared" si="5"/>
        <v>63.515697288023333</v>
      </c>
    </row>
    <row r="341" spans="1:3" x14ac:dyDescent="0.25">
      <c r="A341">
        <v>2.5511043794817301E-3</v>
      </c>
      <c r="B341">
        <v>36257.463947901102</v>
      </c>
      <c r="C341">
        <f t="shared" si="5"/>
        <v>63.609585873510703</v>
      </c>
    </row>
    <row r="342" spans="1:3" x14ac:dyDescent="0.25">
      <c r="A342">
        <v>2.5473610007497398E-3</v>
      </c>
      <c r="B342">
        <v>36310.901566914399</v>
      </c>
      <c r="C342">
        <f t="shared" si="5"/>
        <v>63.703336082305967</v>
      </c>
    </row>
    <row r="343" spans="1:3" x14ac:dyDescent="0.25">
      <c r="A343">
        <v>2.5436340524614899E-3</v>
      </c>
      <c r="B343">
        <v>36364.2606589348</v>
      </c>
      <c r="C343">
        <f t="shared" si="5"/>
        <v>63.796948524447018</v>
      </c>
    </row>
    <row r="344" spans="1:3" x14ac:dyDescent="0.25">
      <c r="A344">
        <v>2.5399234147731502E-3</v>
      </c>
      <c r="B344">
        <v>36417.541569136098</v>
      </c>
      <c r="C344">
        <f t="shared" si="5"/>
        <v>63.890423805501925</v>
      </c>
    </row>
    <row r="345" spans="1:3" x14ac:dyDescent="0.25">
      <c r="A345">
        <v>2.5362289690610699E-3</v>
      </c>
      <c r="B345">
        <v>36470.744640170997</v>
      </c>
      <c r="C345">
        <f t="shared" si="5"/>
        <v>63.983762526615784</v>
      </c>
    </row>
    <row r="346" spans="1:3" x14ac:dyDescent="0.25">
      <c r="A346">
        <v>2.5325505979059602E-3</v>
      </c>
      <c r="B346">
        <v>36523.870212196402</v>
      </c>
      <c r="C346">
        <f t="shared" si="5"/>
        <v>64.076965284555087</v>
      </c>
    </row>
    <row r="347" spans="1:3" x14ac:dyDescent="0.25">
      <c r="A347">
        <v>2.5288881850768601E-3</v>
      </c>
      <c r="B347">
        <v>36576.918622898898</v>
      </c>
      <c r="C347">
        <f t="shared" si="5"/>
        <v>64.170032671752452</v>
      </c>
    </row>
    <row r="348" spans="1:3" x14ac:dyDescent="0.25">
      <c r="A348">
        <v>2.5252416155165098E-3</v>
      </c>
      <c r="B348">
        <v>36629.890207520002</v>
      </c>
      <c r="C348">
        <f t="shared" si="5"/>
        <v>64.262965276350883</v>
      </c>
    </row>
    <row r="349" spans="1:3" x14ac:dyDescent="0.25">
      <c r="A349">
        <v>2.5216107753253101E-3</v>
      </c>
      <c r="B349">
        <v>36682.785298880699</v>
      </c>
      <c r="C349">
        <f t="shared" si="5"/>
        <v>64.355763682246845</v>
      </c>
    </row>
    <row r="350" spans="1:3" x14ac:dyDescent="0.25">
      <c r="A350">
        <v>2.5179955517469202E-3</v>
      </c>
      <c r="B350">
        <v>36735.604227405602</v>
      </c>
      <c r="C350">
        <f t="shared" si="5"/>
        <v>64.448428469132637</v>
      </c>
    </row>
    <row r="351" spans="1:3" x14ac:dyDescent="0.25">
      <c r="A351">
        <v>2.5143958331533801E-3</v>
      </c>
      <c r="B351">
        <v>36788.347321147499</v>
      </c>
      <c r="C351">
        <f t="shared" si="5"/>
        <v>64.540960212539474</v>
      </c>
    </row>
    <row r="352" spans="1:3" x14ac:dyDescent="0.25">
      <c r="A352">
        <v>2.5108115090305698E-3</v>
      </c>
      <c r="B352">
        <v>36841.014905810996</v>
      </c>
      <c r="C352">
        <f t="shared" si="5"/>
        <v>64.633359483878948</v>
      </c>
    </row>
    <row r="353" spans="1:3" x14ac:dyDescent="0.25">
      <c r="A353">
        <v>2.50724246996409E-3</v>
      </c>
      <c r="B353">
        <v>36893.6073047756</v>
      </c>
      <c r="C353">
        <f t="shared" si="5"/>
        <v>64.725626850483508</v>
      </c>
    </row>
    <row r="354" spans="1:3" x14ac:dyDescent="0.25">
      <c r="A354">
        <v>2.50368860762508E-3</v>
      </c>
      <c r="B354">
        <v>36946.124839119402</v>
      </c>
      <c r="C354">
        <f t="shared" si="5"/>
        <v>64.817762875648071</v>
      </c>
    </row>
    <row r="355" spans="1:3" x14ac:dyDescent="0.25">
      <c r="A355">
        <v>2.5001498147564599E-3</v>
      </c>
      <c r="B355">
        <v>36998.5678276416</v>
      </c>
      <c r="C355">
        <f t="shared" si="5"/>
        <v>64.909768118669476</v>
      </c>
    </row>
    <row r="356" spans="1:3" x14ac:dyDescent="0.25">
      <c r="A356">
        <v>2.4966259851597998E-3</v>
      </c>
      <c r="B356">
        <v>37050.9365868854</v>
      </c>
      <c r="C356">
        <f t="shared" si="5"/>
        <v>65.001643134886663</v>
      </c>
    </row>
    <row r="357" spans="1:3" x14ac:dyDescent="0.25">
      <c r="A357">
        <v>2.4931170136808299E-3</v>
      </c>
      <c r="B357">
        <v>37103.231431159802</v>
      </c>
      <c r="C357">
        <f t="shared" si="5"/>
        <v>65.093388475718953</v>
      </c>
    </row>
    <row r="358" spans="1:3" x14ac:dyDescent="0.25">
      <c r="A358">
        <v>2.4896227961974898E-3</v>
      </c>
      <c r="B358">
        <v>37155.452672562198</v>
      </c>
      <c r="C358">
        <f t="shared" si="5"/>
        <v>65.185004688705604</v>
      </c>
    </row>
    <row r="359" spans="1:3" x14ac:dyDescent="0.25">
      <c r="A359">
        <v>2.4861432296061198E-3</v>
      </c>
      <c r="B359">
        <v>37207.600620999699</v>
      </c>
      <c r="C359">
        <f t="shared" si="5"/>
        <v>65.27649231754333</v>
      </c>
    </row>
    <row r="360" spans="1:3" x14ac:dyDescent="0.25">
      <c r="A360">
        <v>2.4826782118088499E-3</v>
      </c>
      <c r="B360">
        <v>37259.675584210599</v>
      </c>
      <c r="C360">
        <f t="shared" si="5"/>
        <v>65.36785190212386</v>
      </c>
    </row>
    <row r="361" spans="1:3" x14ac:dyDescent="0.25">
      <c r="A361">
        <v>2.4792276417014698E-3</v>
      </c>
      <c r="B361">
        <v>37311.677867785897</v>
      </c>
      <c r="C361">
        <f t="shared" si="5"/>
        <v>65.459083978571755</v>
      </c>
    </row>
    <row r="362" spans="1:3" x14ac:dyDescent="0.25">
      <c r="A362">
        <v>2.4757914191606699E-3</v>
      </c>
      <c r="B362">
        <v>37363.607775189797</v>
      </c>
      <c r="C362">
        <f t="shared" si="5"/>
        <v>65.550189079280344</v>
      </c>
    </row>
    <row r="363" spans="1:3" x14ac:dyDescent="0.25">
      <c r="A363">
        <v>2.47236944503144E-3</v>
      </c>
      <c r="B363">
        <v>37415.465607780803</v>
      </c>
      <c r="C363">
        <f t="shared" si="5"/>
        <v>65.641167732948773</v>
      </c>
    </row>
    <row r="364" spans="1:3" x14ac:dyDescent="0.25">
      <c r="A364">
        <v>2.46896162111591E-3</v>
      </c>
      <c r="B364">
        <v>37467.251664831703</v>
      </c>
      <c r="C364">
        <f t="shared" si="5"/>
        <v>65.732020464617023</v>
      </c>
    </row>
    <row r="365" spans="1:3" x14ac:dyDescent="0.25">
      <c r="A365">
        <v>2.46556785016093E-3</v>
      </c>
      <c r="B365">
        <v>37518.966243549898</v>
      </c>
      <c r="C365">
        <f t="shared" si="5"/>
        <v>65.822747795701574</v>
      </c>
    </row>
    <row r="366" spans="1:3" x14ac:dyDescent="0.25">
      <c r="A366">
        <v>2.46218803584649E-3</v>
      </c>
      <c r="B366">
        <v>37570.609639097398</v>
      </c>
      <c r="C366">
        <f t="shared" si="5"/>
        <v>65.913350244030525</v>
      </c>
    </row>
    <row r="367" spans="1:3" x14ac:dyDescent="0.25">
      <c r="A367">
        <v>2.4588220827745102E-3</v>
      </c>
      <c r="B367">
        <v>37622.1821446104</v>
      </c>
      <c r="C367">
        <f t="shared" si="5"/>
        <v>66.003828323877897</v>
      </c>
    </row>
    <row r="368" spans="1:3" x14ac:dyDescent="0.25">
      <c r="A368">
        <v>2.4554698964570701E-3</v>
      </c>
      <c r="B368">
        <v>37673.684051218697</v>
      </c>
      <c r="C368">
        <f t="shared" si="5"/>
        <v>66.094182545997711</v>
      </c>
    </row>
    <row r="369" spans="1:3" x14ac:dyDescent="0.25">
      <c r="A369">
        <v>2.4521313833059701E-3</v>
      </c>
      <c r="B369">
        <v>37725.115648064602</v>
      </c>
      <c r="C369">
        <f t="shared" si="5"/>
        <v>66.184413417657197</v>
      </c>
    </row>
    <row r="370" spans="1:3" x14ac:dyDescent="0.25">
      <c r="A370">
        <v>2.44880645062054E-3</v>
      </c>
      <c r="B370">
        <v>37776.477222322603</v>
      </c>
      <c r="C370">
        <f t="shared" si="5"/>
        <v>66.274521442671229</v>
      </c>
    </row>
    <row r="371" spans="1:3" x14ac:dyDescent="0.25">
      <c r="A371">
        <v>2.4454950065786298E-3</v>
      </c>
      <c r="B371">
        <v>37827.769059217098</v>
      </c>
      <c r="C371">
        <f t="shared" si="5"/>
        <v>66.364507121433505</v>
      </c>
    </row>
    <row r="372" spans="1:3" x14ac:dyDescent="0.25">
      <c r="A372">
        <v>2.44219696022381E-3</v>
      </c>
      <c r="B372">
        <v>37878.991442041603</v>
      </c>
      <c r="C372">
        <f t="shared" si="5"/>
        <v>66.454370950950178</v>
      </c>
    </row>
    <row r="373" spans="1:3" x14ac:dyDescent="0.25">
      <c r="A373">
        <v>2.4389122214569302E-3</v>
      </c>
      <c r="B373">
        <v>37930.144652176903</v>
      </c>
      <c r="C373">
        <f t="shared" si="5"/>
        <v>66.544113424871753</v>
      </c>
    </row>
    <row r="374" spans="1:3" x14ac:dyDescent="0.25">
      <c r="A374">
        <v>2.4356407010245199E-3</v>
      </c>
      <c r="B374">
        <v>37981.228969108801</v>
      </c>
      <c r="C374">
        <f t="shared" si="5"/>
        <v>66.633735033524218</v>
      </c>
    </row>
    <row r="375" spans="1:3" x14ac:dyDescent="0.25">
      <c r="A375">
        <v>2.43238231050896E-3</v>
      </c>
      <c r="B375">
        <v>38032.244670446104</v>
      </c>
      <c r="C375">
        <f t="shared" si="5"/>
        <v>66.723236263940535</v>
      </c>
    </row>
    <row r="376" spans="1:3" x14ac:dyDescent="0.25">
      <c r="A376">
        <v>2.42913696231808E-3</v>
      </c>
      <c r="B376">
        <v>38083.192031938102</v>
      </c>
      <c r="C376">
        <f t="shared" si="5"/>
        <v>66.812617599891411</v>
      </c>
    </row>
    <row r="377" spans="1:3" x14ac:dyDescent="0.25">
      <c r="A377">
        <v>2.4259045696762901E-3</v>
      </c>
      <c r="B377">
        <v>38134.071327492398</v>
      </c>
      <c r="C377">
        <f t="shared" si="5"/>
        <v>66.901879521916484</v>
      </c>
    </row>
    <row r="378" spans="1:3" x14ac:dyDescent="0.25">
      <c r="A378">
        <v>2.4226850466135901E-3</v>
      </c>
      <c r="B378">
        <v>38184.882829191498</v>
      </c>
      <c r="C378">
        <f t="shared" si="5"/>
        <v>66.991022507353506</v>
      </c>
    </row>
    <row r="379" spans="1:3" x14ac:dyDescent="0.25">
      <c r="A379">
        <v>2.41947830795674E-3</v>
      </c>
      <c r="B379">
        <v>38235.626807310102</v>
      </c>
      <c r="C379">
        <f t="shared" si="5"/>
        <v>67.080047030368604</v>
      </c>
    </row>
    <row r="380" spans="1:3" x14ac:dyDescent="0.25">
      <c r="A380">
        <v>2.4162842693195999E-3</v>
      </c>
      <c r="B380">
        <v>38286.303530331701</v>
      </c>
      <c r="C380">
        <f t="shared" si="5"/>
        <v>67.168953561985447</v>
      </c>
    </row>
    <row r="381" spans="1:3" x14ac:dyDescent="0.25">
      <c r="A381">
        <v>2.4131028470937201E-3</v>
      </c>
      <c r="B381">
        <v>38336.913264965602</v>
      </c>
      <c r="C381">
        <f t="shared" si="5"/>
        <v>67.257742570115084</v>
      </c>
    </row>
    <row r="382" spans="1:3" x14ac:dyDescent="0.25">
      <c r="A382">
        <v>2.4099339584392702E-3</v>
      </c>
      <c r="B382">
        <v>38387.456276162702</v>
      </c>
      <c r="C382">
        <f t="shared" si="5"/>
        <v>67.346414519583689</v>
      </c>
    </row>
    <row r="383" spans="1:3" x14ac:dyDescent="0.25">
      <c r="A383">
        <v>2.4067775212758599E-3</v>
      </c>
      <c r="B383">
        <v>38437.932827131903</v>
      </c>
      <c r="C383">
        <f t="shared" si="5"/>
        <v>67.434969872161233</v>
      </c>
    </row>
    <row r="384" spans="1:3" x14ac:dyDescent="0.25">
      <c r="A384">
        <v>2.40363345427381E-3</v>
      </c>
      <c r="B384">
        <v>38488.343179356401</v>
      </c>
      <c r="C384">
        <f t="shared" si="5"/>
        <v>67.523409086590178</v>
      </c>
    </row>
    <row r="385" spans="1:3" x14ac:dyDescent="0.25">
      <c r="A385">
        <v>2.4005016768453998E-3</v>
      </c>
      <c r="B385">
        <v>38538.687592608898</v>
      </c>
      <c r="C385">
        <f t="shared" si="5"/>
        <v>67.611732618612095</v>
      </c>
    </row>
    <row r="386" spans="1:3" x14ac:dyDescent="0.25">
      <c r="A386">
        <v>2.39738210913535E-3</v>
      </c>
      <c r="B386">
        <v>38588.966324968002</v>
      </c>
      <c r="C386">
        <f t="shared" si="5"/>
        <v>67.699940920996497</v>
      </c>
    </row>
    <row r="387" spans="1:3" x14ac:dyDescent="0.25">
      <c r="A387">
        <v>2.3942746720134098E-3</v>
      </c>
      <c r="B387">
        <v>38639.179632832798</v>
      </c>
      <c r="C387">
        <f t="shared" ref="C387:C450" si="6">B387/(95*6)</f>
        <v>67.788034443566318</v>
      </c>
    </row>
    <row r="388" spans="1:3" x14ac:dyDescent="0.25">
      <c r="A388">
        <v>2.3911792870654901E-3</v>
      </c>
      <c r="B388">
        <v>38689.327770938602</v>
      </c>
      <c r="C388">
        <f t="shared" si="6"/>
        <v>67.876013633225611</v>
      </c>
    </row>
    <row r="389" spans="1:3" x14ac:dyDescent="0.25">
      <c r="A389">
        <v>2.38809587658521E-3</v>
      </c>
      <c r="B389">
        <v>38739.410992372199</v>
      </c>
      <c r="C389">
        <f t="shared" si="6"/>
        <v>67.963878933986308</v>
      </c>
    </row>
    <row r="390" spans="1:3" x14ac:dyDescent="0.25">
      <c r="A390">
        <v>2.3850243635656601E-3</v>
      </c>
      <c r="B390">
        <v>38789.429548586202</v>
      </c>
      <c r="C390">
        <f t="shared" si="6"/>
        <v>68.051630786993343</v>
      </c>
    </row>
    <row r="391" spans="1:3" x14ac:dyDescent="0.25">
      <c r="A391">
        <v>2.3819646716917299E-3</v>
      </c>
      <c r="B391">
        <v>38839.3836894142</v>
      </c>
      <c r="C391">
        <f t="shared" si="6"/>
        <v>68.139269630551226</v>
      </c>
    </row>
    <row r="392" spans="1:3" x14ac:dyDescent="0.25">
      <c r="A392">
        <v>2.3789167253316398E-3</v>
      </c>
      <c r="B392">
        <v>38889.273663085201</v>
      </c>
      <c r="C392">
        <f t="shared" si="6"/>
        <v>68.226795900149483</v>
      </c>
    </row>
    <row r="393" spans="1:3" x14ac:dyDescent="0.25">
      <c r="A393">
        <v>2.3758804495294899E-3</v>
      </c>
      <c r="B393">
        <v>38939.099716238197</v>
      </c>
      <c r="C393">
        <f t="shared" si="6"/>
        <v>68.314210028488063</v>
      </c>
    </row>
    <row r="394" spans="1:3" x14ac:dyDescent="0.25">
      <c r="A394">
        <v>2.3728557699972202E-3</v>
      </c>
      <c r="B394">
        <v>38988.862093935801</v>
      </c>
      <c r="C394">
        <f t="shared" si="6"/>
        <v>68.40151244550141</v>
      </c>
    </row>
    <row r="395" spans="1:3" x14ac:dyDescent="0.25">
      <c r="A395">
        <v>2.3698426131072798E-3</v>
      </c>
      <c r="B395">
        <v>39038.561039679102</v>
      </c>
      <c r="C395">
        <f t="shared" si="6"/>
        <v>68.488703578384388</v>
      </c>
    </row>
    <row r="396" spans="1:3" x14ac:dyDescent="0.25">
      <c r="A396">
        <v>2.3668409058848401E-3</v>
      </c>
      <c r="B396">
        <v>39088.196795420903</v>
      </c>
      <c r="C396">
        <f t="shared" si="6"/>
        <v>68.575783851615626</v>
      </c>
    </row>
    <row r="397" spans="1:3" x14ac:dyDescent="0.25">
      <c r="A397">
        <v>2.3638505760006602E-3</v>
      </c>
      <c r="B397">
        <v>39137.769601579901</v>
      </c>
      <c r="C397">
        <f t="shared" si="6"/>
        <v>68.662753686982285</v>
      </c>
    </row>
    <row r="398" spans="1:3" x14ac:dyDescent="0.25">
      <c r="A398">
        <v>2.3608715517628698E-3</v>
      </c>
      <c r="B398">
        <v>39187.279697054197</v>
      </c>
      <c r="C398">
        <f t="shared" si="6"/>
        <v>68.749613503603854</v>
      </c>
    </row>
    <row r="399" spans="1:3" x14ac:dyDescent="0.25">
      <c r="A399">
        <v>2.35790376211163E-3</v>
      </c>
      <c r="B399">
        <v>39236.727319234502</v>
      </c>
      <c r="C399">
        <f t="shared" si="6"/>
        <v>68.836363717955265</v>
      </c>
    </row>
    <row r="400" spans="1:3" x14ac:dyDescent="0.25">
      <c r="A400">
        <v>2.35494713660975E-3</v>
      </c>
      <c r="B400">
        <v>39286.112704017498</v>
      </c>
      <c r="C400">
        <f t="shared" si="6"/>
        <v>68.923004743890345</v>
      </c>
    </row>
    <row r="401" spans="1:3" x14ac:dyDescent="0.25">
      <c r="A401">
        <v>2.35200160543712E-3</v>
      </c>
      <c r="B401">
        <v>39335.436085819201</v>
      </c>
      <c r="C401">
        <f t="shared" si="6"/>
        <v>69.009536992665261</v>
      </c>
    </row>
    <row r="402" spans="1:3" x14ac:dyDescent="0.25">
      <c r="A402">
        <v>2.3490670993838699E-3</v>
      </c>
      <c r="B402">
        <v>39384.697697587697</v>
      </c>
      <c r="C402">
        <f t="shared" si="6"/>
        <v>69.095960872960873</v>
      </c>
    </row>
    <row r="403" spans="1:3" x14ac:dyDescent="0.25">
      <c r="A403">
        <v>2.3461435498423398E-3</v>
      </c>
      <c r="B403">
        <v>39433.897770816096</v>
      </c>
      <c r="C403">
        <f t="shared" si="6"/>
        <v>69.182276790905433</v>
      </c>
    </row>
    <row r="404" spans="1:3" x14ac:dyDescent="0.25">
      <c r="A404">
        <v>2.3432308888014998E-3</v>
      </c>
      <c r="B404">
        <v>39483.036535555097</v>
      </c>
      <c r="C404">
        <f t="shared" si="6"/>
        <v>69.268485150096666</v>
      </c>
    </row>
    <row r="405" spans="1:3" x14ac:dyDescent="0.25">
      <c r="A405">
        <v>2.3403290488399299E-3</v>
      </c>
      <c r="B405">
        <v>39532.114220425698</v>
      </c>
      <c r="C405">
        <f t="shared" si="6"/>
        <v>69.354586351624036</v>
      </c>
    </row>
    <row r="406" spans="1:3" x14ac:dyDescent="0.25">
      <c r="A406">
        <v>2.3374379631193598E-3</v>
      </c>
      <c r="B406">
        <v>39581.131052631499</v>
      </c>
      <c r="C406">
        <f t="shared" si="6"/>
        <v>69.440580794090351</v>
      </c>
    </row>
    <row r="407" spans="1:3" x14ac:dyDescent="0.25">
      <c r="A407">
        <v>2.3345575653775002E-3</v>
      </c>
      <c r="B407">
        <v>39630.087257970998</v>
      </c>
      <c r="C407">
        <f t="shared" si="6"/>
        <v>69.526468873633334</v>
      </c>
    </row>
    <row r="408" spans="1:3" x14ac:dyDescent="0.25">
      <c r="A408">
        <v>2.3316877899226401E-3</v>
      </c>
      <c r="B408">
        <v>39678.9830608497</v>
      </c>
      <c r="C408">
        <f t="shared" si="6"/>
        <v>69.612250983946836</v>
      </c>
    </row>
    <row r="409" spans="1:3" x14ac:dyDescent="0.25">
      <c r="A409">
        <v>2.3288285716269001E-3</v>
      </c>
      <c r="B409">
        <v>39727.8186842922</v>
      </c>
      <c r="C409">
        <f t="shared" si="6"/>
        <v>69.697927516302101</v>
      </c>
    </row>
    <row r="410" spans="1:3" x14ac:dyDescent="0.25">
      <c r="A410">
        <v>2.3259798459203699E-3</v>
      </c>
      <c r="B410">
        <v>39776.594349954103</v>
      </c>
      <c r="C410">
        <f t="shared" si="6"/>
        <v>69.783498859568596</v>
      </c>
    </row>
    <row r="411" spans="1:3" x14ac:dyDescent="0.25">
      <c r="A411">
        <v>2.3231415487840199E-3</v>
      </c>
      <c r="B411">
        <v>39825.310278133496</v>
      </c>
      <c r="C411">
        <f t="shared" si="6"/>
        <v>69.868965400234202</v>
      </c>
    </row>
    <row r="412" spans="1:3" x14ac:dyDescent="0.25">
      <c r="A412">
        <v>2.3203136167447699E-3</v>
      </c>
      <c r="B412">
        <v>39873.966687782799</v>
      </c>
      <c r="C412">
        <f t="shared" si="6"/>
        <v>69.954327522425956</v>
      </c>
    </row>
    <row r="413" spans="1:3" x14ac:dyDescent="0.25">
      <c r="A413">
        <v>2.31749598686944E-3</v>
      </c>
      <c r="B413">
        <v>39922.563796520102</v>
      </c>
      <c r="C413">
        <f t="shared" si="6"/>
        <v>70.039585607930007</v>
      </c>
    </row>
    <row r="414" spans="1:3" x14ac:dyDescent="0.25">
      <c r="A414">
        <v>2.31468859675744E-3</v>
      </c>
      <c r="B414">
        <v>39971.101820640601</v>
      </c>
      <c r="C414">
        <f t="shared" si="6"/>
        <v>70.124740036211577</v>
      </c>
    </row>
    <row r="415" spans="1:3" x14ac:dyDescent="0.25">
      <c r="A415">
        <v>2.3118913845372601E-3</v>
      </c>
      <c r="B415">
        <v>40019.580975127901</v>
      </c>
      <c r="C415">
        <f t="shared" si="6"/>
        <v>70.20979118443492</v>
      </c>
    </row>
    <row r="416" spans="1:3" x14ac:dyDescent="0.25">
      <c r="A416">
        <v>2.3091042888583801E-3</v>
      </c>
      <c r="B416">
        <v>40068.001473665099</v>
      </c>
      <c r="C416">
        <f t="shared" si="6"/>
        <v>70.294739427482625</v>
      </c>
    </row>
    <row r="417" spans="1:3" x14ac:dyDescent="0.25">
      <c r="A417">
        <v>2.3063272488879701E-3</v>
      </c>
      <c r="B417">
        <v>40116.363528645401</v>
      </c>
      <c r="C417">
        <f t="shared" si="6"/>
        <v>70.379585137974388</v>
      </c>
    </row>
    <row r="418" spans="1:3" x14ac:dyDescent="0.25">
      <c r="A418">
        <v>2.3035602043031799E-3</v>
      </c>
      <c r="B418">
        <v>40164.667351183598</v>
      </c>
      <c r="C418">
        <f t="shared" si="6"/>
        <v>70.464328686287018</v>
      </c>
    </row>
    <row r="419" spans="1:3" x14ac:dyDescent="0.25">
      <c r="A419">
        <v>2.3008030952866602E-3</v>
      </c>
      <c r="B419">
        <v>40212.913151126399</v>
      </c>
      <c r="C419">
        <f t="shared" si="6"/>
        <v>70.548970440572631</v>
      </c>
    </row>
    <row r="420" spans="1:3" x14ac:dyDescent="0.25">
      <c r="A420">
        <v>2.2980558625214299E-3</v>
      </c>
      <c r="B420">
        <v>40261.101137063299</v>
      </c>
      <c r="C420">
        <f t="shared" si="6"/>
        <v>70.633510766777718</v>
      </c>
    </row>
    <row r="421" spans="1:3" x14ac:dyDescent="0.25">
      <c r="A421">
        <v>2.2953184471849698E-3</v>
      </c>
      <c r="B421">
        <v>40309.231516336898</v>
      </c>
      <c r="C421">
        <f t="shared" si="6"/>
        <v>70.717950028661221</v>
      </c>
    </row>
    <row r="422" spans="1:3" x14ac:dyDescent="0.25">
      <c r="A422">
        <v>2.2925907909439498E-3</v>
      </c>
      <c r="B422">
        <v>40357.3044950533</v>
      </c>
      <c r="C422">
        <f t="shared" si="6"/>
        <v>70.802288587812811</v>
      </c>
    </row>
    <row r="423" spans="1:3" x14ac:dyDescent="0.25">
      <c r="A423">
        <v>2.28987283594891E-3</v>
      </c>
      <c r="B423">
        <v>40405.320278092702</v>
      </c>
      <c r="C423">
        <f t="shared" si="6"/>
        <v>70.886526803671401</v>
      </c>
    </row>
    <row r="424" spans="1:3" x14ac:dyDescent="0.25">
      <c r="A424">
        <v>2.2871645248300999E-3</v>
      </c>
      <c r="B424">
        <v>40453.279069119402</v>
      </c>
      <c r="C424">
        <f t="shared" si="6"/>
        <v>70.970665033542815</v>
      </c>
    </row>
    <row r="425" spans="1:3" x14ac:dyDescent="0.25">
      <c r="A425">
        <v>2.2844658006908498E-3</v>
      </c>
      <c r="B425">
        <v>40501.181070591803</v>
      </c>
      <c r="C425">
        <f t="shared" si="6"/>
        <v>71.054703632617205</v>
      </c>
    </row>
    <row r="426" spans="1:3" x14ac:dyDescent="0.25">
      <c r="A426">
        <v>2.2817766071037901E-3</v>
      </c>
      <c r="B426">
        <v>40549.026483772301</v>
      </c>
      <c r="C426">
        <f t="shared" si="6"/>
        <v>71.138642953986491</v>
      </c>
    </row>
    <row r="427" spans="1:3" x14ac:dyDescent="0.25">
      <c r="A427">
        <v>2.2790968881050001E-3</v>
      </c>
      <c r="B427">
        <v>40596.815508737498</v>
      </c>
      <c r="C427">
        <f t="shared" si="6"/>
        <v>71.22248334866228</v>
      </c>
    </row>
    <row r="428" spans="1:3" x14ac:dyDescent="0.25">
      <c r="A428">
        <v>2.2764265881902199E-3</v>
      </c>
      <c r="B428">
        <v>40644.548344387702</v>
      </c>
      <c r="C428">
        <f t="shared" si="6"/>
        <v>71.306225165592465</v>
      </c>
    </row>
    <row r="429" spans="1:3" x14ac:dyDescent="0.25">
      <c r="A429">
        <v>2.27376565230862E-3</v>
      </c>
      <c r="B429">
        <v>40692.225188456701</v>
      </c>
      <c r="C429">
        <f t="shared" si="6"/>
        <v>71.389868751678421</v>
      </c>
    </row>
    <row r="430" spans="1:3" x14ac:dyDescent="0.25">
      <c r="A430">
        <v>2.27111402585941E-3</v>
      </c>
      <c r="B430">
        <v>40739.846237521298</v>
      </c>
      <c r="C430">
        <f t="shared" si="6"/>
        <v>71.473414451791754</v>
      </c>
    </row>
    <row r="431" spans="1:3" x14ac:dyDescent="0.25">
      <c r="A431">
        <v>2.2684716546857802E-3</v>
      </c>
      <c r="B431">
        <v>40787.411687010499</v>
      </c>
      <c r="C431">
        <f t="shared" si="6"/>
        <v>71.556862608790354</v>
      </c>
    </row>
    <row r="432" spans="1:3" x14ac:dyDescent="0.25">
      <c r="A432">
        <v>2.2658384850717402E-3</v>
      </c>
      <c r="B432">
        <v>40834.9217312154</v>
      </c>
      <c r="C432">
        <f t="shared" si="6"/>
        <v>71.640213563535795</v>
      </c>
    </row>
    <row r="433" spans="1:3" x14ac:dyDescent="0.25">
      <c r="A433">
        <v>2.2632144637362199E-3</v>
      </c>
      <c r="B433">
        <v>40882.376563297898</v>
      </c>
      <c r="C433">
        <f t="shared" si="6"/>
        <v>71.723467654908589</v>
      </c>
    </row>
    <row r="434" spans="1:3" x14ac:dyDescent="0.25">
      <c r="A434">
        <v>2.2605995378293499E-3</v>
      </c>
      <c r="B434">
        <v>40929.776375300302</v>
      </c>
      <c r="C434">
        <f t="shared" si="6"/>
        <v>71.806625219825094</v>
      </c>
    </row>
    <row r="435" spans="1:3" x14ac:dyDescent="0.25">
      <c r="A435">
        <v>2.25799365492735E-3</v>
      </c>
      <c r="B435">
        <v>40977.121358154203</v>
      </c>
      <c r="C435">
        <f t="shared" si="6"/>
        <v>71.889686593252989</v>
      </c>
    </row>
    <row r="436" spans="1:3" x14ac:dyDescent="0.25">
      <c r="A436">
        <v>2.2553967630289701E-3</v>
      </c>
      <c r="B436">
        <v>41024.4117016893</v>
      </c>
      <c r="C436">
        <f t="shared" si="6"/>
        <v>71.972652108226839</v>
      </c>
    </row>
    <row r="437" spans="1:3" x14ac:dyDescent="0.25">
      <c r="A437">
        <v>2.2528088105506099E-3</v>
      </c>
      <c r="B437">
        <v>41071.647594642498</v>
      </c>
      <c r="C437">
        <f t="shared" si="6"/>
        <v>72.055522095864035</v>
      </c>
    </row>
    <row r="438" spans="1:3" x14ac:dyDescent="0.25">
      <c r="A438">
        <v>2.25022974632138E-3</v>
      </c>
      <c r="B438">
        <v>41118.829224666697</v>
      </c>
      <c r="C438">
        <f t="shared" si="6"/>
        <v>72.138296885380171</v>
      </c>
    </row>
    <row r="439" spans="1:3" x14ac:dyDescent="0.25">
      <c r="A439">
        <v>2.2476595195801601E-3</v>
      </c>
      <c r="B439">
        <v>41165.956778339401</v>
      </c>
      <c r="C439">
        <f t="shared" si="6"/>
        <v>72.220976804104211</v>
      </c>
    </row>
    <row r="440" spans="1:3" x14ac:dyDescent="0.25">
      <c r="A440">
        <v>2.2450980799708902E-3</v>
      </c>
      <c r="B440">
        <v>41213.0304411713</v>
      </c>
      <c r="C440">
        <f t="shared" si="6"/>
        <v>72.303562177493504</v>
      </c>
    </row>
    <row r="441" spans="1:3" x14ac:dyDescent="0.25">
      <c r="A441">
        <v>2.2425453775378299E-3</v>
      </c>
      <c r="B441">
        <v>41260.050397614898</v>
      </c>
      <c r="C441">
        <f t="shared" si="6"/>
        <v>72.386053329148936</v>
      </c>
    </row>
    <row r="442" spans="1:3" x14ac:dyDescent="0.25">
      <c r="A442">
        <v>2.24000136272207E-3</v>
      </c>
      <c r="B442">
        <v>41307.016831072702</v>
      </c>
      <c r="C442">
        <f t="shared" si="6"/>
        <v>72.468450580829298</v>
      </c>
    </row>
    <row r="443" spans="1:3" x14ac:dyDescent="0.25">
      <c r="A443">
        <v>2.2374659863573401E-3</v>
      </c>
      <c r="B443">
        <v>41353.929923905998</v>
      </c>
      <c r="C443">
        <f t="shared" si="6"/>
        <v>72.55075425246666</v>
      </c>
    </row>
    <row r="444" spans="1:3" x14ac:dyDescent="0.25">
      <c r="A444">
        <v>2.2349391996665398E-3</v>
      </c>
      <c r="B444">
        <v>41400.789857442702</v>
      </c>
      <c r="C444">
        <f t="shared" si="6"/>
        <v>72.632964662180171</v>
      </c>
    </row>
    <row r="445" spans="1:3" x14ac:dyDescent="0.25">
      <c r="A445">
        <v>2.2324209542563798E-3</v>
      </c>
      <c r="B445">
        <v>41447.596811985801</v>
      </c>
      <c r="C445">
        <f t="shared" si="6"/>
        <v>72.715082126290881</v>
      </c>
    </row>
    <row r="446" spans="1:3" x14ac:dyDescent="0.25">
      <c r="A446">
        <v>2.2299112021154201E-3</v>
      </c>
      <c r="B446">
        <v>41494.350966821199</v>
      </c>
      <c r="C446">
        <f t="shared" si="6"/>
        <v>72.797106959335437</v>
      </c>
    </row>
    <row r="447" spans="1:3" x14ac:dyDescent="0.25">
      <c r="A447">
        <v>2.2274098956082001E-3</v>
      </c>
      <c r="B447">
        <v>41541.052500226098</v>
      </c>
      <c r="C447">
        <f t="shared" si="6"/>
        <v>72.879039474080869</v>
      </c>
    </row>
    <row r="448" spans="1:3" x14ac:dyDescent="0.25">
      <c r="A448">
        <v>2.2249169874730898E-3</v>
      </c>
      <c r="B448">
        <v>41587.701589476499</v>
      </c>
      <c r="C448">
        <f t="shared" si="6"/>
        <v>72.960879981537715</v>
      </c>
    </row>
    <row r="449" spans="1:3" x14ac:dyDescent="0.25">
      <c r="A449">
        <v>2.2224324308178999E-3</v>
      </c>
      <c r="B449">
        <v>41634.298410855299</v>
      </c>
      <c r="C449">
        <f t="shared" si="6"/>
        <v>73.042628790974206</v>
      </c>
    </row>
    <row r="450" spans="1:3" x14ac:dyDescent="0.25">
      <c r="A450">
        <v>2.2199561791160201E-3</v>
      </c>
      <c r="B450">
        <v>41680.843139660101</v>
      </c>
      <c r="C450">
        <f t="shared" si="6"/>
        <v>73.124286209930005</v>
      </c>
    </row>
    <row r="451" spans="1:3" x14ac:dyDescent="0.25">
      <c r="A451">
        <v>2.2174881862028302E-3</v>
      </c>
      <c r="B451">
        <v>41727.3359502108</v>
      </c>
      <c r="C451">
        <f t="shared" ref="C451:C514" si="7">B451/(95*6)</f>
        <v>73.205852544229472</v>
      </c>
    </row>
    <row r="452" spans="1:3" x14ac:dyDescent="0.25">
      <c r="A452">
        <v>2.2150284062722198E-3</v>
      </c>
      <c r="B452">
        <v>41773.777015857202</v>
      </c>
      <c r="C452">
        <f t="shared" si="7"/>
        <v>73.287328097995086</v>
      </c>
    </row>
    <row r="453" spans="1:3" x14ac:dyDescent="0.25">
      <c r="A453">
        <v>2.2125767938731898E-3</v>
      </c>
      <c r="B453">
        <v>41820.1665089866</v>
      </c>
      <c r="C453">
        <f t="shared" si="7"/>
        <v>73.368713173660709</v>
      </c>
    </row>
    <row r="454" spans="1:3" x14ac:dyDescent="0.25">
      <c r="A454">
        <v>2.2101333039059399E-3</v>
      </c>
      <c r="B454">
        <v>41866.5046010312</v>
      </c>
      <c r="C454">
        <f t="shared" si="7"/>
        <v>73.450008071984556</v>
      </c>
    </row>
    <row r="455" spans="1:3" x14ac:dyDescent="0.25">
      <c r="A455">
        <v>2.2076978916183501E-3</v>
      </c>
      <c r="B455">
        <v>41912.791462475601</v>
      </c>
      <c r="C455">
        <f t="shared" si="7"/>
        <v>73.531213092062458</v>
      </c>
    </row>
    <row r="456" spans="1:3" x14ac:dyDescent="0.25">
      <c r="A456">
        <v>2.20527051260302E-3</v>
      </c>
      <c r="B456">
        <v>41959.027262864103</v>
      </c>
      <c r="C456">
        <f t="shared" si="7"/>
        <v>73.612328531340538</v>
      </c>
    </row>
    <row r="457" spans="1:3" x14ac:dyDescent="0.25">
      <c r="A457">
        <v>2.2028511227937301E-3</v>
      </c>
      <c r="B457">
        <v>42005.212170807798</v>
      </c>
      <c r="C457">
        <f t="shared" si="7"/>
        <v>73.69335468562771</v>
      </c>
    </row>
    <row r="458" spans="1:3" x14ac:dyDescent="0.25">
      <c r="A458">
        <v>2.2004396784612999E-3</v>
      </c>
      <c r="B458">
        <v>42051.346353991801</v>
      </c>
      <c r="C458">
        <f t="shared" si="7"/>
        <v>73.774291849108423</v>
      </c>
    </row>
    <row r="459" spans="1:3" x14ac:dyDescent="0.25">
      <c r="A459">
        <v>2.19803613621166E-3</v>
      </c>
      <c r="B459">
        <v>42097.429979182598</v>
      </c>
      <c r="C459">
        <f t="shared" si="7"/>
        <v>73.855140314355438</v>
      </c>
    </row>
    <row r="460" spans="1:3" x14ac:dyDescent="0.25">
      <c r="A460">
        <v>2.1956404529812901E-3</v>
      </c>
      <c r="B460">
        <v>42143.463212234798</v>
      </c>
      <c r="C460">
        <f t="shared" si="7"/>
        <v>73.935900372341749</v>
      </c>
    </row>
    <row r="461" spans="1:3" x14ac:dyDescent="0.25">
      <c r="A461">
        <v>2.1932525860346901E-3</v>
      </c>
      <c r="B461">
        <v>42189.446218098099</v>
      </c>
      <c r="C461">
        <f t="shared" si="7"/>
        <v>74.016572312452809</v>
      </c>
    </row>
    <row r="462" spans="1:3" x14ac:dyDescent="0.25">
      <c r="A462">
        <v>2.19087249296123E-3</v>
      </c>
      <c r="B462">
        <v>42235.379160824297</v>
      </c>
      <c r="C462">
        <f t="shared" si="7"/>
        <v>74.09715642249877</v>
      </c>
    </row>
    <row r="463" spans="1:3" x14ac:dyDescent="0.25">
      <c r="A463">
        <v>2.1885001316712298E-3</v>
      </c>
      <c r="B463">
        <v>42281.262203574297</v>
      </c>
      <c r="C463">
        <f t="shared" si="7"/>
        <v>74.177652988726834</v>
      </c>
    </row>
    <row r="464" spans="1:3" x14ac:dyDescent="0.25">
      <c r="A464">
        <v>2.1861354603935701E-3</v>
      </c>
      <c r="B464">
        <v>42327.095508624298</v>
      </c>
      <c r="C464">
        <f t="shared" si="7"/>
        <v>74.258062295832104</v>
      </c>
    </row>
    <row r="465" spans="1:3" x14ac:dyDescent="0.25">
      <c r="A465">
        <v>2.1837784376727599E-3</v>
      </c>
      <c r="B465">
        <v>42372.879237373098</v>
      </c>
      <c r="C465">
        <f t="shared" si="7"/>
        <v>74.338384626970353</v>
      </c>
    </row>
    <row r="466" spans="1:3" x14ac:dyDescent="0.25">
      <c r="A466">
        <v>2.1814290223650399E-3</v>
      </c>
      <c r="B466">
        <v>42418.613550348498</v>
      </c>
      <c r="C466">
        <f t="shared" si="7"/>
        <v>74.418620263769299</v>
      </c>
    </row>
    <row r="467" spans="1:3" x14ac:dyDescent="0.25">
      <c r="A467">
        <v>2.1790871736359699E-3</v>
      </c>
      <c r="B467">
        <v>42464.298607213699</v>
      </c>
      <c r="C467">
        <f t="shared" si="7"/>
        <v>74.498769486339825</v>
      </c>
    </row>
    <row r="468" spans="1:3" x14ac:dyDescent="0.25">
      <c r="A468">
        <v>2.1767528509574999E-3</v>
      </c>
      <c r="B468">
        <v>42509.9345667741</v>
      </c>
      <c r="C468">
        <f t="shared" si="7"/>
        <v>74.578832573287897</v>
      </c>
    </row>
    <row r="469" spans="1:3" x14ac:dyDescent="0.25">
      <c r="A469">
        <v>2.1744260141046499E-3</v>
      </c>
      <c r="B469">
        <v>42555.521586983501</v>
      </c>
      <c r="C469">
        <f t="shared" si="7"/>
        <v>74.65880980172544</v>
      </c>
    </row>
    <row r="470" spans="1:3" x14ac:dyDescent="0.25">
      <c r="A470">
        <v>2.17210662315273E-3</v>
      </c>
      <c r="B470">
        <v>42601.059824950702</v>
      </c>
      <c r="C470">
        <f t="shared" si="7"/>
        <v>74.73870144728194</v>
      </c>
    </row>
    <row r="471" spans="1:3" x14ac:dyDescent="0.25">
      <c r="A471">
        <v>2.1697946384744101E-3</v>
      </c>
      <c r="B471">
        <v>42646.549436945403</v>
      </c>
      <c r="C471">
        <f t="shared" si="7"/>
        <v>74.818507784114743</v>
      </c>
    </row>
    <row r="472" spans="1:3" x14ac:dyDescent="0.25">
      <c r="A472">
        <v>2.1674900207377598E-3</v>
      </c>
      <c r="B472">
        <v>42691.990578405101</v>
      </c>
      <c r="C472">
        <f t="shared" si="7"/>
        <v>74.898229084921226</v>
      </c>
    </row>
    <row r="473" spans="1:3" x14ac:dyDescent="0.25">
      <c r="A473">
        <v>2.1651927309015002E-3</v>
      </c>
      <c r="B473">
        <v>42737.383403940803</v>
      </c>
      <c r="C473">
        <f t="shared" si="7"/>
        <v>74.977865620948776</v>
      </c>
    </row>
    <row r="474" spans="1:3" x14ac:dyDescent="0.25">
      <c r="A474">
        <v>2.1629027302144401E-3</v>
      </c>
      <c r="B474">
        <v>42782.728067343203</v>
      </c>
      <c r="C474">
        <f t="shared" si="7"/>
        <v>75.057417662005619</v>
      </c>
    </row>
    <row r="475" spans="1:3" x14ac:dyDescent="0.25">
      <c r="A475">
        <v>2.1606199802109601E-3</v>
      </c>
      <c r="B475">
        <v>42828.024721589099</v>
      </c>
      <c r="C475">
        <f t="shared" si="7"/>
        <v>75.136885476472102</v>
      </c>
    </row>
    <row r="476" spans="1:3" x14ac:dyDescent="0.25">
      <c r="A476">
        <v>2.1583444427094398E-3</v>
      </c>
      <c r="B476">
        <v>42873.2735188468</v>
      </c>
      <c r="C476">
        <f t="shared" si="7"/>
        <v>75.216269331310173</v>
      </c>
    </row>
    <row r="477" spans="1:3" x14ac:dyDescent="0.25">
      <c r="A477">
        <v>2.1560760798088698E-3</v>
      </c>
      <c r="B477">
        <v>42918.474610482699</v>
      </c>
      <c r="C477">
        <f t="shared" si="7"/>
        <v>75.295569492074904</v>
      </c>
    </row>
    <row r="478" spans="1:3" x14ac:dyDescent="0.25">
      <c r="A478">
        <v>2.1538148538867699E-3</v>
      </c>
      <c r="B478">
        <v>42963.628147067102</v>
      </c>
      <c r="C478">
        <f t="shared" si="7"/>
        <v>75.37478622292474</v>
      </c>
    </row>
    <row r="479" spans="1:3" x14ac:dyDescent="0.25">
      <c r="A479">
        <v>2.1515607275961802E-3</v>
      </c>
      <c r="B479">
        <v>43008.734278379503</v>
      </c>
      <c r="C479">
        <f t="shared" si="7"/>
        <v>75.453919786630706</v>
      </c>
    </row>
    <row r="480" spans="1:3" x14ac:dyDescent="0.25">
      <c r="A480">
        <v>2.1493136638629198E-3</v>
      </c>
      <c r="B480">
        <v>43053.793153415201</v>
      </c>
      <c r="C480">
        <f t="shared" si="7"/>
        <v>75.532970444588074</v>
      </c>
    </row>
    <row r="481" spans="1:3" x14ac:dyDescent="0.25">
      <c r="A481">
        <v>2.1470736258836498E-3</v>
      </c>
      <c r="B481">
        <v>43098.804920390401</v>
      </c>
      <c r="C481">
        <f t="shared" si="7"/>
        <v>75.611938456825271</v>
      </c>
    </row>
    <row r="482" spans="1:3" x14ac:dyDescent="0.25">
      <c r="A482">
        <v>2.1448405771228901E-3</v>
      </c>
      <c r="B482">
        <v>43143.769726748098</v>
      </c>
      <c r="C482">
        <f t="shared" si="7"/>
        <v>75.690824082014203</v>
      </c>
    </row>
    <row r="483" spans="1:3" x14ac:dyDescent="0.25">
      <c r="A483">
        <v>2.14261448131029E-3</v>
      </c>
      <c r="B483">
        <v>43188.687719164103</v>
      </c>
      <c r="C483">
        <f t="shared" si="7"/>
        <v>75.76962757748089</v>
      </c>
    </row>
    <row r="484" spans="1:3" x14ac:dyDescent="0.25">
      <c r="A484">
        <v>2.1403953024390502E-3</v>
      </c>
      <c r="B484">
        <v>43233.559043551802</v>
      </c>
      <c r="C484">
        <f t="shared" si="7"/>
        <v>75.848349199213686</v>
      </c>
    </row>
    <row r="485" spans="1:3" x14ac:dyDescent="0.25">
      <c r="A485">
        <v>2.1381830047621899E-3</v>
      </c>
      <c r="B485">
        <v>43278.383845068398</v>
      </c>
      <c r="C485">
        <f t="shared" si="7"/>
        <v>75.926989201874377</v>
      </c>
    </row>
    <row r="486" spans="1:3" x14ac:dyDescent="0.25">
      <c r="A486">
        <v>2.1359775527913598E-3</v>
      </c>
      <c r="B486">
        <v>43323.162268120301</v>
      </c>
      <c r="C486">
        <f t="shared" si="7"/>
        <v>76.005547838807544</v>
      </c>
    </row>
    <row r="487" spans="1:3" x14ac:dyDescent="0.25">
      <c r="A487">
        <v>2.13377891129371E-3</v>
      </c>
      <c r="B487">
        <v>43367.894456368202</v>
      </c>
      <c r="C487">
        <f t="shared" si="7"/>
        <v>76.084025362049474</v>
      </c>
    </row>
    <row r="488" spans="1:3" x14ac:dyDescent="0.25">
      <c r="A488">
        <v>2.1315870452897098E-3</v>
      </c>
      <c r="B488">
        <v>43412.580552732499</v>
      </c>
      <c r="C488">
        <f t="shared" si="7"/>
        <v>76.162422022337722</v>
      </c>
    </row>
    <row r="489" spans="1:3" x14ac:dyDescent="0.25">
      <c r="A489">
        <v>2.1294019200512001E-3</v>
      </c>
      <c r="B489">
        <v>43457.220699399302</v>
      </c>
      <c r="C489">
        <f t="shared" si="7"/>
        <v>76.240738069121576</v>
      </c>
    </row>
    <row r="490" spans="1:3" x14ac:dyDescent="0.25">
      <c r="A490">
        <v>2.1272235010978699E-3</v>
      </c>
      <c r="B490">
        <v>43501.815037824599</v>
      </c>
      <c r="C490">
        <f t="shared" si="7"/>
        <v>76.318973750569469</v>
      </c>
    </row>
    <row r="491" spans="1:3" x14ac:dyDescent="0.25">
      <c r="A491">
        <v>2.1250517541970002E-3</v>
      </c>
      <c r="B491">
        <v>43546.363708740399</v>
      </c>
      <c r="C491">
        <f t="shared" si="7"/>
        <v>76.39712931357964</v>
      </c>
    </row>
    <row r="492" spans="1:3" x14ac:dyDescent="0.25">
      <c r="A492">
        <v>2.1228866453588198E-3</v>
      </c>
      <c r="B492">
        <v>43590.866852159597</v>
      </c>
      <c r="C492">
        <f t="shared" si="7"/>
        <v>76.475205003788773</v>
      </c>
    </row>
    <row r="493" spans="1:3" x14ac:dyDescent="0.25">
      <c r="A493">
        <v>2.1207281408362599E-3</v>
      </c>
      <c r="B493">
        <v>43635.324607381001</v>
      </c>
      <c r="C493">
        <f t="shared" si="7"/>
        <v>76.553201065580708</v>
      </c>
    </row>
    <row r="494" spans="1:3" x14ac:dyDescent="0.25">
      <c r="A494">
        <v>2.1185762071218302E-3</v>
      </c>
      <c r="B494">
        <v>43679.737112994597</v>
      </c>
      <c r="C494">
        <f t="shared" si="7"/>
        <v>76.631117742095782</v>
      </c>
    </row>
    <row r="495" spans="1:3" x14ac:dyDescent="0.25">
      <c r="A495">
        <v>2.11643081094546E-3</v>
      </c>
      <c r="B495">
        <v>43724.104506886302</v>
      </c>
      <c r="C495">
        <f t="shared" si="7"/>
        <v>76.70895527523912</v>
      </c>
    </row>
    <row r="496" spans="1:3" x14ac:dyDescent="0.25">
      <c r="A496">
        <v>2.1142919192723001E-3</v>
      </c>
      <c r="B496">
        <v>43768.426926243599</v>
      </c>
      <c r="C496">
        <f t="shared" si="7"/>
        <v>76.786713905690519</v>
      </c>
    </row>
    <row r="497" spans="1:3" x14ac:dyDescent="0.25">
      <c r="A497">
        <v>2.1121594993010299E-3</v>
      </c>
      <c r="B497">
        <v>43812.704507559502</v>
      </c>
      <c r="C497">
        <f t="shared" si="7"/>
        <v>76.864393872911407</v>
      </c>
    </row>
    <row r="498" spans="1:3" x14ac:dyDescent="0.25">
      <c r="A498">
        <v>2.1100335184612001E-3</v>
      </c>
      <c r="B498">
        <v>43856.937386638499</v>
      </c>
      <c r="C498">
        <f t="shared" si="7"/>
        <v>76.941995415155262</v>
      </c>
    </row>
    <row r="499" spans="1:3" x14ac:dyDescent="0.25">
      <c r="A499">
        <v>2.1079139444115601E-3</v>
      </c>
      <c r="B499">
        <v>43901.125698600597</v>
      </c>
      <c r="C499">
        <f t="shared" si="7"/>
        <v>77.019518769474729</v>
      </c>
    </row>
    <row r="500" spans="1:3" x14ac:dyDescent="0.25">
      <c r="A500">
        <v>2.1058007450378401E-3</v>
      </c>
      <c r="B500">
        <v>43945.269577886698</v>
      </c>
      <c r="C500">
        <f t="shared" si="7"/>
        <v>77.096964171731045</v>
      </c>
    </row>
    <row r="501" spans="1:3" x14ac:dyDescent="0.25">
      <c r="A501">
        <v>2.1036938884502099E-3</v>
      </c>
      <c r="B501">
        <v>43989.369158262998</v>
      </c>
      <c r="C501">
        <f t="shared" si="7"/>
        <v>77.174331856601754</v>
      </c>
    </row>
    <row r="502" spans="1:3" x14ac:dyDescent="0.25">
      <c r="A502">
        <v>2.1015933429824902E-3</v>
      </c>
      <c r="B502">
        <v>44033.424572825897</v>
      </c>
      <c r="C502">
        <f t="shared" si="7"/>
        <v>77.251622057589287</v>
      </c>
    </row>
    <row r="503" spans="1:3" x14ac:dyDescent="0.25">
      <c r="A503">
        <v>2.0994990771888299E-3</v>
      </c>
      <c r="B503">
        <v>44077.435954006498</v>
      </c>
      <c r="C503">
        <f t="shared" si="7"/>
        <v>77.328835007028943</v>
      </c>
    </row>
    <row r="504" spans="1:3" x14ac:dyDescent="0.25">
      <c r="A504">
        <v>2.0974110598424999E-3</v>
      </c>
      <c r="B504">
        <v>44121.403433575797</v>
      </c>
      <c r="C504">
        <f t="shared" si="7"/>
        <v>77.405970936097887</v>
      </c>
    </row>
    <row r="505" spans="1:3" x14ac:dyDescent="0.25">
      <c r="A505">
        <v>2.0953292599337498E-3</v>
      </c>
      <c r="B505">
        <v>44165.327142648399</v>
      </c>
      <c r="C505">
        <f t="shared" si="7"/>
        <v>77.483030074821755</v>
      </c>
    </row>
    <row r="506" spans="1:3" x14ac:dyDescent="0.25">
      <c r="A506">
        <v>2.0932536466678202E-3</v>
      </c>
      <c r="B506">
        <v>44209.207211687899</v>
      </c>
      <c r="C506">
        <f t="shared" si="7"/>
        <v>77.560012652084026</v>
      </c>
    </row>
    <row r="507" spans="1:3" x14ac:dyDescent="0.25">
      <c r="A507">
        <v>2.0911841894630202E-3</v>
      </c>
      <c r="B507">
        <v>44253.043770511002</v>
      </c>
      <c r="C507">
        <f t="shared" si="7"/>
        <v>77.636918895633343</v>
      </c>
    </row>
    <row r="508" spans="1:3" x14ac:dyDescent="0.25">
      <c r="A508">
        <v>2.0891208579489101E-3</v>
      </c>
      <c r="B508">
        <v>44296.836948292002</v>
      </c>
      <c r="C508">
        <f t="shared" si="7"/>
        <v>77.713749032091229</v>
      </c>
    </row>
    <row r="509" spans="1:3" x14ac:dyDescent="0.25">
      <c r="A509">
        <v>2.0870636219643699E-3</v>
      </c>
      <c r="B509">
        <v>44340.586873567299</v>
      </c>
      <c r="C509">
        <f t="shared" si="7"/>
        <v>77.790503286960174</v>
      </c>
    </row>
    <row r="510" spans="1:3" x14ac:dyDescent="0.25">
      <c r="A510">
        <v>2.0850124515559999E-3</v>
      </c>
      <c r="B510">
        <v>44384.293674239903</v>
      </c>
      <c r="C510">
        <f t="shared" si="7"/>
        <v>77.867181884631407</v>
      </c>
    </row>
    <row r="511" spans="1:3" x14ac:dyDescent="0.25">
      <c r="A511">
        <v>2.0829673169756001E-3</v>
      </c>
      <c r="B511">
        <v>44427.957477583601</v>
      </c>
      <c r="C511">
        <f t="shared" si="7"/>
        <v>77.943785048392286</v>
      </c>
    </row>
    <row r="512" spans="1:3" x14ac:dyDescent="0.25">
      <c r="A512">
        <v>2.08092818867936E-3</v>
      </c>
      <c r="B512">
        <v>44471.578410247399</v>
      </c>
      <c r="C512">
        <f t="shared" si="7"/>
        <v>78.02031300043403</v>
      </c>
    </row>
    <row r="513" spans="1:3" x14ac:dyDescent="0.25">
      <c r="A513">
        <v>2.0788950373252899E-3</v>
      </c>
      <c r="B513">
        <v>44515.156598259702</v>
      </c>
      <c r="C513">
        <f t="shared" si="7"/>
        <v>78.09676596185912</v>
      </c>
    </row>
    <row r="514" spans="1:3" x14ac:dyDescent="0.25">
      <c r="A514">
        <v>2.0768678337714998E-3</v>
      </c>
      <c r="B514">
        <v>44558.692167032801</v>
      </c>
      <c r="C514">
        <f t="shared" si="7"/>
        <v>78.173144152689119</v>
      </c>
    </row>
    <row r="515" spans="1:3" x14ac:dyDescent="0.25">
      <c r="A515">
        <v>2.0748465490749699E-3</v>
      </c>
      <c r="B515">
        <v>44602.1852413667</v>
      </c>
      <c r="C515">
        <f t="shared" ref="C515:C578" si="8">B515/(95*6)</f>
        <v>78.249447791871404</v>
      </c>
    </row>
    <row r="516" spans="1:3" x14ac:dyDescent="0.25">
      <c r="A516">
        <v>2.0728311544890199E-3</v>
      </c>
      <c r="B516">
        <v>44645.635945453803</v>
      </c>
      <c r="C516">
        <f t="shared" si="8"/>
        <v>78.325677097287368</v>
      </c>
    </row>
    <row r="517" spans="1:3" x14ac:dyDescent="0.25">
      <c r="A517">
        <v>2.0708216214627199E-3</v>
      </c>
      <c r="B517">
        <v>44689.044402882399</v>
      </c>
      <c r="C517">
        <f t="shared" si="8"/>
        <v>78.401832285758587</v>
      </c>
    </row>
    <row r="518" spans="1:3" x14ac:dyDescent="0.25">
      <c r="A518">
        <v>2.0688179216379401E-3</v>
      </c>
      <c r="B518">
        <v>44732.410736641497</v>
      </c>
      <c r="C518">
        <f t="shared" si="8"/>
        <v>78.477913573055261</v>
      </c>
    </row>
    <row r="519" spans="1:3" x14ac:dyDescent="0.25">
      <c r="A519">
        <v>2.0668200268485698E-3</v>
      </c>
      <c r="B519">
        <v>44775.735069124297</v>
      </c>
      <c r="C519">
        <f t="shared" si="8"/>
        <v>78.553921173902282</v>
      </c>
    </row>
    <row r="520" spans="1:3" x14ac:dyDescent="0.25">
      <c r="A520">
        <v>2.0648279091181302E-3</v>
      </c>
      <c r="B520">
        <v>44819.017522132403</v>
      </c>
      <c r="C520">
        <f t="shared" si="8"/>
        <v>78.629855301986666</v>
      </c>
    </row>
    <row r="521" spans="1:3" x14ac:dyDescent="0.25">
      <c r="A521">
        <v>2.0628415406592402E-3</v>
      </c>
      <c r="B521">
        <v>44862.25821688</v>
      </c>
      <c r="C521">
        <f t="shared" si="8"/>
        <v>78.705716169964916</v>
      </c>
    </row>
    <row r="522" spans="1:3" x14ac:dyDescent="0.25">
      <c r="A522">
        <v>2.0608608938707902E-3</v>
      </c>
      <c r="B522">
        <v>44905.457273997497</v>
      </c>
      <c r="C522">
        <f t="shared" si="8"/>
        <v>78.7815039894693</v>
      </c>
    </row>
    <row r="523" spans="1:3" x14ac:dyDescent="0.25">
      <c r="A523">
        <v>2.05888594133665E-3</v>
      </c>
      <c r="B523">
        <v>44948.614813535904</v>
      </c>
      <c r="C523">
        <f t="shared" si="8"/>
        <v>78.857218971115614</v>
      </c>
    </row>
    <row r="524" spans="1:3" x14ac:dyDescent="0.25">
      <c r="A524">
        <v>2.05691665582481E-3</v>
      </c>
      <c r="B524">
        <v>44991.730954970197</v>
      </c>
      <c r="C524">
        <f t="shared" si="8"/>
        <v>78.932861324509119</v>
      </c>
    </row>
    <row r="525" spans="1:3" x14ac:dyDescent="0.25">
      <c r="A525">
        <v>2.0549530102848801E-3</v>
      </c>
      <c r="B525">
        <v>45034.805817203502</v>
      </c>
      <c r="C525">
        <f t="shared" si="8"/>
        <v>79.008431258251761</v>
      </c>
    </row>
    <row r="526" spans="1:3" x14ac:dyDescent="0.25">
      <c r="A526">
        <v>2.0529949778468701E-3</v>
      </c>
      <c r="B526">
        <v>45077.839518570901</v>
      </c>
      <c r="C526">
        <f t="shared" si="8"/>
        <v>79.083928979948951</v>
      </c>
    </row>
    <row r="527" spans="1:3" x14ac:dyDescent="0.25">
      <c r="A527">
        <v>2.0510425318196399E-3</v>
      </c>
      <c r="B527">
        <v>45120.832176843098</v>
      </c>
      <c r="C527">
        <f t="shared" si="8"/>
        <v>79.159354696215956</v>
      </c>
    </row>
    <row r="528" spans="1:3" x14ac:dyDescent="0.25">
      <c r="A528">
        <v>2.0490956456899099E-3</v>
      </c>
      <c r="B528">
        <v>45163.783909230202</v>
      </c>
      <c r="C528">
        <f t="shared" si="8"/>
        <v>79.234708612684571</v>
      </c>
    </row>
    <row r="529" spans="1:3" x14ac:dyDescent="0.25">
      <c r="A529">
        <v>2.0471542931193199E-3</v>
      </c>
      <c r="B529">
        <v>45206.694832385598</v>
      </c>
      <c r="C529">
        <f t="shared" si="8"/>
        <v>79.309990934009818</v>
      </c>
    </row>
    <row r="530" spans="1:3" x14ac:dyDescent="0.25">
      <c r="A530">
        <v>2.0452184479448198E-3</v>
      </c>
      <c r="B530">
        <v>45249.565062409703</v>
      </c>
      <c r="C530">
        <f t="shared" si="8"/>
        <v>79.385201863876674</v>
      </c>
    </row>
    <row r="531" spans="1:3" x14ac:dyDescent="0.25">
      <c r="A531">
        <v>2.0432880841755202E-3</v>
      </c>
      <c r="B531">
        <v>45292.394714853101</v>
      </c>
      <c r="C531">
        <f t="shared" si="8"/>
        <v>79.460341605005439</v>
      </c>
    </row>
    <row r="532" spans="1:3" x14ac:dyDescent="0.25">
      <c r="A532">
        <v>2.0413631759922898E-3</v>
      </c>
      <c r="B532">
        <v>45335.183904720798</v>
      </c>
      <c r="C532">
        <f t="shared" si="8"/>
        <v>79.5354103591593</v>
      </c>
    </row>
    <row r="533" spans="1:3" x14ac:dyDescent="0.25">
      <c r="A533">
        <v>2.0394436977458101E-3</v>
      </c>
      <c r="B533">
        <v>45377.932746475497</v>
      </c>
      <c r="C533">
        <f t="shared" si="8"/>
        <v>79.610408327149997</v>
      </c>
    </row>
    <row r="534" spans="1:3" x14ac:dyDescent="0.25">
      <c r="A534">
        <v>2.0375296239549998E-3</v>
      </c>
      <c r="B534">
        <v>45420.641354041501</v>
      </c>
      <c r="C534">
        <f t="shared" si="8"/>
        <v>79.685335708844732</v>
      </c>
    </row>
    <row r="535" spans="1:3" x14ac:dyDescent="0.25">
      <c r="A535">
        <v>2.03562092930681E-3</v>
      </c>
      <c r="B535">
        <v>45463.309840807502</v>
      </c>
      <c r="C535">
        <f t="shared" si="8"/>
        <v>79.760192703171057</v>
      </c>
    </row>
    <row r="536" spans="1:3" x14ac:dyDescent="0.25">
      <c r="A536">
        <v>2.03371758865269E-3</v>
      </c>
      <c r="B536">
        <v>45505.938319631103</v>
      </c>
      <c r="C536">
        <f t="shared" si="8"/>
        <v>79.834979508124746</v>
      </c>
    </row>
    <row r="537" spans="1:3" x14ac:dyDescent="0.25">
      <c r="A537">
        <v>2.0318195770089699E-3</v>
      </c>
      <c r="B537">
        <v>45548.526902841499</v>
      </c>
      <c r="C537">
        <f t="shared" si="8"/>
        <v>79.909696320774557</v>
      </c>
    </row>
    <row r="538" spans="1:3" x14ac:dyDescent="0.25">
      <c r="A538">
        <v>2.0299268695551198E-3</v>
      </c>
      <c r="B538">
        <v>45591.075702243303</v>
      </c>
      <c r="C538">
        <f t="shared" si="8"/>
        <v>79.984343337268953</v>
      </c>
    </row>
    <row r="539" spans="1:3" x14ac:dyDescent="0.25">
      <c r="A539">
        <v>2.02803944163156E-3</v>
      </c>
      <c r="B539">
        <v>45633.5848291199</v>
      </c>
      <c r="C539">
        <f t="shared" si="8"/>
        <v>80.058920752841928</v>
      </c>
    </row>
    <row r="540" spans="1:3" x14ac:dyDescent="0.25">
      <c r="A540">
        <v>2.0261572687392802E-3</v>
      </c>
      <c r="B540">
        <v>45676.054394236802</v>
      </c>
      <c r="C540">
        <f t="shared" si="8"/>
        <v>80.133428761818948</v>
      </c>
    </row>
    <row r="541" spans="1:3" x14ac:dyDescent="0.25">
      <c r="A541">
        <v>2.0242803265382598E-3</v>
      </c>
      <c r="B541">
        <v>45718.4845078453</v>
      </c>
      <c r="C541">
        <f t="shared" si="8"/>
        <v>80.207867557623331</v>
      </c>
    </row>
    <row r="542" spans="1:3" x14ac:dyDescent="0.25">
      <c r="A542">
        <v>2.0224085908457199E-3</v>
      </c>
      <c r="B542">
        <v>45760.875279685097</v>
      </c>
      <c r="C542">
        <f t="shared" si="8"/>
        <v>80.282237332780866</v>
      </c>
    </row>
    <row r="543" spans="1:3" x14ac:dyDescent="0.25">
      <c r="A543">
        <v>2.02054203763511E-3</v>
      </c>
      <c r="B543">
        <v>45803.226818988398</v>
      </c>
      <c r="C543">
        <f t="shared" si="8"/>
        <v>80.356538278927019</v>
      </c>
    </row>
    <row r="544" spans="1:3" x14ac:dyDescent="0.25">
      <c r="A544">
        <v>2.01868064303514E-3</v>
      </c>
      <c r="B544">
        <v>45845.5392344828</v>
      </c>
      <c r="C544">
        <f t="shared" si="8"/>
        <v>80.430770586811931</v>
      </c>
    </row>
    <row r="545" spans="1:3" x14ac:dyDescent="0.25">
      <c r="A545">
        <v>2.0168243833280299E-3</v>
      </c>
      <c r="B545">
        <v>45887.812634394599</v>
      </c>
      <c r="C545">
        <f t="shared" si="8"/>
        <v>80.504934446306308</v>
      </c>
    </row>
    <row r="546" spans="1:3" x14ac:dyDescent="0.25">
      <c r="A546">
        <v>2.0149732349478899E-3</v>
      </c>
      <c r="B546">
        <v>45930.047126452002</v>
      </c>
      <c r="C546">
        <f t="shared" si="8"/>
        <v>80.579030046407027</v>
      </c>
    </row>
    <row r="547" spans="1:3" x14ac:dyDescent="0.25">
      <c r="A547">
        <v>2.01312717448098E-3</v>
      </c>
      <c r="B547">
        <v>45972.242817888597</v>
      </c>
      <c r="C547">
        <f t="shared" si="8"/>
        <v>80.653057575243153</v>
      </c>
    </row>
    <row r="548" spans="1:3" x14ac:dyDescent="0.25">
      <c r="A548">
        <v>2.0112861786627102E-3</v>
      </c>
      <c r="B548">
        <v>46014.399815445999</v>
      </c>
      <c r="C548">
        <f t="shared" si="8"/>
        <v>80.727017220080697</v>
      </c>
    </row>
    <row r="549" spans="1:3" x14ac:dyDescent="0.25">
      <c r="A549">
        <v>2.0094502243770702E-3</v>
      </c>
      <c r="B549">
        <v>46056.518225377396</v>
      </c>
      <c r="C549">
        <f t="shared" si="8"/>
        <v>80.800909167328768</v>
      </c>
    </row>
    <row r="550" spans="1:3" x14ac:dyDescent="0.25">
      <c r="A550">
        <v>2.0076192886558401E-3</v>
      </c>
      <c r="B550">
        <v>46098.598153450599</v>
      </c>
      <c r="C550">
        <f t="shared" si="8"/>
        <v>80.874733602544907</v>
      </c>
    </row>
    <row r="551" spans="1:3" x14ac:dyDescent="0.25">
      <c r="A551">
        <v>2.00579334867703E-3</v>
      </c>
      <c r="B551">
        <v>46140.639704951303</v>
      </c>
      <c r="C551">
        <f t="shared" si="8"/>
        <v>80.948490710440879</v>
      </c>
    </row>
    <row r="552" spans="1:3" x14ac:dyDescent="0.25">
      <c r="A552">
        <v>2.0039723817632999E-3</v>
      </c>
      <c r="B552">
        <v>46182.642984685597</v>
      </c>
      <c r="C552">
        <f t="shared" si="8"/>
        <v>81.022180674887011</v>
      </c>
    </row>
    <row r="553" spans="1:3" x14ac:dyDescent="0.25">
      <c r="A553">
        <v>2.0021563653819401E-3</v>
      </c>
      <c r="B553">
        <v>46224.608096983698</v>
      </c>
      <c r="C553">
        <f t="shared" si="8"/>
        <v>81.09580367891877</v>
      </c>
    </row>
    <row r="554" spans="1:3" x14ac:dyDescent="0.25">
      <c r="A554">
        <v>2.0003452771417498E-3</v>
      </c>
      <c r="B554">
        <v>46266.535145702597</v>
      </c>
      <c r="C554">
        <f t="shared" si="8"/>
        <v>81.169359904741398</v>
      </c>
    </row>
    <row r="555" spans="1:3" x14ac:dyDescent="0.25">
      <c r="A555">
        <v>1.9985390947942399E-3</v>
      </c>
      <c r="B555">
        <v>46308.424234229104</v>
      </c>
      <c r="C555">
        <f t="shared" si="8"/>
        <v>81.242849533735267</v>
      </c>
    </row>
    <row r="556" spans="1:3" x14ac:dyDescent="0.25">
      <c r="A556">
        <v>1.9967377962304199E-3</v>
      </c>
      <c r="B556">
        <v>46350.275465482897</v>
      </c>
      <c r="C556">
        <f t="shared" si="8"/>
        <v>81.316272746461223</v>
      </c>
    </row>
    <row r="557" spans="1:3" x14ac:dyDescent="0.25">
      <c r="A557">
        <v>1.99494135948125E-3</v>
      </c>
      <c r="B557">
        <v>46392.088941919297</v>
      </c>
      <c r="C557">
        <f t="shared" si="8"/>
        <v>81.389629722665433</v>
      </c>
    </row>
    <row r="558" spans="1:3" x14ac:dyDescent="0.25">
      <c r="A558">
        <v>1.99314976271507E-3</v>
      </c>
      <c r="B558">
        <v>46433.864765532402</v>
      </c>
      <c r="C558">
        <f t="shared" si="8"/>
        <v>81.46292064128491</v>
      </c>
    </row>
    <row r="559" spans="1:3" x14ac:dyDescent="0.25">
      <c r="A559">
        <v>1.9913629842377798E-3</v>
      </c>
      <c r="B559">
        <v>46475.603037858004</v>
      </c>
      <c r="C559">
        <f t="shared" si="8"/>
        <v>81.536145680452634</v>
      </c>
    </row>
    <row r="560" spans="1:3" x14ac:dyDescent="0.25">
      <c r="A560">
        <v>1.9895810024909001E-3</v>
      </c>
      <c r="B560">
        <v>46517.3038599762</v>
      </c>
      <c r="C560">
        <f t="shared" si="8"/>
        <v>81.609305017502109</v>
      </c>
    </row>
    <row r="561" spans="1:3" x14ac:dyDescent="0.25">
      <c r="A561">
        <v>1.9878037960507698E-3</v>
      </c>
      <c r="B561">
        <v>46558.9673325146</v>
      </c>
      <c r="C561">
        <f t="shared" si="8"/>
        <v>81.682398828972978</v>
      </c>
    </row>
    <row r="562" spans="1:3" x14ac:dyDescent="0.25">
      <c r="A562">
        <v>1.9860313436275601E-3</v>
      </c>
      <c r="B562">
        <v>46600.593555650797</v>
      </c>
      <c r="C562">
        <f t="shared" si="8"/>
        <v>81.75542729061543</v>
      </c>
    </row>
    <row r="563" spans="1:3" x14ac:dyDescent="0.25">
      <c r="A563">
        <v>1.9842636240639199E-3</v>
      </c>
      <c r="B563">
        <v>46642.182629115603</v>
      </c>
      <c r="C563">
        <f t="shared" si="8"/>
        <v>81.828390577395794</v>
      </c>
    </row>
    <row r="564" spans="1:3" x14ac:dyDescent="0.25">
      <c r="A564">
        <v>1.9825006163345401E-3</v>
      </c>
      <c r="B564">
        <v>46683.734652195199</v>
      </c>
      <c r="C564">
        <f t="shared" si="8"/>
        <v>81.901288863500355</v>
      </c>
    </row>
    <row r="565" spans="1:3" x14ac:dyDescent="0.25">
      <c r="A565">
        <v>1.9807422995440499E-3</v>
      </c>
      <c r="B565">
        <v>46725.2497237348</v>
      </c>
      <c r="C565">
        <f t="shared" si="8"/>
        <v>81.974122322341756</v>
      </c>
    </row>
    <row r="566" spans="1:3" x14ac:dyDescent="0.25">
      <c r="A566">
        <v>1.97898865292678E-3</v>
      </c>
      <c r="B566">
        <v>46766.727942140496</v>
      </c>
      <c r="C566">
        <f t="shared" si="8"/>
        <v>82.046891126562272</v>
      </c>
    </row>
    <row r="567" spans="1:3" x14ac:dyDescent="0.25">
      <c r="A567">
        <v>1.9772396558455901E-3</v>
      </c>
      <c r="B567">
        <v>46808.169405382498</v>
      </c>
      <c r="C567">
        <f t="shared" si="8"/>
        <v>82.119595448039476</v>
      </c>
    </row>
    <row r="568" spans="1:3" x14ac:dyDescent="0.25">
      <c r="A568">
        <v>1.9754952877908899E-3</v>
      </c>
      <c r="B568">
        <v>46849.574210997802</v>
      </c>
      <c r="C568">
        <f t="shared" si="8"/>
        <v>82.192235457890874</v>
      </c>
    </row>
    <row r="569" spans="1:3" x14ac:dyDescent="0.25">
      <c r="A569">
        <v>1.9737555283792598E-3</v>
      </c>
      <c r="B569">
        <v>46890.9424560927</v>
      </c>
      <c r="C569">
        <f t="shared" si="8"/>
        <v>82.264811326478423</v>
      </c>
    </row>
    <row r="570" spans="1:3" x14ac:dyDescent="0.25">
      <c r="A570">
        <v>1.97202035735308E-3</v>
      </c>
      <c r="B570">
        <v>46932.274237345402</v>
      </c>
      <c r="C570">
        <f t="shared" si="8"/>
        <v>82.33732322341298</v>
      </c>
    </row>
    <row r="571" spans="1:3" x14ac:dyDescent="0.25">
      <c r="A571">
        <v>1.9702897545787199E-3</v>
      </c>
      <c r="B571">
        <v>46973.569651008998</v>
      </c>
      <c r="C571">
        <f t="shared" si="8"/>
        <v>82.409771317559645</v>
      </c>
    </row>
    <row r="572" spans="1:3" x14ac:dyDescent="0.25">
      <c r="A572">
        <v>1.9685637000465802E-3</v>
      </c>
      <c r="B572">
        <v>47014.828792913897</v>
      </c>
      <c r="C572">
        <f t="shared" si="8"/>
        <v>82.482155777041925</v>
      </c>
    </row>
    <row r="573" spans="1:3" x14ac:dyDescent="0.25">
      <c r="A573">
        <v>1.9668421738688901E-3</v>
      </c>
      <c r="B573">
        <v>47056.051758469999</v>
      </c>
      <c r="C573">
        <f t="shared" si="8"/>
        <v>82.554476769245611</v>
      </c>
    </row>
    <row r="574" spans="1:3" x14ac:dyDescent="0.25">
      <c r="A574">
        <v>1.9651251562797498E-3</v>
      </c>
      <c r="B574">
        <v>47097.238642670003</v>
      </c>
      <c r="C574">
        <f t="shared" si="8"/>
        <v>82.626734460824565</v>
      </c>
    </row>
    <row r="575" spans="1:3" x14ac:dyDescent="0.25">
      <c r="A575">
        <v>1.9634126276341199E-3</v>
      </c>
      <c r="B575">
        <v>47138.389540091601</v>
      </c>
      <c r="C575">
        <f t="shared" si="8"/>
        <v>82.698929017704558</v>
      </c>
    </row>
    <row r="576" spans="1:3" x14ac:dyDescent="0.25">
      <c r="A576">
        <v>1.96170456840605E-3</v>
      </c>
      <c r="B576">
        <v>47179.504544899799</v>
      </c>
      <c r="C576">
        <f t="shared" si="8"/>
        <v>82.771060605087371</v>
      </c>
    </row>
    <row r="577" spans="1:3" x14ac:dyDescent="0.25">
      <c r="A577">
        <v>1.9600009591887102E-3</v>
      </c>
      <c r="B577">
        <v>47220.583750849801</v>
      </c>
      <c r="C577">
        <f t="shared" si="8"/>
        <v>82.843129387455789</v>
      </c>
    </row>
    <row r="578" spans="1:3" x14ac:dyDescent="0.25">
      <c r="A578">
        <v>1.9583017806927899E-3</v>
      </c>
      <c r="B578">
        <v>47261.627251289399</v>
      </c>
      <c r="C578">
        <f t="shared" si="8"/>
        <v>82.915135528577892</v>
      </c>
    </row>
    <row r="579" spans="1:3" x14ac:dyDescent="0.25">
      <c r="A579">
        <v>1.9566070137458898E-3</v>
      </c>
      <c r="B579">
        <v>47302.635139161401</v>
      </c>
      <c r="C579">
        <f t="shared" ref="C579:C642" si="9">B579/(95*6)</f>
        <v>82.987079191511228</v>
      </c>
    </row>
    <row r="580" spans="1:3" x14ac:dyDescent="0.25">
      <c r="A580">
        <v>1.9549166392915998E-3</v>
      </c>
      <c r="B580">
        <v>47343.607507006003</v>
      </c>
      <c r="C580">
        <f t="shared" si="9"/>
        <v>83.058960538607025</v>
      </c>
    </row>
    <row r="581" spans="1:3" x14ac:dyDescent="0.25">
      <c r="A581">
        <v>1.9532306383886699E-3</v>
      </c>
      <c r="B581">
        <v>47384.5444469633</v>
      </c>
      <c r="C581">
        <f t="shared" si="9"/>
        <v>83.130779731514565</v>
      </c>
    </row>
    <row r="582" spans="1:3" x14ac:dyDescent="0.25">
      <c r="A582">
        <v>1.95154899220962E-3</v>
      </c>
      <c r="B582">
        <v>47425.446050775703</v>
      </c>
      <c r="C582">
        <f t="shared" si="9"/>
        <v>83.202536931185449</v>
      </c>
    </row>
    <row r="583" spans="1:3" x14ac:dyDescent="0.25">
      <c r="A583">
        <v>1.9498716820407901E-3</v>
      </c>
      <c r="B583">
        <v>47466.312409790597</v>
      </c>
      <c r="C583">
        <f t="shared" si="9"/>
        <v>83.274232297878243</v>
      </c>
    </row>
    <row r="584" spans="1:3" x14ac:dyDescent="0.25">
      <c r="A584">
        <v>1.94819868928035E-3</v>
      </c>
      <c r="B584">
        <v>47507.143614962202</v>
      </c>
      <c r="C584">
        <f t="shared" si="9"/>
        <v>83.345865991161759</v>
      </c>
    </row>
    <row r="585" spans="1:3" x14ac:dyDescent="0.25">
      <c r="A585">
        <v>1.94652999543845E-3</v>
      </c>
      <c r="B585">
        <v>47547.939756854401</v>
      </c>
      <c r="C585">
        <f t="shared" si="9"/>
        <v>83.417438169920004</v>
      </c>
    </row>
    <row r="586" spans="1:3" x14ac:dyDescent="0.25">
      <c r="A586">
        <v>1.94486558213595E-3</v>
      </c>
      <c r="B586">
        <v>47588.700925642603</v>
      </c>
      <c r="C586">
        <f t="shared" si="9"/>
        <v>83.488948992355446</v>
      </c>
    </row>
    <row r="587" spans="1:3" x14ac:dyDescent="0.25">
      <c r="A587">
        <v>1.94320543110293E-3</v>
      </c>
      <c r="B587">
        <v>47629.427211116701</v>
      </c>
      <c r="C587">
        <f t="shared" si="9"/>
        <v>83.560398615994217</v>
      </c>
    </row>
    <row r="588" spans="1:3" x14ac:dyDescent="0.25">
      <c r="A588">
        <v>1.9415495241787699E-3</v>
      </c>
      <c r="B588">
        <v>47670.118702682703</v>
      </c>
      <c r="C588">
        <f t="shared" si="9"/>
        <v>83.631787197688951</v>
      </c>
    </row>
    <row r="589" spans="1:3" x14ac:dyDescent="0.25">
      <c r="A589">
        <v>1.9398978433115301E-3</v>
      </c>
      <c r="B589">
        <v>47710.775489365798</v>
      </c>
      <c r="C589">
        <f t="shared" si="9"/>
        <v>83.703114893624203</v>
      </c>
    </row>
    <row r="590" spans="1:3" x14ac:dyDescent="0.25">
      <c r="A590">
        <v>1.93825037055558E-3</v>
      </c>
      <c r="B590">
        <v>47751.397659811701</v>
      </c>
      <c r="C590">
        <f t="shared" si="9"/>
        <v>83.77438185931878</v>
      </c>
    </row>
    <row r="591" spans="1:3" x14ac:dyDescent="0.25">
      <c r="A591">
        <v>1.93660708807282E-3</v>
      </c>
      <c r="B591">
        <v>47791.9853022897</v>
      </c>
      <c r="C591">
        <f t="shared" si="9"/>
        <v>83.845588249631049</v>
      </c>
    </row>
    <row r="592" spans="1:3" x14ac:dyDescent="0.25">
      <c r="A592">
        <v>1.9349679781300599E-3</v>
      </c>
      <c r="B592">
        <v>47832.538504694501</v>
      </c>
      <c r="C592">
        <f t="shared" si="9"/>
        <v>83.916734218762286</v>
      </c>
    </row>
    <row r="593" spans="1:3" x14ac:dyDescent="0.25">
      <c r="A593">
        <v>1.9333330230993E-3</v>
      </c>
      <c r="B593">
        <v>47873.0573545484</v>
      </c>
      <c r="C593">
        <f t="shared" si="9"/>
        <v>83.98781992026035</v>
      </c>
    </row>
    <row r="594" spans="1:3" x14ac:dyDescent="0.25">
      <c r="A594">
        <v>1.93170220545687E-3</v>
      </c>
      <c r="B594">
        <v>47913.541939003902</v>
      </c>
      <c r="C594">
        <f t="shared" si="9"/>
        <v>84.058845507024387</v>
      </c>
    </row>
    <row r="595" spans="1:3" x14ac:dyDescent="0.25">
      <c r="A595">
        <v>1.93007550778169E-3</v>
      </c>
      <c r="B595">
        <v>47953.992344845399</v>
      </c>
      <c r="C595">
        <f t="shared" si="9"/>
        <v>84.129811131307719</v>
      </c>
    </row>
    <row r="596" spans="1:3" x14ac:dyDescent="0.25">
      <c r="A596">
        <v>1.92845291275588E-3</v>
      </c>
      <c r="B596">
        <v>47994.4086584916</v>
      </c>
      <c r="C596">
        <f t="shared" si="9"/>
        <v>84.200716944722103</v>
      </c>
    </row>
    <row r="597" spans="1:3" x14ac:dyDescent="0.25">
      <c r="A597">
        <v>1.9268344031633301E-3</v>
      </c>
      <c r="B597">
        <v>48034.790965997701</v>
      </c>
      <c r="C597">
        <f t="shared" si="9"/>
        <v>84.271563098241586</v>
      </c>
    </row>
    <row r="598" spans="1:3" x14ac:dyDescent="0.25">
      <c r="A598">
        <v>1.9252199618882001E-3</v>
      </c>
      <c r="B598">
        <v>48075.139353057501</v>
      </c>
      <c r="C598">
        <f t="shared" si="9"/>
        <v>84.342349742206139</v>
      </c>
    </row>
    <row r="599" spans="1:3" x14ac:dyDescent="0.25">
      <c r="A599">
        <v>1.9236095719154501E-3</v>
      </c>
      <c r="B599">
        <v>48115.453905005401</v>
      </c>
      <c r="C599">
        <f t="shared" si="9"/>
        <v>84.413077026325269</v>
      </c>
    </row>
    <row r="600" spans="1:3" x14ac:dyDescent="0.25">
      <c r="A600">
        <v>1.9220032163296799E-3</v>
      </c>
      <c r="B600">
        <v>48155.734706818701</v>
      </c>
      <c r="C600">
        <f t="shared" si="9"/>
        <v>84.483745099681926</v>
      </c>
    </row>
    <row r="601" spans="1:3" x14ac:dyDescent="0.25">
      <c r="A601">
        <v>1.92040087831338E-3</v>
      </c>
      <c r="B601">
        <v>48195.981843119604</v>
      </c>
      <c r="C601">
        <f t="shared" si="9"/>
        <v>84.554354110736142</v>
      </c>
    </row>
    <row r="602" spans="1:3" x14ac:dyDescent="0.25">
      <c r="A602">
        <v>1.91880254114788E-3</v>
      </c>
      <c r="B602">
        <v>48236.195398176998</v>
      </c>
      <c r="C602">
        <f t="shared" si="9"/>
        <v>84.624904207328072</v>
      </c>
    </row>
    <row r="603" spans="1:3" x14ac:dyDescent="0.25">
      <c r="A603">
        <v>1.9172081882113999E-3</v>
      </c>
      <c r="B603">
        <v>48276.375455909299</v>
      </c>
      <c r="C603">
        <f t="shared" si="9"/>
        <v>84.69539553668298</v>
      </c>
    </row>
    <row r="604" spans="1:3" x14ac:dyDescent="0.25">
      <c r="A604">
        <v>1.91561780297848E-3</v>
      </c>
      <c r="B604">
        <v>48316.5220998855</v>
      </c>
      <c r="C604">
        <f t="shared" si="9"/>
        <v>84.765828245413161</v>
      </c>
    </row>
    <row r="605" spans="1:3" x14ac:dyDescent="0.25">
      <c r="A605">
        <v>1.91403136901974E-3</v>
      </c>
      <c r="B605">
        <v>48356.635413327997</v>
      </c>
      <c r="C605">
        <f t="shared" si="9"/>
        <v>84.836202479522797</v>
      </c>
    </row>
    <row r="606" spans="1:3" x14ac:dyDescent="0.25">
      <c r="A606">
        <v>1.91244887000094E-3</v>
      </c>
      <c r="B606">
        <v>48396.715479114202</v>
      </c>
      <c r="C606">
        <f t="shared" si="9"/>
        <v>84.906518384410887</v>
      </c>
    </row>
    <row r="607" spans="1:3" x14ac:dyDescent="0.25">
      <c r="A607">
        <v>1.9108702896819701E-3</v>
      </c>
      <c r="B607">
        <v>48436.7623797786</v>
      </c>
      <c r="C607">
        <f t="shared" si="9"/>
        <v>84.97677610487473</v>
      </c>
    </row>
    <row r="608" spans="1:3" x14ac:dyDescent="0.25">
      <c r="A608">
        <v>1.90929561191648E-3</v>
      </c>
      <c r="B608">
        <v>48476.776197514802</v>
      </c>
      <c r="C608">
        <f t="shared" si="9"/>
        <v>85.046975785113688</v>
      </c>
    </row>
    <row r="609" spans="1:3" x14ac:dyDescent="0.25">
      <c r="A609">
        <v>1.90772482065126E-3</v>
      </c>
      <c r="B609">
        <v>48516.7570141775</v>
      </c>
      <c r="C609">
        <f t="shared" si="9"/>
        <v>85.117117568732453</v>
      </c>
    </row>
    <row r="610" spans="1:3" x14ac:dyDescent="0.25">
      <c r="A610">
        <v>1.9061578999252701E-3</v>
      </c>
      <c r="B610">
        <v>48556.704911284301</v>
      </c>
      <c r="C610">
        <f t="shared" si="9"/>
        <v>85.187201598744394</v>
      </c>
    </row>
    <row r="611" spans="1:3" x14ac:dyDescent="0.25">
      <c r="A611">
        <v>1.90459483386908E-3</v>
      </c>
      <c r="B611">
        <v>48596.619970017899</v>
      </c>
      <c r="C611">
        <f t="shared" si="9"/>
        <v>85.257228017575258</v>
      </c>
    </row>
    <row r="612" spans="1:3" x14ac:dyDescent="0.25">
      <c r="A612">
        <v>1.9030356067040301E-3</v>
      </c>
      <c r="B612">
        <v>48636.502271227801</v>
      </c>
      <c r="C612">
        <f t="shared" si="9"/>
        <v>85.327196967066314</v>
      </c>
    </row>
    <row r="613" spans="1:3" x14ac:dyDescent="0.25">
      <c r="A613">
        <v>1.9014802027420799E-3</v>
      </c>
      <c r="B613">
        <v>48676.351895432301</v>
      </c>
      <c r="C613">
        <f t="shared" si="9"/>
        <v>85.397108588477721</v>
      </c>
    </row>
    <row r="614" spans="1:3" x14ac:dyDescent="0.25">
      <c r="A614">
        <v>1.8999286063848099E-3</v>
      </c>
      <c r="B614">
        <v>48716.168922820303</v>
      </c>
      <c r="C614">
        <f t="shared" si="9"/>
        <v>85.466963022491754</v>
      </c>
    </row>
    <row r="615" spans="1:3" x14ac:dyDescent="0.25">
      <c r="A615">
        <v>1.8983808021222201E-3</v>
      </c>
      <c r="B615">
        <v>48755.9534332533</v>
      </c>
      <c r="C615">
        <f t="shared" si="9"/>
        <v>85.536760409216313</v>
      </c>
    </row>
    <row r="616" spans="1:3" x14ac:dyDescent="0.25">
      <c r="A616">
        <v>1.89683677453336E-3</v>
      </c>
      <c r="B616">
        <v>48795.705506267303</v>
      </c>
      <c r="C616">
        <f t="shared" si="9"/>
        <v>85.606500888188251</v>
      </c>
    </row>
    <row r="617" spans="1:3" x14ac:dyDescent="0.25">
      <c r="A617">
        <v>1.8952965082843401E-3</v>
      </c>
      <c r="B617">
        <v>48835.425221074598</v>
      </c>
      <c r="C617">
        <f t="shared" si="9"/>
        <v>85.676184598376494</v>
      </c>
    </row>
    <row r="618" spans="1:3" x14ac:dyDescent="0.25">
      <c r="A618">
        <v>1.89375998812852E-3</v>
      </c>
      <c r="B618">
        <v>48875.112656565499</v>
      </c>
      <c r="C618">
        <f t="shared" si="9"/>
        <v>85.745811678185092</v>
      </c>
    </row>
    <row r="619" spans="1:3" x14ac:dyDescent="0.25">
      <c r="A619">
        <v>1.89222719890575E-3</v>
      </c>
      <c r="B619">
        <v>48914.767891310497</v>
      </c>
      <c r="C619">
        <f t="shared" si="9"/>
        <v>85.815382265457018</v>
      </c>
    </row>
    <row r="620" spans="1:3" x14ac:dyDescent="0.25">
      <c r="A620">
        <v>1.89069812554136E-3</v>
      </c>
      <c r="B620">
        <v>48954.391003561497</v>
      </c>
      <c r="C620">
        <f t="shared" si="9"/>
        <v>85.884896497476305</v>
      </c>
    </row>
    <row r="621" spans="1:3" x14ac:dyDescent="0.25">
      <c r="A621">
        <v>1.8891727530459699E-3</v>
      </c>
      <c r="B621">
        <v>48993.982071254301</v>
      </c>
      <c r="C621">
        <f t="shared" si="9"/>
        <v>85.95435451097245</v>
      </c>
    </row>
    <row r="622" spans="1:3" x14ac:dyDescent="0.25">
      <c r="A622">
        <v>1.88765106651492E-3</v>
      </c>
      <c r="B622">
        <v>49033.5411720099</v>
      </c>
      <c r="C622">
        <f t="shared" si="9"/>
        <v>86.023756442122632</v>
      </c>
    </row>
    <row r="623" spans="1:3" x14ac:dyDescent="0.25">
      <c r="A623">
        <v>1.88613305112689E-3</v>
      </c>
      <c r="B623">
        <v>49073.068383136502</v>
      </c>
      <c r="C623">
        <f t="shared" si="9"/>
        <v>86.093102426555262</v>
      </c>
    </row>
    <row r="624" spans="1:3" x14ac:dyDescent="0.25">
      <c r="A624">
        <v>1.88461869214464E-3</v>
      </c>
      <c r="B624">
        <v>49112.563781631201</v>
      </c>
      <c r="C624">
        <f t="shared" si="9"/>
        <v>86.162392599352984</v>
      </c>
    </row>
    <row r="625" spans="1:3" x14ac:dyDescent="0.25">
      <c r="A625">
        <v>1.8831079749129099E-3</v>
      </c>
      <c r="B625">
        <v>49152.027444181796</v>
      </c>
      <c r="C625">
        <f t="shared" si="9"/>
        <v>86.231627095055785</v>
      </c>
    </row>
    <row r="626" spans="1:3" x14ac:dyDescent="0.25">
      <c r="A626">
        <v>1.8816008848589901E-3</v>
      </c>
      <c r="B626">
        <v>49191.459447168301</v>
      </c>
      <c r="C626">
        <f t="shared" si="9"/>
        <v>86.300806047663684</v>
      </c>
    </row>
    <row r="627" spans="1:3" x14ac:dyDescent="0.25">
      <c r="A627">
        <v>1.88009740749151E-3</v>
      </c>
      <c r="B627">
        <v>49230.859866665</v>
      </c>
      <c r="C627">
        <f t="shared" si="9"/>
        <v>86.369929590640353</v>
      </c>
    </row>
    <row r="628" spans="1:3" x14ac:dyDescent="0.25">
      <c r="A628">
        <v>1.8785975283998899E-3</v>
      </c>
      <c r="B628">
        <v>49270.228778441997</v>
      </c>
      <c r="C628">
        <f t="shared" si="9"/>
        <v>86.43899785691579</v>
      </c>
    </row>
    <row r="629" spans="1:3" x14ac:dyDescent="0.25">
      <c r="A629">
        <v>1.87710123325394E-3</v>
      </c>
      <c r="B629">
        <v>49309.566257966799</v>
      </c>
      <c r="C629">
        <f t="shared" si="9"/>
        <v>86.508010978889118</v>
      </c>
    </row>
    <row r="630" spans="1:3" x14ac:dyDescent="0.25">
      <c r="A630">
        <v>1.87560850780383E-3</v>
      </c>
      <c r="B630">
        <v>49348.872380406203</v>
      </c>
      <c r="C630">
        <f t="shared" si="9"/>
        <v>86.576969088431937</v>
      </c>
    </row>
    <row r="631" spans="1:3" x14ac:dyDescent="0.25">
      <c r="A631">
        <v>1.87411933787797E-3</v>
      </c>
      <c r="B631">
        <v>49388.147220628001</v>
      </c>
      <c r="C631">
        <f t="shared" si="9"/>
        <v>86.645872316891229</v>
      </c>
    </row>
    <row r="632" spans="1:3" x14ac:dyDescent="0.25">
      <c r="A632">
        <v>1.87263370938417E-3</v>
      </c>
      <c r="B632">
        <v>49427.390853202298</v>
      </c>
      <c r="C632">
        <f t="shared" si="9"/>
        <v>86.71472079509175</v>
      </c>
    </row>
    <row r="633" spans="1:3" x14ac:dyDescent="0.25">
      <c r="A633">
        <v>1.87115160830784E-3</v>
      </c>
      <c r="B633">
        <v>49466.603352403603</v>
      </c>
      <c r="C633">
        <f t="shared" si="9"/>
        <v>86.783514653339651</v>
      </c>
    </row>
    <row r="634" spans="1:3" x14ac:dyDescent="0.25">
      <c r="A634">
        <v>1.8696730207120699E-3</v>
      </c>
      <c r="B634">
        <v>49505.784792212202</v>
      </c>
      <c r="C634">
        <f t="shared" si="9"/>
        <v>86.852254021424912</v>
      </c>
    </row>
    <row r="635" spans="1:3" x14ac:dyDescent="0.25">
      <c r="A635">
        <v>1.86819793273713E-3</v>
      </c>
      <c r="B635">
        <v>49544.935246315901</v>
      </c>
      <c r="C635">
        <f t="shared" si="9"/>
        <v>86.920939028624389</v>
      </c>
    </row>
    <row r="636" spans="1:3" x14ac:dyDescent="0.25">
      <c r="A636">
        <v>1.86672633059941E-3</v>
      </c>
      <c r="B636">
        <v>49584.054788111498</v>
      </c>
      <c r="C636">
        <f t="shared" si="9"/>
        <v>86.989569803704384</v>
      </c>
    </row>
    <row r="637" spans="1:3" x14ac:dyDescent="0.25">
      <c r="A637">
        <v>1.8652582005915001E-3</v>
      </c>
      <c r="B637">
        <v>49623.143490706498</v>
      </c>
      <c r="C637">
        <f t="shared" si="9"/>
        <v>87.058146474923674</v>
      </c>
    </row>
    <row r="638" spans="1:3" x14ac:dyDescent="0.25">
      <c r="A638">
        <v>1.8637935290807101E-3</v>
      </c>
      <c r="B638">
        <v>49662.201426920699</v>
      </c>
      <c r="C638">
        <f t="shared" si="9"/>
        <v>87.126669170036308</v>
      </c>
    </row>
    <row r="639" spans="1:3" x14ac:dyDescent="0.25">
      <c r="A639">
        <v>1.86233230250979E-3</v>
      </c>
      <c r="B639">
        <v>49701.228669288001</v>
      </c>
      <c r="C639">
        <f t="shared" si="9"/>
        <v>87.195138016294734</v>
      </c>
    </row>
    <row r="640" spans="1:3" x14ac:dyDescent="0.25">
      <c r="A640">
        <v>1.86087450739581E-3</v>
      </c>
      <c r="B640">
        <v>49740.2252900573</v>
      </c>
      <c r="C640">
        <f t="shared" si="9"/>
        <v>87.263553140451407</v>
      </c>
    </row>
    <row r="641" spans="1:3" x14ac:dyDescent="0.25">
      <c r="A641">
        <v>1.85942013032912E-3</v>
      </c>
      <c r="B641">
        <v>49779.191361194898</v>
      </c>
      <c r="C641">
        <f t="shared" si="9"/>
        <v>87.331914668762977</v>
      </c>
    </row>
    <row r="642" spans="1:3" x14ac:dyDescent="0.25">
      <c r="A642">
        <v>1.8579691579735901E-3</v>
      </c>
      <c r="B642">
        <v>49818.1269543854</v>
      </c>
      <c r="C642">
        <f t="shared" si="9"/>
        <v>87.400222726991927</v>
      </c>
    </row>
    <row r="643" spans="1:3" x14ac:dyDescent="0.25">
      <c r="A643">
        <v>1.8565215770659899E-3</v>
      </c>
      <c r="B643">
        <v>49857.032141033698</v>
      </c>
      <c r="C643">
        <f t="shared" ref="C643:C706" si="10">B643/(95*6)</f>
        <v>87.468477440409998</v>
      </c>
    </row>
    <row r="644" spans="1:3" x14ac:dyDescent="0.25">
      <c r="A644">
        <v>1.85507737441484E-3</v>
      </c>
      <c r="B644">
        <v>49895.9069922661</v>
      </c>
      <c r="C644">
        <f t="shared" si="10"/>
        <v>87.536678933800175</v>
      </c>
    </row>
    <row r="645" spans="1:3" x14ac:dyDescent="0.25">
      <c r="A645">
        <v>1.8536365369009699E-3</v>
      </c>
      <c r="B645">
        <v>49934.751578932199</v>
      </c>
      <c r="C645">
        <f t="shared" si="10"/>
        <v>87.604827331460001</v>
      </c>
    </row>
    <row r="646" spans="1:3" x14ac:dyDescent="0.25">
      <c r="A646">
        <v>1.8521990514757799E-3</v>
      </c>
      <c r="B646">
        <v>49973.5659716062</v>
      </c>
      <c r="C646">
        <f t="shared" si="10"/>
        <v>87.672922757203864</v>
      </c>
    </row>
    <row r="647" spans="1:3" x14ac:dyDescent="0.25">
      <c r="A647">
        <v>1.850764905162E-3</v>
      </c>
      <c r="B647">
        <v>50012.350240588399</v>
      </c>
      <c r="C647">
        <f t="shared" si="10"/>
        <v>87.740965334365612</v>
      </c>
    </row>
    <row r="648" spans="1:3" x14ac:dyDescent="0.25">
      <c r="A648">
        <v>1.84933408505233E-3</v>
      </c>
      <c r="B648">
        <v>50051.104455906701</v>
      </c>
      <c r="C648">
        <f t="shared" si="10"/>
        <v>87.808955185801224</v>
      </c>
    </row>
    <row r="649" spans="1:3" x14ac:dyDescent="0.25">
      <c r="A649">
        <v>1.84790657830904E-3</v>
      </c>
      <c r="B649">
        <v>50089.828687318201</v>
      </c>
      <c r="C649">
        <f t="shared" si="10"/>
        <v>87.876892433891584</v>
      </c>
    </row>
    <row r="650" spans="1:3" x14ac:dyDescent="0.25">
      <c r="A650">
        <v>1.84648237216397E-3</v>
      </c>
      <c r="B650">
        <v>50128.523004310598</v>
      </c>
      <c r="C650">
        <f t="shared" si="10"/>
        <v>87.944777200544905</v>
      </c>
    </row>
    <row r="651" spans="1:3" x14ac:dyDescent="0.25">
      <c r="A651">
        <v>1.8450614539175601E-3</v>
      </c>
      <c r="B651">
        <v>50167.187476103303</v>
      </c>
      <c r="C651">
        <f t="shared" si="10"/>
        <v>88.012609607198783</v>
      </c>
    </row>
    <row r="652" spans="1:3" x14ac:dyDescent="0.25">
      <c r="A652">
        <v>1.84364381093843E-3</v>
      </c>
      <c r="B652">
        <v>50205.822171649597</v>
      </c>
      <c r="C652">
        <f t="shared" si="10"/>
        <v>88.080389774823857</v>
      </c>
    </row>
    <row r="653" spans="1:3" x14ac:dyDescent="0.25">
      <c r="A653">
        <v>1.84222943066343E-3</v>
      </c>
      <c r="B653">
        <v>50244.427159637402</v>
      </c>
      <c r="C653">
        <f t="shared" si="10"/>
        <v>88.148117823925261</v>
      </c>
    </row>
    <row r="654" spans="1:3" x14ac:dyDescent="0.25">
      <c r="A654">
        <v>1.8408183005965901E-3</v>
      </c>
      <c r="B654">
        <v>50283.002508491001</v>
      </c>
      <c r="C654">
        <f t="shared" si="10"/>
        <v>88.215793874545611</v>
      </c>
    </row>
    <row r="655" spans="1:3" x14ac:dyDescent="0.25">
      <c r="A655">
        <v>1.83941040830857E-3</v>
      </c>
      <c r="B655">
        <v>50321.548286372403</v>
      </c>
      <c r="C655">
        <f t="shared" si="10"/>
        <v>88.283418046267371</v>
      </c>
    </row>
    <row r="656" spans="1:3" x14ac:dyDescent="0.25">
      <c r="A656">
        <v>1.8380057414366701E-3</v>
      </c>
      <c r="B656">
        <v>50360.064561182997</v>
      </c>
      <c r="C656">
        <f t="shared" si="10"/>
        <v>88.35099045821579</v>
      </c>
    </row>
    <row r="657" spans="1:3" x14ac:dyDescent="0.25">
      <c r="A657">
        <v>1.8366042876844101E-3</v>
      </c>
      <c r="B657">
        <v>50398.551400564298</v>
      </c>
      <c r="C657">
        <f t="shared" si="10"/>
        <v>88.418511229060172</v>
      </c>
    </row>
    <row r="658" spans="1:3" x14ac:dyDescent="0.25">
      <c r="A658">
        <v>1.8352060348203699E-3</v>
      </c>
      <c r="B658">
        <v>50437.008871899998</v>
      </c>
      <c r="C658">
        <f t="shared" si="10"/>
        <v>88.485980477017534</v>
      </c>
    </row>
    <row r="659" spans="1:3" x14ac:dyDescent="0.25">
      <c r="A659">
        <v>1.83381097067877E-3</v>
      </c>
      <c r="B659">
        <v>50475.4370423172</v>
      </c>
      <c r="C659">
        <f t="shared" si="10"/>
        <v>88.553398319854736</v>
      </c>
    </row>
    <row r="660" spans="1:3" x14ac:dyDescent="0.25">
      <c r="A660">
        <v>1.8324190831580901E-3</v>
      </c>
      <c r="B660">
        <v>50513.835978687399</v>
      </c>
      <c r="C660">
        <f t="shared" si="10"/>
        <v>88.62076487489017</v>
      </c>
    </row>
    <row r="661" spans="1:3" x14ac:dyDescent="0.25">
      <c r="A661">
        <v>1.83103036022087E-3</v>
      </c>
      <c r="B661">
        <v>50552.205747628199</v>
      </c>
      <c r="C661">
        <f t="shared" si="10"/>
        <v>88.688080258996834</v>
      </c>
    </row>
    <row r="662" spans="1:3" x14ac:dyDescent="0.25">
      <c r="A662">
        <v>1.8296447898937601E-3</v>
      </c>
      <c r="B662">
        <v>50590.546415504701</v>
      </c>
      <c r="C662">
        <f t="shared" si="10"/>
        <v>88.755344588604743</v>
      </c>
    </row>
    <row r="663" spans="1:3" x14ac:dyDescent="0.25">
      <c r="A663">
        <v>1.82826236026665E-3</v>
      </c>
      <c r="B663">
        <v>50628.858048430702</v>
      </c>
      <c r="C663">
        <f t="shared" si="10"/>
        <v>88.822557979702992</v>
      </c>
    </row>
    <row r="664" spans="1:3" x14ac:dyDescent="0.25">
      <c r="A664">
        <v>1.82688305949215E-3</v>
      </c>
      <c r="B664">
        <v>50667.1407122698</v>
      </c>
      <c r="C664">
        <f t="shared" si="10"/>
        <v>88.889720547841748</v>
      </c>
    </row>
    <row r="665" spans="1:3" x14ac:dyDescent="0.25">
      <c r="A665">
        <v>1.8255068757857399E-3</v>
      </c>
      <c r="B665">
        <v>50705.394472637199</v>
      </c>
      <c r="C665">
        <f t="shared" si="10"/>
        <v>88.95683240813544</v>
      </c>
    </row>
    <row r="666" spans="1:3" x14ac:dyDescent="0.25">
      <c r="A666">
        <v>1.8241337974246299E-3</v>
      </c>
      <c r="B666">
        <v>50743.619394900801</v>
      </c>
      <c r="C666">
        <f t="shared" si="10"/>
        <v>89.02389367526456</v>
      </c>
    </row>
    <row r="667" spans="1:3" x14ac:dyDescent="0.25">
      <c r="A667">
        <v>1.8227638127473399E-3</v>
      </c>
      <c r="B667">
        <v>50781.815544182296</v>
      </c>
      <c r="C667">
        <f t="shared" si="10"/>
        <v>89.090904463477713</v>
      </c>
    </row>
    <row r="668" spans="1:3" x14ac:dyDescent="0.25">
      <c r="A668">
        <v>1.8213969101545E-3</v>
      </c>
      <c r="B668">
        <v>50819.982985358802</v>
      </c>
      <c r="C668">
        <f t="shared" si="10"/>
        <v>89.157864886594382</v>
      </c>
    </row>
    <row r="669" spans="1:3" x14ac:dyDescent="0.25">
      <c r="A669">
        <v>1.82003307810668E-3</v>
      </c>
      <c r="B669">
        <v>50858.1217830639</v>
      </c>
      <c r="C669">
        <f t="shared" si="10"/>
        <v>89.224775058006841</v>
      </c>
    </row>
    <row r="670" spans="1:3" x14ac:dyDescent="0.25">
      <c r="A670">
        <v>1.81867230512536E-3</v>
      </c>
      <c r="B670">
        <v>50896.232001689103</v>
      </c>
      <c r="C670">
        <f t="shared" si="10"/>
        <v>89.291635090682632</v>
      </c>
    </row>
    <row r="671" spans="1:3" x14ac:dyDescent="0.25">
      <c r="A671">
        <v>1.8173145797915999E-3</v>
      </c>
      <c r="B671">
        <v>50934.313705385001</v>
      </c>
      <c r="C671">
        <f t="shared" si="10"/>
        <v>89.358445097166666</v>
      </c>
    </row>
    <row r="672" spans="1:3" x14ac:dyDescent="0.25">
      <c r="A672">
        <v>1.8159598907465701E-3</v>
      </c>
      <c r="B672">
        <v>50972.366958062397</v>
      </c>
      <c r="C672">
        <f t="shared" si="10"/>
        <v>89.425205189583153</v>
      </c>
    </row>
    <row r="673" spans="1:3" x14ac:dyDescent="0.25">
      <c r="A673">
        <v>1.8146082266902099E-3</v>
      </c>
      <c r="B673">
        <v>51010.391823393998</v>
      </c>
      <c r="C673">
        <f t="shared" si="10"/>
        <v>89.491915479638593</v>
      </c>
    </row>
    <row r="674" spans="1:3" x14ac:dyDescent="0.25">
      <c r="A674">
        <v>1.81325957638125E-3</v>
      </c>
      <c r="B674">
        <v>51048.388364815</v>
      </c>
      <c r="C674">
        <f t="shared" si="10"/>
        <v>89.558576078622806</v>
      </c>
    </row>
    <row r="675" spans="1:3" x14ac:dyDescent="0.25">
      <c r="A675">
        <v>1.81191392863694E-3</v>
      </c>
      <c r="B675">
        <v>51086.356645525098</v>
      </c>
      <c r="C675">
        <f t="shared" si="10"/>
        <v>89.62518709741245</v>
      </c>
    </row>
    <row r="676" spans="1:3" x14ac:dyDescent="0.25">
      <c r="A676">
        <v>1.8105712723327501E-3</v>
      </c>
      <c r="B676">
        <v>51124.296728488996</v>
      </c>
      <c r="C676">
        <f t="shared" si="10"/>
        <v>89.691748646471922</v>
      </c>
    </row>
    <row r="677" spans="1:3" x14ac:dyDescent="0.25">
      <c r="A677">
        <v>1.8092315964015099E-3</v>
      </c>
      <c r="B677">
        <v>51162.208676438</v>
      </c>
      <c r="C677">
        <f t="shared" si="10"/>
        <v>89.758260835856134</v>
      </c>
    </row>
    <row r="678" spans="1:3" x14ac:dyDescent="0.25">
      <c r="A678">
        <v>1.8078948898330499E-3</v>
      </c>
      <c r="B678">
        <v>51200.092551871399</v>
      </c>
      <c r="C678">
        <f t="shared" si="10"/>
        <v>89.824723775212988</v>
      </c>
    </row>
    <row r="679" spans="1:3" x14ac:dyDescent="0.25">
      <c r="A679">
        <v>1.8065611416744E-3</v>
      </c>
      <c r="B679">
        <v>51237.948417057101</v>
      </c>
      <c r="C679">
        <f t="shared" si="10"/>
        <v>89.891137573784391</v>
      </c>
    </row>
    <row r="680" spans="1:3" x14ac:dyDescent="0.25">
      <c r="A680">
        <v>1.8052303410291701E-3</v>
      </c>
      <c r="B680">
        <v>51275.776334033297</v>
      </c>
      <c r="C680">
        <f t="shared" si="10"/>
        <v>89.957502340409292</v>
      </c>
    </row>
    <row r="681" spans="1:3" x14ac:dyDescent="0.25">
      <c r="A681">
        <v>1.803902477057E-3</v>
      </c>
      <c r="B681">
        <v>51313.5763646095</v>
      </c>
      <c r="C681">
        <f t="shared" si="10"/>
        <v>90.023818183525435</v>
      </c>
    </row>
    <row r="682" spans="1:3" x14ac:dyDescent="0.25">
      <c r="A682">
        <v>1.80257753897276E-3</v>
      </c>
      <c r="B682">
        <v>51351.348570367802</v>
      </c>
      <c r="C682">
        <f t="shared" si="10"/>
        <v>90.090085211171584</v>
      </c>
    </row>
    <row r="683" spans="1:3" x14ac:dyDescent="0.25">
      <c r="A683">
        <v>1.8012555160475099E-3</v>
      </c>
      <c r="B683">
        <v>51389.0930126639</v>
      </c>
      <c r="C683">
        <f t="shared" si="10"/>
        <v>90.156303530989291</v>
      </c>
    </row>
    <row r="684" spans="1:3" x14ac:dyDescent="0.25">
      <c r="A684">
        <v>1.7999363976065701E-3</v>
      </c>
      <c r="B684">
        <v>51426.809752628302</v>
      </c>
      <c r="C684">
        <f t="shared" si="10"/>
        <v>90.222473250225093</v>
      </c>
    </row>
    <row r="685" spans="1:3" x14ac:dyDescent="0.25">
      <c r="A685">
        <v>1.79862017303048E-3</v>
      </c>
      <c r="B685">
        <v>51464.498851167496</v>
      </c>
      <c r="C685">
        <f t="shared" si="10"/>
        <v>90.288594475732452</v>
      </c>
    </row>
    <row r="686" spans="1:3" x14ac:dyDescent="0.25">
      <c r="A686">
        <v>1.7973068317538199E-3</v>
      </c>
      <c r="B686">
        <v>51502.1603689654</v>
      </c>
      <c r="C686">
        <f t="shared" si="10"/>
        <v>90.354667313974389</v>
      </c>
    </row>
    <row r="687" spans="1:3" x14ac:dyDescent="0.25">
      <c r="A687">
        <v>1.7959963632648401E-3</v>
      </c>
      <c r="B687">
        <v>51539.794366483802</v>
      </c>
      <c r="C687">
        <f t="shared" si="10"/>
        <v>90.420691871024218</v>
      </c>
    </row>
    <row r="688" spans="1:3" x14ac:dyDescent="0.25">
      <c r="A688">
        <v>1.7946887571058099E-3</v>
      </c>
      <c r="B688">
        <v>51577.400903964102</v>
      </c>
      <c r="C688">
        <f t="shared" si="10"/>
        <v>90.486668252568606</v>
      </c>
    </row>
    <row r="689" spans="1:3" x14ac:dyDescent="0.25">
      <c r="A689">
        <v>1.79338400287208E-3</v>
      </c>
      <c r="B689">
        <v>51614.980041428302</v>
      </c>
      <c r="C689">
        <f t="shared" si="10"/>
        <v>90.552596563909304</v>
      </c>
    </row>
    <row r="690" spans="1:3" x14ac:dyDescent="0.25">
      <c r="A690">
        <v>1.7920820902116901E-3</v>
      </c>
      <c r="B690">
        <v>51652.531838679897</v>
      </c>
      <c r="C690">
        <f t="shared" si="10"/>
        <v>90.618476909964727</v>
      </c>
    </row>
    <row r="691" spans="1:3" x14ac:dyDescent="0.25">
      <c r="A691">
        <v>1.7907830088253101E-3</v>
      </c>
      <c r="B691">
        <v>51690.056355305402</v>
      </c>
      <c r="C691">
        <f t="shared" si="10"/>
        <v>90.684309395272635</v>
      </c>
    </row>
    <row r="692" spans="1:3" x14ac:dyDescent="0.25">
      <c r="A692">
        <v>1.78948674846572E-3</v>
      </c>
      <c r="B692">
        <v>51727.553650674898</v>
      </c>
      <c r="C692">
        <f t="shared" si="10"/>
        <v>90.750094123991047</v>
      </c>
    </row>
    <row r="693" spans="1:3" x14ac:dyDescent="0.25">
      <c r="A693">
        <v>1.78819329893798E-3</v>
      </c>
      <c r="B693">
        <v>51765.023783943703</v>
      </c>
      <c r="C693">
        <f t="shared" si="10"/>
        <v>90.81583119990124</v>
      </c>
    </row>
    <row r="694" spans="1:3" x14ac:dyDescent="0.25">
      <c r="A694">
        <v>1.7869026500980201E-3</v>
      </c>
      <c r="B694">
        <v>51802.466814052998</v>
      </c>
      <c r="C694">
        <f t="shared" si="10"/>
        <v>90.881520726408766</v>
      </c>
    </row>
    <row r="695" spans="1:3" x14ac:dyDescent="0.25">
      <c r="A695">
        <v>1.7856147918534999E-3</v>
      </c>
      <c r="B695">
        <v>51839.882799731196</v>
      </c>
      <c r="C695">
        <f t="shared" si="10"/>
        <v>90.947162806545961</v>
      </c>
    </row>
    <row r="696" spans="1:3" x14ac:dyDescent="0.25">
      <c r="A696">
        <v>1.78432971416236E-3</v>
      </c>
      <c r="B696">
        <v>51877.271799494898</v>
      </c>
      <c r="C696">
        <f t="shared" si="10"/>
        <v>91.012757542973503</v>
      </c>
    </row>
    <row r="697" spans="1:3" x14ac:dyDescent="0.25">
      <c r="A697">
        <v>1.7830474070336601E-3</v>
      </c>
      <c r="B697">
        <v>51914.633871650003</v>
      </c>
      <c r="C697">
        <f t="shared" si="10"/>
        <v>91.07830503798246</v>
      </c>
    </row>
    <row r="698" spans="1:3" x14ac:dyDescent="0.25">
      <c r="A698">
        <v>1.7817678605261799E-3</v>
      </c>
      <c r="B698">
        <v>51951.9690742928</v>
      </c>
      <c r="C698">
        <f t="shared" si="10"/>
        <v>91.143805393496137</v>
      </c>
    </row>
    <row r="699" spans="1:3" x14ac:dyDescent="0.25">
      <c r="A699">
        <v>1.78049106474899E-3</v>
      </c>
      <c r="B699">
        <v>51989.277465310799</v>
      </c>
      <c r="C699">
        <f t="shared" si="10"/>
        <v>91.209258711071584</v>
      </c>
    </row>
    <row r="700" spans="1:3" x14ac:dyDescent="0.25">
      <c r="A700">
        <v>1.7792170098601199E-3</v>
      </c>
      <c r="B700">
        <v>52026.559102384199</v>
      </c>
      <c r="C700">
        <f t="shared" si="10"/>
        <v>91.274665091902108</v>
      </c>
    </row>
    <row r="701" spans="1:3" x14ac:dyDescent="0.25">
      <c r="A701">
        <v>1.7779456860673201E-3</v>
      </c>
      <c r="B701">
        <v>52063.814042986603</v>
      </c>
      <c r="C701">
        <f t="shared" si="10"/>
        <v>91.340024636818598</v>
      </c>
    </row>
    <row r="702" spans="1:3" x14ac:dyDescent="0.25">
      <c r="A702">
        <v>1.7766770836270701E-3</v>
      </c>
      <c r="B702">
        <v>52101.042344385904</v>
      </c>
      <c r="C702">
        <f t="shared" si="10"/>
        <v>91.405337446291057</v>
      </c>
    </row>
    <row r="703" spans="1:3" x14ac:dyDescent="0.25">
      <c r="A703">
        <v>1.7754111928448E-3</v>
      </c>
      <c r="B703">
        <v>52138.244063645798</v>
      </c>
      <c r="C703">
        <f t="shared" si="10"/>
        <v>91.47060362043122</v>
      </c>
    </row>
    <row r="704" spans="1:3" x14ac:dyDescent="0.25">
      <c r="A704">
        <v>1.77414800407329E-3</v>
      </c>
      <c r="B704">
        <v>52175.419257626403</v>
      </c>
      <c r="C704">
        <f t="shared" si="10"/>
        <v>91.535823258993688</v>
      </c>
    </row>
    <row r="705" spans="1:3" x14ac:dyDescent="0.25">
      <c r="A705">
        <v>1.77288750771446E-3</v>
      </c>
      <c r="B705">
        <v>52212.567982985704</v>
      </c>
      <c r="C705">
        <f t="shared" si="10"/>
        <v>91.600996461378429</v>
      </c>
    </row>
    <row r="706" spans="1:3" x14ac:dyDescent="0.25">
      <c r="A706">
        <v>1.7716296942168199E-3</v>
      </c>
      <c r="B706">
        <v>52249.690296179797</v>
      </c>
      <c r="C706">
        <f t="shared" si="10"/>
        <v>91.666123326631222</v>
      </c>
    </row>
    <row r="707" spans="1:3" x14ac:dyDescent="0.25">
      <c r="A707">
        <v>1.7703745540774099E-3</v>
      </c>
      <c r="B707">
        <v>52286.786253464699</v>
      </c>
      <c r="C707">
        <f t="shared" ref="C707:C770" si="11">B707/(95*6)</f>
        <v>91.731203953446837</v>
      </c>
    </row>
    <row r="708" spans="1:3" x14ac:dyDescent="0.25">
      <c r="A708">
        <v>1.76912207783906E-3</v>
      </c>
      <c r="B708">
        <v>52323.855910897</v>
      </c>
      <c r="C708">
        <f t="shared" si="11"/>
        <v>91.796238440170171</v>
      </c>
    </row>
    <row r="709" spans="1:3" x14ac:dyDescent="0.25">
      <c r="A709">
        <v>1.76787225609236E-3</v>
      </c>
      <c r="B709">
        <v>52360.899324334699</v>
      </c>
      <c r="C709">
        <f t="shared" si="11"/>
        <v>91.861226884797716</v>
      </c>
    </row>
    <row r="710" spans="1:3" x14ac:dyDescent="0.25">
      <c r="A710">
        <v>1.76662507947409E-3</v>
      </c>
      <c r="B710">
        <v>52397.916549438502</v>
      </c>
      <c r="C710">
        <f t="shared" si="11"/>
        <v>91.926169384979829</v>
      </c>
    </row>
    <row r="711" spans="1:3" x14ac:dyDescent="0.25">
      <c r="A711">
        <v>1.7653805386668199E-3</v>
      </c>
      <c r="B711">
        <v>52434.9076416725</v>
      </c>
      <c r="C711">
        <f t="shared" si="11"/>
        <v>91.991066038021927</v>
      </c>
    </row>
    <row r="712" spans="1:3" x14ac:dyDescent="0.25">
      <c r="A712">
        <v>1.7641386243994999E-3</v>
      </c>
      <c r="B712">
        <v>52471.872656305401</v>
      </c>
      <c r="C712">
        <f t="shared" si="11"/>
        <v>92.055916940886661</v>
      </c>
    </row>
    <row r="713" spans="1:3" x14ac:dyDescent="0.25">
      <c r="A713">
        <v>1.76289932744629E-3</v>
      </c>
      <c r="B713">
        <v>52508.811648411298</v>
      </c>
      <c r="C713">
        <f t="shared" si="11"/>
        <v>92.120722190195266</v>
      </c>
    </row>
    <row r="714" spans="1:3" x14ac:dyDescent="0.25">
      <c r="A714">
        <v>1.76166263862693E-3</v>
      </c>
      <c r="B714">
        <v>52545.724672870703</v>
      </c>
      <c r="C714">
        <f t="shared" si="11"/>
        <v>92.185481882229297</v>
      </c>
    </row>
    <row r="715" spans="1:3" x14ac:dyDescent="0.25">
      <c r="A715">
        <v>1.7604285488061801E-3</v>
      </c>
      <c r="B715">
        <v>52582.611784371598</v>
      </c>
      <c r="C715">
        <f t="shared" si="11"/>
        <v>92.250196112932628</v>
      </c>
    </row>
    <row r="716" spans="1:3" x14ac:dyDescent="0.25">
      <c r="A716">
        <v>1.75919704889342E-3</v>
      </c>
      <c r="B716">
        <v>52619.4730374102</v>
      </c>
      <c r="C716">
        <f t="shared" si="11"/>
        <v>92.314864977912634</v>
      </c>
    </row>
    <row r="717" spans="1:3" x14ac:dyDescent="0.25">
      <c r="A717">
        <v>1.75796812984242E-3</v>
      </c>
      <c r="B717">
        <v>52656.308486292</v>
      </c>
      <c r="C717">
        <f t="shared" si="11"/>
        <v>92.379488572442099</v>
      </c>
    </row>
    <row r="718" spans="1:3" x14ac:dyDescent="0.25">
      <c r="A718">
        <v>1.75674178265119E-3</v>
      </c>
      <c r="B718">
        <v>52693.118185132596</v>
      </c>
      <c r="C718">
        <f t="shared" si="11"/>
        <v>92.444066991460701</v>
      </c>
    </row>
    <row r="719" spans="1:3" x14ac:dyDescent="0.25">
      <c r="A719">
        <v>1.75551799836195E-3</v>
      </c>
      <c r="B719">
        <v>52729.902187858701</v>
      </c>
      <c r="C719">
        <f t="shared" si="11"/>
        <v>92.508600329576666</v>
      </c>
    </row>
    <row r="720" spans="1:3" x14ac:dyDescent="0.25">
      <c r="A720">
        <v>1.7542967680597801E-3</v>
      </c>
      <c r="B720">
        <v>52766.660548209402</v>
      </c>
      <c r="C720">
        <f t="shared" si="11"/>
        <v>92.573088681069123</v>
      </c>
    </row>
    <row r="721" spans="1:3" x14ac:dyDescent="0.25">
      <c r="A721">
        <v>1.7530780828737701E-3</v>
      </c>
      <c r="B721">
        <v>52803.393319736198</v>
      </c>
      <c r="C721">
        <f t="shared" si="11"/>
        <v>92.637532139888066</v>
      </c>
    </row>
    <row r="722" spans="1:3" x14ac:dyDescent="0.25">
      <c r="A722">
        <v>1.75186193397585E-3</v>
      </c>
      <c r="B722">
        <v>52840.100555804798</v>
      </c>
      <c r="C722">
        <f t="shared" si="11"/>
        <v>92.701930799657546</v>
      </c>
    </row>
    <row r="723" spans="1:3" x14ac:dyDescent="0.25">
      <c r="A723">
        <v>1.7506483125808001E-3</v>
      </c>
      <c r="B723">
        <v>52876.782309595597</v>
      </c>
      <c r="C723">
        <f t="shared" si="11"/>
        <v>92.766284753676487</v>
      </c>
    </row>
    <row r="724" spans="1:3" x14ac:dyDescent="0.25">
      <c r="A724">
        <v>1.74943720994626E-3</v>
      </c>
      <c r="B724">
        <v>52913.438634104801</v>
      </c>
      <c r="C724">
        <f t="shared" si="11"/>
        <v>92.830594094920698</v>
      </c>
    </row>
    <row r="725" spans="1:3" x14ac:dyDescent="0.25">
      <c r="A725">
        <v>1.74822861737131E-3</v>
      </c>
      <c r="B725">
        <v>52950.069582144803</v>
      </c>
      <c r="C725">
        <f t="shared" si="11"/>
        <v>92.894858916043518</v>
      </c>
    </row>
    <row r="726" spans="1:3" x14ac:dyDescent="0.25">
      <c r="A726">
        <v>1.7470225261980801E-3</v>
      </c>
      <c r="B726">
        <v>52986.675206345797</v>
      </c>
      <c r="C726">
        <f t="shared" si="11"/>
        <v>92.959079309378595</v>
      </c>
    </row>
    <row r="727" spans="1:3" x14ac:dyDescent="0.25">
      <c r="A727">
        <v>1.7458189278093999E-3</v>
      </c>
      <c r="B727">
        <v>53023.255559156103</v>
      </c>
      <c r="C727">
        <f t="shared" si="11"/>
        <v>93.023255366940532</v>
      </c>
    </row>
    <row r="728" spans="1:3" x14ac:dyDescent="0.25">
      <c r="A728">
        <v>1.74461781363073E-3</v>
      </c>
      <c r="B728">
        <v>53059.810692843501</v>
      </c>
      <c r="C728">
        <f t="shared" si="11"/>
        <v>93.0873871804272</v>
      </c>
    </row>
    <row r="729" spans="1:3" x14ac:dyDescent="0.25">
      <c r="A729">
        <v>1.74341917512782E-3</v>
      </c>
      <c r="B729">
        <v>53096.340659495399</v>
      </c>
      <c r="C729">
        <f t="shared" si="11"/>
        <v>93.151474841219994</v>
      </c>
    </row>
    <row r="730" spans="1:3" x14ac:dyDescent="0.25">
      <c r="A730">
        <v>1.74222300380769E-3</v>
      </c>
      <c r="B730">
        <v>53132.8455110207</v>
      </c>
      <c r="C730">
        <f t="shared" si="11"/>
        <v>93.215518440387186</v>
      </c>
    </row>
    <row r="731" spans="1:3" x14ac:dyDescent="0.25">
      <c r="A731">
        <v>1.7410292912186499E-3</v>
      </c>
      <c r="B731">
        <v>53169.325299149699</v>
      </c>
      <c r="C731">
        <f t="shared" si="11"/>
        <v>93.279518068683686</v>
      </c>
    </row>
    <row r="732" spans="1:3" x14ac:dyDescent="0.25">
      <c r="A732">
        <v>1.7398380289483E-3</v>
      </c>
      <c r="B732">
        <v>53205.780075435403</v>
      </c>
      <c r="C732">
        <f t="shared" si="11"/>
        <v>93.343473816553342</v>
      </c>
    </row>
    <row r="733" spans="1:3" x14ac:dyDescent="0.25">
      <c r="A733">
        <v>1.73864920862591E-3</v>
      </c>
      <c r="B733">
        <v>53242.209891254599</v>
      </c>
      <c r="C733">
        <f t="shared" si="11"/>
        <v>93.407385774130873</v>
      </c>
    </row>
    <row r="734" spans="1:3" x14ac:dyDescent="0.25">
      <c r="A734">
        <v>1.73746282191945E-3</v>
      </c>
      <c r="B734">
        <v>53278.614797807997</v>
      </c>
      <c r="C734">
        <f t="shared" si="11"/>
        <v>93.471254031242097</v>
      </c>
    </row>
    <row r="735" spans="1:3" x14ac:dyDescent="0.25">
      <c r="A735">
        <v>1.7362788605376101E-3</v>
      </c>
      <c r="B735">
        <v>53314.994846121997</v>
      </c>
      <c r="C735">
        <f t="shared" si="11"/>
        <v>93.535078677407014</v>
      </c>
    </row>
    <row r="736" spans="1:3" x14ac:dyDescent="0.25">
      <c r="A736">
        <v>1.7350973162279699E-3</v>
      </c>
      <c r="B736">
        <v>53351.350087048602</v>
      </c>
      <c r="C736">
        <f t="shared" si="11"/>
        <v>93.598859801839652</v>
      </c>
    </row>
    <row r="737" spans="1:3" x14ac:dyDescent="0.25">
      <c r="A737">
        <v>1.7339181807776E-3</v>
      </c>
      <c r="B737">
        <v>53387.680571266799</v>
      </c>
      <c r="C737">
        <f t="shared" si="11"/>
        <v>93.662597493450519</v>
      </c>
    </row>
    <row r="738" spans="1:3" x14ac:dyDescent="0.25">
      <c r="A738">
        <v>1.73274144601251E-3</v>
      </c>
      <c r="B738">
        <v>53423.986349283499</v>
      </c>
      <c r="C738">
        <f t="shared" si="11"/>
        <v>93.726291840848248</v>
      </c>
    </row>
    <row r="739" spans="1:3" x14ac:dyDescent="0.25">
      <c r="A739">
        <v>1.7315671037978E-3</v>
      </c>
      <c r="B739">
        <v>53460.267471433697</v>
      </c>
      <c r="C739">
        <f t="shared" si="11"/>
        <v>93.789942932339827</v>
      </c>
    </row>
    <row r="740" spans="1:3" x14ac:dyDescent="0.25">
      <c r="A740">
        <v>1.73039514603632E-3</v>
      </c>
      <c r="B740">
        <v>53496.523987881999</v>
      </c>
      <c r="C740">
        <f t="shared" si="11"/>
        <v>93.853550855933335</v>
      </c>
    </row>
    <row r="741" spans="1:3" x14ac:dyDescent="0.25">
      <c r="A741">
        <v>1.72922556467002E-3</v>
      </c>
      <c r="B741">
        <v>53532.755948623002</v>
      </c>
      <c r="C741">
        <f t="shared" si="11"/>
        <v>93.917115699338595</v>
      </c>
    </row>
    <row r="742" spans="1:3" x14ac:dyDescent="0.25">
      <c r="A742">
        <v>1.72805835167878E-3</v>
      </c>
      <c r="B742">
        <v>53568.963403482398</v>
      </c>
      <c r="C742">
        <f t="shared" si="11"/>
        <v>93.980637549969117</v>
      </c>
    </row>
    <row r="743" spans="1:3" x14ac:dyDescent="0.25">
      <c r="A743">
        <v>1.7268934990800301E-3</v>
      </c>
      <c r="B743">
        <v>53605.146402117403</v>
      </c>
      <c r="C743">
        <f t="shared" si="11"/>
        <v>94.044116494942813</v>
      </c>
    </row>
    <row r="744" spans="1:3" x14ac:dyDescent="0.25">
      <c r="A744">
        <v>1.72573099892911E-3</v>
      </c>
      <c r="B744">
        <v>53641.304994017897</v>
      </c>
      <c r="C744">
        <f t="shared" si="11"/>
        <v>94.107552621084025</v>
      </c>
    </row>
    <row r="745" spans="1:3" x14ac:dyDescent="0.25">
      <c r="A745">
        <v>1.7245708433185299E-3</v>
      </c>
      <c r="B745">
        <v>53677.439228506897</v>
      </c>
      <c r="C745">
        <f t="shared" si="11"/>
        <v>94.170946014924382</v>
      </c>
    </row>
    <row r="746" spans="1:3" x14ac:dyDescent="0.25">
      <c r="A746">
        <v>1.72341302437793E-3</v>
      </c>
      <c r="B746">
        <v>53713.549154741697</v>
      </c>
      <c r="C746">
        <f t="shared" si="11"/>
        <v>94.23429676270473</v>
      </c>
    </row>
    <row r="747" spans="1:3" x14ac:dyDescent="0.25">
      <c r="A747">
        <v>1.7222575342740901E-3</v>
      </c>
      <c r="B747">
        <v>53749.634821714499</v>
      </c>
      <c r="C747">
        <f t="shared" si="11"/>
        <v>94.297604950376311</v>
      </c>
    </row>
    <row r="748" spans="1:3" x14ac:dyDescent="0.25">
      <c r="A748">
        <v>1.7211043652107501E-3</v>
      </c>
      <c r="B748">
        <v>53785.696278252901</v>
      </c>
      <c r="C748">
        <f t="shared" si="11"/>
        <v>94.360870663601574</v>
      </c>
    </row>
    <row r="749" spans="1:3" x14ac:dyDescent="0.25">
      <c r="A749">
        <v>1.7199535094274E-3</v>
      </c>
      <c r="B749">
        <v>53821.733573021098</v>
      </c>
      <c r="C749">
        <f t="shared" si="11"/>
        <v>94.424093987756308</v>
      </c>
    </row>
    <row r="750" spans="1:3" x14ac:dyDescent="0.25">
      <c r="A750">
        <v>1.7188049592003201E-3</v>
      </c>
      <c r="B750">
        <v>53857.746754520602</v>
      </c>
      <c r="C750">
        <f t="shared" si="11"/>
        <v>94.487275007930876</v>
      </c>
    </row>
    <row r="751" spans="1:3" x14ac:dyDescent="0.25">
      <c r="A751">
        <v>1.71765870684191E-3</v>
      </c>
      <c r="B751">
        <v>53893.735871090597</v>
      </c>
      <c r="C751">
        <f t="shared" si="11"/>
        <v>94.55041380893087</v>
      </c>
    </row>
    <row r="752" spans="1:3" x14ac:dyDescent="0.25">
      <c r="A752">
        <v>1.71651474470016E-3</v>
      </c>
      <c r="B752">
        <v>53929.7009709091</v>
      </c>
      <c r="C752">
        <f t="shared" si="11"/>
        <v>94.613510475279128</v>
      </c>
    </row>
    <row r="753" spans="1:3" x14ac:dyDescent="0.25">
      <c r="A753">
        <v>1.7153730651584399E-3</v>
      </c>
      <c r="B753">
        <v>53965.642101993799</v>
      </c>
      <c r="C753">
        <f t="shared" si="11"/>
        <v>94.676565091217185</v>
      </c>
    </row>
    <row r="754" spans="1:3" x14ac:dyDescent="0.25">
      <c r="A754">
        <v>1.7142336606364801E-3</v>
      </c>
      <c r="B754">
        <v>54001.559312202102</v>
      </c>
      <c r="C754">
        <f t="shared" si="11"/>
        <v>94.739577740705442</v>
      </c>
    </row>
    <row r="755" spans="1:3" x14ac:dyDescent="0.25">
      <c r="A755">
        <v>1.7130965235881901E-3</v>
      </c>
      <c r="B755">
        <v>54037.452649232902</v>
      </c>
      <c r="C755">
        <f t="shared" si="11"/>
        <v>94.802548507426138</v>
      </c>
    </row>
    <row r="756" spans="1:3" x14ac:dyDescent="0.25">
      <c r="A756">
        <v>1.71196164650287E-3</v>
      </c>
      <c r="B756">
        <v>54073.322160626398</v>
      </c>
      <c r="C756">
        <f t="shared" si="11"/>
        <v>94.865477474783148</v>
      </c>
    </row>
    <row r="757" spans="1:3" x14ac:dyDescent="0.25">
      <c r="A757">
        <v>1.71082902190501E-3</v>
      </c>
      <c r="B757">
        <v>54109.1678937654</v>
      </c>
      <c r="C757">
        <f t="shared" si="11"/>
        <v>94.928364725904217</v>
      </c>
    </row>
    <row r="758" spans="1:3" x14ac:dyDescent="0.25">
      <c r="A758">
        <v>1.7096986423526699E-3</v>
      </c>
      <c r="B758">
        <v>54144.989895875799</v>
      </c>
      <c r="C758">
        <f t="shared" si="11"/>
        <v>94.991210343641754</v>
      </c>
    </row>
    <row r="759" spans="1:3" x14ac:dyDescent="0.25">
      <c r="A759">
        <v>1.7085705004393299E-3</v>
      </c>
      <c r="B759">
        <v>54180.788214027503</v>
      </c>
      <c r="C759">
        <f t="shared" si="11"/>
        <v>95.054014410574567</v>
      </c>
    </row>
    <row r="760" spans="1:3" x14ac:dyDescent="0.25">
      <c r="A760">
        <v>1.7074445887920401E-3</v>
      </c>
      <c r="B760">
        <v>54216.562895134797</v>
      </c>
      <c r="C760">
        <f t="shared" si="11"/>
        <v>95.116777009008416</v>
      </c>
    </row>
    <row r="761" spans="1:3" x14ac:dyDescent="0.25">
      <c r="A761">
        <v>1.7063209000720799E-3</v>
      </c>
      <c r="B761">
        <v>54252.3139859574</v>
      </c>
      <c r="C761">
        <f t="shared" si="11"/>
        <v>95.179498220977891</v>
      </c>
    </row>
    <row r="762" spans="1:3" x14ac:dyDescent="0.25">
      <c r="A762">
        <v>1.7051994269743E-3</v>
      </c>
      <c r="B762">
        <v>54288.041533101103</v>
      </c>
      <c r="C762">
        <f t="shared" si="11"/>
        <v>95.242178128247545</v>
      </c>
    </row>
    <row r="763" spans="1:3" x14ac:dyDescent="0.25">
      <c r="A763">
        <v>1.7040801622272E-3</v>
      </c>
      <c r="B763">
        <v>54323.745583018397</v>
      </c>
      <c r="C763">
        <f t="shared" si="11"/>
        <v>95.304816812312978</v>
      </c>
    </row>
    <row r="764" spans="1:3" x14ac:dyDescent="0.25">
      <c r="A764">
        <v>1.7029630985926599E-3</v>
      </c>
      <c r="B764">
        <v>54359.426182009302</v>
      </c>
      <c r="C764">
        <f t="shared" si="11"/>
        <v>95.367414354402285</v>
      </c>
    </row>
    <row r="765" spans="1:3" x14ac:dyDescent="0.25">
      <c r="A765">
        <v>1.70184822886577E-3</v>
      </c>
      <c r="B765">
        <v>54395.083376221803</v>
      </c>
      <c r="C765">
        <f t="shared" si="11"/>
        <v>95.429970835476851</v>
      </c>
    </row>
    <row r="766" spans="1:3" x14ac:dyDescent="0.25">
      <c r="A766">
        <v>1.70073554587467E-3</v>
      </c>
      <c r="B766">
        <v>54430.717211652896</v>
      </c>
      <c r="C766">
        <f t="shared" si="11"/>
        <v>95.492486336233156</v>
      </c>
    </row>
    <row r="767" spans="1:3" x14ac:dyDescent="0.25">
      <c r="A767">
        <v>1.6996250424797001E-3</v>
      </c>
      <c r="B767">
        <v>54466.327734149003</v>
      </c>
      <c r="C767">
        <f t="shared" si="11"/>
        <v>95.554960937103516</v>
      </c>
    </row>
    <row r="768" spans="1:3" x14ac:dyDescent="0.25">
      <c r="A768">
        <v>1.6985167115746199E-3</v>
      </c>
      <c r="B768">
        <v>54501.914989406898</v>
      </c>
      <c r="C768">
        <f t="shared" si="11"/>
        <v>95.617394718257714</v>
      </c>
    </row>
    <row r="769" spans="1:3" x14ac:dyDescent="0.25">
      <c r="A769">
        <v>1.69741054608503E-3</v>
      </c>
      <c r="B769">
        <v>54537.479022974097</v>
      </c>
      <c r="C769">
        <f t="shared" si="11"/>
        <v>95.679787759603684</v>
      </c>
    </row>
    <row r="770" spans="1:3" x14ac:dyDescent="0.25">
      <c r="A770">
        <v>1.69630653896916E-3</v>
      </c>
      <c r="B770">
        <v>54573.019880249798</v>
      </c>
      <c r="C770">
        <f t="shared" si="11"/>
        <v>95.742140140789118</v>
      </c>
    </row>
    <row r="771" spans="1:3" x14ac:dyDescent="0.25">
      <c r="A771">
        <v>1.6952046832166799E-3</v>
      </c>
      <c r="B771">
        <v>54608.537606485501</v>
      </c>
      <c r="C771">
        <f t="shared" ref="C771:C834" si="12">B771/(95*6)</f>
        <v>95.804451941202629</v>
      </c>
    </row>
    <row r="772" spans="1:3" x14ac:dyDescent="0.25">
      <c r="A772">
        <v>1.69410497184969E-3</v>
      </c>
      <c r="B772">
        <v>54644.032246785602</v>
      </c>
      <c r="C772">
        <f t="shared" si="12"/>
        <v>95.866723239974746</v>
      </c>
    </row>
    <row r="773" spans="1:3" x14ac:dyDescent="0.25">
      <c r="A773">
        <v>1.69300739792153E-3</v>
      </c>
      <c r="B773">
        <v>54679.503846108099</v>
      </c>
      <c r="C773">
        <f t="shared" si="12"/>
        <v>95.928954115979124</v>
      </c>
    </row>
    <row r="774" spans="1:3" x14ac:dyDescent="0.25">
      <c r="A774">
        <v>1.69191195451739E-3</v>
      </c>
      <c r="B774">
        <v>54714.952449265198</v>
      </c>
      <c r="C774">
        <f t="shared" si="12"/>
        <v>95.991144647833679</v>
      </c>
    </row>
    <row r="775" spans="1:3" x14ac:dyDescent="0.25">
      <c r="A775">
        <v>1.6908186347533E-3</v>
      </c>
      <c r="B775">
        <v>54750.378100924201</v>
      </c>
      <c r="C775">
        <f t="shared" si="12"/>
        <v>96.053294913902107</v>
      </c>
    </row>
    <row r="776" spans="1:3" x14ac:dyDescent="0.25">
      <c r="A776">
        <v>1.6897274317765601E-3</v>
      </c>
      <c r="B776">
        <v>54785.780845607798</v>
      </c>
      <c r="C776">
        <f t="shared" si="12"/>
        <v>96.115404992294387</v>
      </c>
    </row>
    <row r="777" spans="1:3" x14ac:dyDescent="0.25">
      <c r="A777">
        <v>1.6886383387655099E-3</v>
      </c>
      <c r="B777">
        <v>54821.160727695002</v>
      </c>
      <c r="C777">
        <f t="shared" si="12"/>
        <v>96.177474960868423</v>
      </c>
    </row>
    <row r="778" spans="1:3" x14ac:dyDescent="0.25">
      <c r="A778">
        <v>1.68755134892895E-3</v>
      </c>
      <c r="B778">
        <v>54856.517791421698</v>
      </c>
      <c r="C778">
        <f t="shared" si="12"/>
        <v>96.239504897231043</v>
      </c>
    </row>
    <row r="779" spans="1:3" x14ac:dyDescent="0.25">
      <c r="A779">
        <v>1.68646645550655E-3</v>
      </c>
      <c r="B779">
        <v>54891.852080881501</v>
      </c>
      <c r="C779">
        <f t="shared" si="12"/>
        <v>96.301494878739476</v>
      </c>
    </row>
    <row r="780" spans="1:3" x14ac:dyDescent="0.25">
      <c r="A780">
        <v>1.68538365176842E-3</v>
      </c>
      <c r="B780">
        <v>54927.163640025901</v>
      </c>
      <c r="C780">
        <f t="shared" si="12"/>
        <v>96.363444982501576</v>
      </c>
    </row>
    <row r="781" spans="1:3" x14ac:dyDescent="0.25">
      <c r="A781">
        <v>1.6843029310143699E-3</v>
      </c>
      <c r="B781">
        <v>54962.452512665201</v>
      </c>
      <c r="C781">
        <f t="shared" si="12"/>
        <v>96.425355285377549</v>
      </c>
    </row>
    <row r="782" spans="1:3" x14ac:dyDescent="0.25">
      <c r="A782">
        <v>1.6832242865748501E-3</v>
      </c>
      <c r="B782">
        <v>54997.7187424695</v>
      </c>
      <c r="C782">
        <f t="shared" si="12"/>
        <v>96.487225863981578</v>
      </c>
    </row>
    <row r="783" spans="1:3" x14ac:dyDescent="0.25">
      <c r="A783">
        <v>1.6821477118097901E-3</v>
      </c>
      <c r="B783">
        <v>55032.962372968701</v>
      </c>
      <c r="C783">
        <f t="shared" si="12"/>
        <v>96.549056794681931</v>
      </c>
    </row>
    <row r="784" spans="1:3" x14ac:dyDescent="0.25">
      <c r="A784">
        <v>1.6810732001088301E-3</v>
      </c>
      <c r="B784">
        <v>55068.183447553398</v>
      </c>
      <c r="C784">
        <f t="shared" si="12"/>
        <v>96.610848153602447</v>
      </c>
    </row>
    <row r="785" spans="1:3" x14ac:dyDescent="0.25">
      <c r="A785">
        <v>1.6800007448912299E-3</v>
      </c>
      <c r="B785">
        <v>55103.382009475601</v>
      </c>
      <c r="C785">
        <f t="shared" si="12"/>
        <v>96.672600016623861</v>
      </c>
    </row>
    <row r="786" spans="1:3" x14ac:dyDescent="0.25">
      <c r="A786">
        <v>1.67893033960579E-3</v>
      </c>
      <c r="B786">
        <v>55138.558101849201</v>
      </c>
      <c r="C786">
        <f t="shared" si="12"/>
        <v>96.734312459384569</v>
      </c>
    </row>
    <row r="787" spans="1:3" x14ac:dyDescent="0.25">
      <c r="A787">
        <v>1.67786197772996E-3</v>
      </c>
      <c r="B787">
        <v>55173.711767650799</v>
      </c>
      <c r="C787">
        <f t="shared" si="12"/>
        <v>96.795985557282108</v>
      </c>
    </row>
    <row r="788" spans="1:3" x14ac:dyDescent="0.25">
      <c r="A788">
        <v>1.6767956527708699E-3</v>
      </c>
      <c r="B788">
        <v>55208.843049719901</v>
      </c>
      <c r="C788">
        <f t="shared" si="12"/>
        <v>96.857619385473512</v>
      </c>
    </row>
    <row r="789" spans="1:3" x14ac:dyDescent="0.25">
      <c r="A789">
        <v>1.6757313582639901E-3</v>
      </c>
      <c r="B789">
        <v>55243.951990760201</v>
      </c>
      <c r="C789">
        <f t="shared" si="12"/>
        <v>96.91921401887754</v>
      </c>
    </row>
    <row r="790" spans="1:3" x14ac:dyDescent="0.25">
      <c r="A790">
        <v>1.6746690877736199E-3</v>
      </c>
      <c r="B790">
        <v>55279.038633339303</v>
      </c>
      <c r="C790">
        <f t="shared" si="12"/>
        <v>96.980769532174222</v>
      </c>
    </row>
    <row r="791" spans="1:3" x14ac:dyDescent="0.25">
      <c r="A791">
        <v>1.6736088348926199E-3</v>
      </c>
      <c r="B791">
        <v>55314.103019890099</v>
      </c>
      <c r="C791">
        <f t="shared" si="12"/>
        <v>97.042285999807191</v>
      </c>
    </row>
    <row r="792" spans="1:3" x14ac:dyDescent="0.25">
      <c r="A792">
        <v>1.6725505932423E-3</v>
      </c>
      <c r="B792">
        <v>55349.145192711199</v>
      </c>
      <c r="C792">
        <f t="shared" si="12"/>
        <v>97.103763495984566</v>
      </c>
    </row>
    <row r="793" spans="1:3" x14ac:dyDescent="0.25">
      <c r="A793">
        <v>1.6714943564717E-3</v>
      </c>
      <c r="B793">
        <v>55384.165193966997</v>
      </c>
      <c r="C793">
        <f t="shared" si="12"/>
        <v>97.165202094678946</v>
      </c>
    </row>
    <row r="794" spans="1:3" x14ac:dyDescent="0.25">
      <c r="A794">
        <v>1.67044011825894E-3</v>
      </c>
      <c r="B794">
        <v>55419.163065688997</v>
      </c>
      <c r="C794">
        <f t="shared" si="12"/>
        <v>97.226601869629818</v>
      </c>
    </row>
    <row r="795" spans="1:3" x14ac:dyDescent="0.25">
      <c r="A795">
        <v>1.6693878723086899E-3</v>
      </c>
      <c r="B795">
        <v>55454.138849775998</v>
      </c>
      <c r="C795">
        <f t="shared" si="12"/>
        <v>97.287962894343863</v>
      </c>
    </row>
    <row r="796" spans="1:3" x14ac:dyDescent="0.25">
      <c r="A796">
        <v>1.6683376123542799E-3</v>
      </c>
      <c r="B796">
        <v>55489.092587994601</v>
      </c>
      <c r="C796">
        <f t="shared" si="12"/>
        <v>97.349285242095789</v>
      </c>
    </row>
    <row r="797" spans="1:3" x14ac:dyDescent="0.25">
      <c r="A797">
        <v>1.6672893321562101E-3</v>
      </c>
      <c r="B797">
        <v>55524.0243219802</v>
      </c>
      <c r="C797">
        <f t="shared" si="12"/>
        <v>97.410568985930169</v>
      </c>
    </row>
    <row r="798" spans="1:3" x14ac:dyDescent="0.25">
      <c r="A798">
        <v>1.6662430255028401E-3</v>
      </c>
      <c r="B798">
        <v>55558.934093236901</v>
      </c>
      <c r="C798">
        <f t="shared" si="12"/>
        <v>97.471814198661235</v>
      </c>
    </row>
    <row r="799" spans="1:3" x14ac:dyDescent="0.25">
      <c r="A799">
        <v>1.66519868620889E-3</v>
      </c>
      <c r="B799">
        <v>55593.821943139097</v>
      </c>
      <c r="C799">
        <f t="shared" si="12"/>
        <v>97.533020952875603</v>
      </c>
    </row>
    <row r="800" spans="1:3" x14ac:dyDescent="0.25">
      <c r="A800">
        <v>1.6641563081173699E-3</v>
      </c>
      <c r="B800">
        <v>55628.6879129308</v>
      </c>
      <c r="C800">
        <f t="shared" si="12"/>
        <v>97.594189320931221</v>
      </c>
    </row>
    <row r="801" spans="1:3" x14ac:dyDescent="0.25">
      <c r="A801">
        <v>1.6631158850968599E-3</v>
      </c>
      <c r="B801">
        <v>55663.532043727297</v>
      </c>
      <c r="C801">
        <f t="shared" si="12"/>
        <v>97.655319374960172</v>
      </c>
    </row>
    <row r="802" spans="1:3" x14ac:dyDescent="0.25">
      <c r="A802">
        <v>1.6620774110440099E-3</v>
      </c>
      <c r="B802">
        <v>55698.354376515097</v>
      </c>
      <c r="C802">
        <f t="shared" si="12"/>
        <v>97.716411186868598</v>
      </c>
    </row>
    <row r="803" spans="1:3" x14ac:dyDescent="0.25">
      <c r="A803">
        <v>1.6610408798816501E-3</v>
      </c>
      <c r="B803">
        <v>55733.154952152698</v>
      </c>
      <c r="C803">
        <f t="shared" si="12"/>
        <v>97.777464828338069</v>
      </c>
    </row>
    <row r="804" spans="1:3" x14ac:dyDescent="0.25">
      <c r="A804">
        <v>1.6600062855585099E-3</v>
      </c>
      <c r="B804">
        <v>55767.933811371098</v>
      </c>
      <c r="C804">
        <f t="shared" si="12"/>
        <v>97.838480370826488</v>
      </c>
    </row>
    <row r="805" spans="1:3" x14ac:dyDescent="0.25">
      <c r="A805">
        <v>1.6589736220506801E-3</v>
      </c>
      <c r="B805">
        <v>55802.690994774399</v>
      </c>
      <c r="C805">
        <f t="shared" si="12"/>
        <v>97.89945788556912</v>
      </c>
    </row>
    <row r="806" spans="1:3" x14ac:dyDescent="0.25">
      <c r="A806">
        <v>1.65794288335976E-3</v>
      </c>
      <c r="B806">
        <v>55837.4265428402</v>
      </c>
      <c r="C806">
        <f t="shared" si="12"/>
        <v>97.960397443579296</v>
      </c>
    </row>
    <row r="807" spans="1:3" x14ac:dyDescent="0.25">
      <c r="A807">
        <v>1.6569140635137099E-3</v>
      </c>
      <c r="B807">
        <v>55872.140495920503</v>
      </c>
      <c r="C807">
        <f t="shared" si="12"/>
        <v>98.02129911565001</v>
      </c>
    </row>
    <row r="808" spans="1:3" x14ac:dyDescent="0.25">
      <c r="A808">
        <v>1.65588715656623E-3</v>
      </c>
      <c r="B808">
        <v>55906.832894241801</v>
      </c>
      <c r="C808">
        <f t="shared" si="12"/>
        <v>98.082162972354041</v>
      </c>
    </row>
    <row r="809" spans="1:3" x14ac:dyDescent="0.25">
      <c r="A809">
        <v>1.6548621565967601E-3</v>
      </c>
      <c r="B809">
        <v>55941.503777906102</v>
      </c>
      <c r="C809">
        <f t="shared" si="12"/>
        <v>98.142989084045794</v>
      </c>
    </row>
    <row r="810" spans="1:3" x14ac:dyDescent="0.25">
      <c r="A810">
        <v>1.6538390577107E-3</v>
      </c>
      <c r="B810">
        <v>55976.153186891002</v>
      </c>
      <c r="C810">
        <f t="shared" si="12"/>
        <v>98.203777520861408</v>
      </c>
    </row>
    <row r="811" spans="1:3" x14ac:dyDescent="0.25">
      <c r="A811">
        <v>1.6528178540383799E-3</v>
      </c>
      <c r="B811">
        <v>56010.781161050501</v>
      </c>
      <c r="C811">
        <f t="shared" si="12"/>
        <v>98.264528352720177</v>
      </c>
    </row>
    <row r="812" spans="1:3" x14ac:dyDescent="0.25">
      <c r="A812">
        <v>1.6517985397363E-3</v>
      </c>
      <c r="B812">
        <v>56045.387740115599</v>
      </c>
      <c r="C812">
        <f t="shared" si="12"/>
        <v>98.325241649325605</v>
      </c>
    </row>
    <row r="813" spans="1:3" x14ac:dyDescent="0.25">
      <c r="A813">
        <v>1.65078110898512E-3</v>
      </c>
      <c r="B813">
        <v>56079.972963694403</v>
      </c>
      <c r="C813">
        <f t="shared" si="12"/>
        <v>98.385917480165617</v>
      </c>
    </row>
    <row r="814" spans="1:3" x14ac:dyDescent="0.25">
      <c r="A814">
        <v>1.6497655559912299E-3</v>
      </c>
      <c r="B814">
        <v>56114.536871273398</v>
      </c>
      <c r="C814">
        <f t="shared" si="12"/>
        <v>98.446555914514732</v>
      </c>
    </row>
    <row r="815" spans="1:3" x14ac:dyDescent="0.25">
      <c r="A815">
        <v>1.6487518749858101E-3</v>
      </c>
      <c r="B815">
        <v>56149.079502217202</v>
      </c>
      <c r="C815">
        <f t="shared" si="12"/>
        <v>98.507157021433684</v>
      </c>
    </row>
    <row r="816" spans="1:3" x14ac:dyDescent="0.25">
      <c r="A816">
        <v>1.64774006022479E-3</v>
      </c>
      <c r="B816">
        <v>56183.600895769501</v>
      </c>
      <c r="C816">
        <f t="shared" si="12"/>
        <v>98.567720869771051</v>
      </c>
    </row>
    <row r="817" spans="1:3" x14ac:dyDescent="0.25">
      <c r="A817">
        <v>1.64673010598867E-3</v>
      </c>
      <c r="B817">
        <v>56218.101091053497</v>
      </c>
      <c r="C817">
        <f t="shared" si="12"/>
        <v>98.628247528164025</v>
      </c>
    </row>
    <row r="818" spans="1:3" x14ac:dyDescent="0.25">
      <c r="A818">
        <v>1.6457220065827099E-3</v>
      </c>
      <c r="B818">
        <v>56252.580127072601</v>
      </c>
      <c r="C818">
        <f t="shared" si="12"/>
        <v>98.688737065039646</v>
      </c>
    </row>
    <row r="819" spans="1:3" x14ac:dyDescent="0.25">
      <c r="A819">
        <v>1.64471575633635E-3</v>
      </c>
      <c r="B819">
        <v>56287.038042710301</v>
      </c>
      <c r="C819">
        <f t="shared" si="12"/>
        <v>98.749189548614567</v>
      </c>
    </row>
    <row r="820" spans="1:3" x14ac:dyDescent="0.25">
      <c r="A820">
        <v>1.6437113496031799E-3</v>
      </c>
      <c r="B820">
        <v>56321.474876731801</v>
      </c>
      <c r="C820">
        <f t="shared" si="12"/>
        <v>98.8096050468979</v>
      </c>
    </row>
    <row r="821" spans="1:3" x14ac:dyDescent="0.25">
      <c r="A821">
        <v>1.64270878076101E-3</v>
      </c>
      <c r="B821">
        <v>56355.890667783198</v>
      </c>
      <c r="C821">
        <f t="shared" si="12"/>
        <v>98.86998362768982</v>
      </c>
    </row>
    <row r="822" spans="1:3" x14ac:dyDescent="0.25">
      <c r="A822">
        <v>1.6417080442115699E-3</v>
      </c>
      <c r="B822">
        <v>56390.285454393103</v>
      </c>
      <c r="C822">
        <f t="shared" si="12"/>
        <v>98.930325358584383</v>
      </c>
    </row>
    <row r="823" spans="1:3" x14ac:dyDescent="0.25">
      <c r="A823">
        <v>1.64070913438082E-3</v>
      </c>
      <c r="B823">
        <v>56424.659274972502</v>
      </c>
      <c r="C823">
        <f t="shared" si="12"/>
        <v>98.990630306969308</v>
      </c>
    </row>
    <row r="824" spans="1:3" x14ac:dyDescent="0.25">
      <c r="A824">
        <v>1.63971204571786E-3</v>
      </c>
      <c r="B824">
        <v>56459.012167815497</v>
      </c>
      <c r="C824">
        <f t="shared" si="12"/>
        <v>99.050898540027191</v>
      </c>
    </row>
    <row r="825" spans="1:3" x14ac:dyDescent="0.25">
      <c r="A825">
        <v>1.6387167726954199E-3</v>
      </c>
      <c r="B825">
        <v>56493.344171099903</v>
      </c>
      <c r="C825">
        <f t="shared" si="12"/>
        <v>99.111130124736675</v>
      </c>
    </row>
    <row r="826" spans="1:3" x14ac:dyDescent="0.25">
      <c r="A826">
        <v>1.6377233098103601E-3</v>
      </c>
      <c r="B826">
        <v>56527.655322887302</v>
      </c>
      <c r="C826">
        <f t="shared" si="12"/>
        <v>99.171325127872464</v>
      </c>
    </row>
    <row r="827" spans="1:3" x14ac:dyDescent="0.25">
      <c r="A827">
        <v>1.63673165158198E-3</v>
      </c>
      <c r="B827">
        <v>56561.945661124097</v>
      </c>
      <c r="C827">
        <f t="shared" si="12"/>
        <v>99.231483616007182</v>
      </c>
    </row>
    <row r="828" spans="1:3" x14ac:dyDescent="0.25">
      <c r="A828">
        <v>1.63574179255353E-3</v>
      </c>
      <c r="B828">
        <v>56596.215223641499</v>
      </c>
      <c r="C828">
        <f t="shared" si="12"/>
        <v>99.291605655511404</v>
      </c>
    </row>
    <row r="829" spans="1:3" x14ac:dyDescent="0.25">
      <c r="A829">
        <v>1.63475372729069E-3</v>
      </c>
      <c r="B829">
        <v>56630.464048156602</v>
      </c>
      <c r="C829">
        <f t="shared" si="12"/>
        <v>99.351691312555445</v>
      </c>
    </row>
    <row r="830" spans="1:3" x14ac:dyDescent="0.25">
      <c r="A830">
        <v>1.6337674503823199E-3</v>
      </c>
      <c r="B830">
        <v>56664.692172272204</v>
      </c>
      <c r="C830">
        <f t="shared" si="12"/>
        <v>99.411740653109135</v>
      </c>
    </row>
    <row r="831" spans="1:3" x14ac:dyDescent="0.25">
      <c r="A831">
        <v>1.6327829564406499E-3</v>
      </c>
      <c r="B831">
        <v>56698.899633477602</v>
      </c>
      <c r="C831">
        <f t="shared" si="12"/>
        <v>99.471753742943164</v>
      </c>
    </row>
    <row r="832" spans="1:3" x14ac:dyDescent="0.25">
      <c r="A832">
        <v>1.63180024009976E-3</v>
      </c>
      <c r="B832">
        <v>56733.086469149297</v>
      </c>
      <c r="C832">
        <f t="shared" si="12"/>
        <v>99.53173064763034</v>
      </c>
    </row>
    <row r="833" spans="1:3" x14ac:dyDescent="0.25">
      <c r="A833">
        <v>1.63081929601689E-3</v>
      </c>
      <c r="B833">
        <v>56767.252716551098</v>
      </c>
      <c r="C833">
        <f t="shared" si="12"/>
        <v>99.59167143254578</v>
      </c>
    </row>
    <row r="834" spans="1:3" x14ac:dyDescent="0.25">
      <c r="A834">
        <v>1.6298401188713E-3</v>
      </c>
      <c r="B834">
        <v>56801.3984128347</v>
      </c>
      <c r="C834">
        <f t="shared" si="12"/>
        <v>99.651576162867897</v>
      </c>
    </row>
    <row r="835" spans="1:3" x14ac:dyDescent="0.25">
      <c r="A835">
        <v>1.62886270336506E-3</v>
      </c>
      <c r="B835">
        <v>56835.5235950403</v>
      </c>
      <c r="C835">
        <f t="shared" ref="C835:C898" si="13">B835/(95*6)</f>
        <v>99.711444903579476</v>
      </c>
    </row>
    <row r="836" spans="1:3" x14ac:dyDescent="0.25">
      <c r="A836">
        <v>1.62788704422205E-3</v>
      </c>
      <c r="B836">
        <v>56869.628300096898</v>
      </c>
      <c r="C836">
        <f t="shared" si="13"/>
        <v>99.771277719468245</v>
      </c>
    </row>
    <row r="837" spans="1:3" x14ac:dyDescent="0.25">
      <c r="A837">
        <v>1.6269131361883501E-3</v>
      </c>
      <c r="B837">
        <v>56903.712564822999</v>
      </c>
      <c r="C837">
        <f t="shared" si="13"/>
        <v>99.831074675128065</v>
      </c>
    </row>
    <row r="838" spans="1:3" x14ac:dyDescent="0.25">
      <c r="A838">
        <v>1.62594097403244E-3</v>
      </c>
      <c r="B838">
        <v>56937.776425926502</v>
      </c>
      <c r="C838">
        <f t="shared" si="13"/>
        <v>99.890835834958779</v>
      </c>
    </row>
    <row r="839" spans="1:3" x14ac:dyDescent="0.25">
      <c r="A839">
        <v>1.6249705525438599E-3</v>
      </c>
      <c r="B839">
        <v>56971.819920005997</v>
      </c>
      <c r="C839">
        <f t="shared" si="13"/>
        <v>99.95056126316841</v>
      </c>
    </row>
    <row r="840" spans="1:3" x14ac:dyDescent="0.25">
      <c r="A840">
        <v>1.62400186653471E-3</v>
      </c>
      <c r="B840">
        <v>57005.843083550601</v>
      </c>
      <c r="C840">
        <f t="shared" si="13"/>
        <v>100.01025102377298</v>
      </c>
    </row>
    <row r="841" spans="1:3" x14ac:dyDescent="0.25">
      <c r="A841">
        <v>1.6230349108381399E-3</v>
      </c>
      <c r="B841">
        <v>57039.845952940697</v>
      </c>
      <c r="C841">
        <f t="shared" si="13"/>
        <v>100.06990518059771</v>
      </c>
    </row>
    <row r="842" spans="1:3" x14ac:dyDescent="0.25">
      <c r="A842">
        <v>1.6220696803089399E-3</v>
      </c>
      <c r="B842">
        <v>57073.8285644481</v>
      </c>
      <c r="C842">
        <f t="shared" si="13"/>
        <v>100.12952379727737</v>
      </c>
    </row>
    <row r="843" spans="1:3" x14ac:dyDescent="0.25">
      <c r="A843">
        <v>1.62110616982327E-3</v>
      </c>
      <c r="B843">
        <v>57107.7909542368</v>
      </c>
      <c r="C843">
        <f t="shared" si="13"/>
        <v>100.18910693725755</v>
      </c>
    </row>
    <row r="844" spans="1:3" x14ac:dyDescent="0.25">
      <c r="A844">
        <v>1.62014437427896E-3</v>
      </c>
      <c r="B844">
        <v>57141.733158363502</v>
      </c>
      <c r="C844">
        <f t="shared" si="13"/>
        <v>100.24865466379562</v>
      </c>
    </row>
    <row r="845" spans="1:3" x14ac:dyDescent="0.25">
      <c r="A845">
        <v>1.61918428859464E-3</v>
      </c>
      <c r="B845">
        <v>57175.655212777601</v>
      </c>
      <c r="C845">
        <f t="shared" si="13"/>
        <v>100.30816703996071</v>
      </c>
    </row>
    <row r="846" spans="1:3" x14ac:dyDescent="0.25">
      <c r="A846">
        <v>1.6182259077095801E-3</v>
      </c>
      <c r="B846">
        <v>57209.557153322101</v>
      </c>
      <c r="C846">
        <f t="shared" si="13"/>
        <v>100.36764412863526</v>
      </c>
    </row>
    <row r="847" spans="1:3" x14ac:dyDescent="0.25">
      <c r="A847">
        <v>1.6172692265850901E-3</v>
      </c>
      <c r="B847">
        <v>57243.439015733697</v>
      </c>
      <c r="C847">
        <f t="shared" si="13"/>
        <v>100.42708599251526</v>
      </c>
    </row>
    <row r="848" spans="1:3" x14ac:dyDescent="0.25">
      <c r="A848">
        <v>1.6163142402022899E-3</v>
      </c>
      <c r="B848">
        <v>57277.300835643699</v>
      </c>
      <c r="C848">
        <f t="shared" si="13"/>
        <v>100.48649269411175</v>
      </c>
    </row>
    <row r="849" spans="1:3" x14ac:dyDescent="0.25">
      <c r="A849">
        <v>1.6153609435637501E-3</v>
      </c>
      <c r="B849">
        <v>57311.142648577799</v>
      </c>
      <c r="C849">
        <f t="shared" si="13"/>
        <v>100.54586429575052</v>
      </c>
    </row>
    <row r="850" spans="1:3" x14ac:dyDescent="0.25">
      <c r="A850">
        <v>1.61440933169168E-3</v>
      </c>
      <c r="B850">
        <v>57344.964489957099</v>
      </c>
      <c r="C850">
        <f t="shared" si="13"/>
        <v>100.60520085957386</v>
      </c>
    </row>
    <row r="851" spans="1:3" x14ac:dyDescent="0.25">
      <c r="A851">
        <v>1.6134593996303E-3</v>
      </c>
      <c r="B851">
        <v>57378.7663950981</v>
      </c>
      <c r="C851">
        <f t="shared" si="13"/>
        <v>100.66450244754053</v>
      </c>
    </row>
    <row r="852" spans="1:3" x14ac:dyDescent="0.25">
      <c r="A852">
        <v>1.6125111424425201E-3</v>
      </c>
      <c r="B852">
        <v>57412.5483992136</v>
      </c>
      <c r="C852">
        <f t="shared" si="13"/>
        <v>100.72376912142737</v>
      </c>
    </row>
    <row r="853" spans="1:3" x14ac:dyDescent="0.25">
      <c r="A853">
        <v>1.6115645552128399E-3</v>
      </c>
      <c r="B853">
        <v>57446.310537412603</v>
      </c>
      <c r="C853">
        <f t="shared" si="13"/>
        <v>100.78300094282913</v>
      </c>
    </row>
    <row r="854" spans="1:3" x14ac:dyDescent="0.25">
      <c r="A854">
        <v>1.6106196330452399E-3</v>
      </c>
      <c r="B854">
        <v>57480.052844701298</v>
      </c>
      <c r="C854">
        <f t="shared" si="13"/>
        <v>100.84219797316017</v>
      </c>
    </row>
    <row r="855" spans="1:3" x14ac:dyDescent="0.25">
      <c r="A855">
        <v>1.60967637106412E-3</v>
      </c>
      <c r="B855">
        <v>57513.775355982798</v>
      </c>
      <c r="C855">
        <f t="shared" si="13"/>
        <v>100.90136027365403</v>
      </c>
    </row>
    <row r="856" spans="1:3" x14ac:dyDescent="0.25">
      <c r="A856">
        <v>1.6087347644137501E-3</v>
      </c>
      <c r="B856">
        <v>57547.478106058297</v>
      </c>
      <c r="C856">
        <f t="shared" si="13"/>
        <v>100.96048790536544</v>
      </c>
    </row>
    <row r="857" spans="1:3" x14ac:dyDescent="0.25">
      <c r="A857">
        <v>1.60779480825785E-3</v>
      </c>
      <c r="B857">
        <v>57581.161129626998</v>
      </c>
      <c r="C857">
        <f t="shared" si="13"/>
        <v>101.01958092917017</v>
      </c>
    </row>
    <row r="858" spans="1:3" x14ac:dyDescent="0.25">
      <c r="A858">
        <v>1.6068564977809699E-3</v>
      </c>
      <c r="B858">
        <v>57614.824461286596</v>
      </c>
      <c r="C858">
        <f t="shared" si="13"/>
        <v>101.07863940576595</v>
      </c>
    </row>
    <row r="859" spans="1:3" x14ac:dyDescent="0.25">
      <c r="A859">
        <v>1.60591982818573E-3</v>
      </c>
      <c r="B859">
        <v>57648.468135533898</v>
      </c>
      <c r="C859">
        <f t="shared" si="13"/>
        <v>101.1376633956735</v>
      </c>
    </row>
    <row r="860" spans="1:3" x14ac:dyDescent="0.25">
      <c r="A860">
        <v>1.6049847946959901E-3</v>
      </c>
      <c r="B860">
        <v>57682.0921867652</v>
      </c>
      <c r="C860">
        <f t="shared" si="13"/>
        <v>101.1966529592372</v>
      </c>
    </row>
    <row r="861" spans="1:3" x14ac:dyDescent="0.25">
      <c r="A861">
        <v>1.6040513925534999E-3</v>
      </c>
      <c r="B861">
        <v>57715.6966492762</v>
      </c>
      <c r="C861">
        <f t="shared" si="13"/>
        <v>101.25560815662492</v>
      </c>
    </row>
    <row r="862" spans="1:3" x14ac:dyDescent="0.25">
      <c r="A862">
        <v>1.60311961702063E-3</v>
      </c>
      <c r="B862">
        <v>57749.281557263399</v>
      </c>
      <c r="C862">
        <f t="shared" si="13"/>
        <v>101.31452904783052</v>
      </c>
    </row>
    <row r="863" spans="1:3" x14ac:dyDescent="0.25">
      <c r="A863">
        <v>1.6021894633782301E-3</v>
      </c>
      <c r="B863">
        <v>57782.846944823403</v>
      </c>
      <c r="C863">
        <f t="shared" si="13"/>
        <v>101.37341569267264</v>
      </c>
    </row>
    <row r="864" spans="1:3" x14ac:dyDescent="0.25">
      <c r="A864">
        <v>1.6012609269268E-3</v>
      </c>
      <c r="B864">
        <v>57816.392845954098</v>
      </c>
      <c r="C864">
        <f t="shared" si="13"/>
        <v>101.43226815079666</v>
      </c>
    </row>
    <row r="865" spans="1:3" x14ac:dyDescent="0.25">
      <c r="A865">
        <v>1.6003340029851301E-3</v>
      </c>
      <c r="B865">
        <v>57849.919294554697</v>
      </c>
      <c r="C865">
        <f t="shared" si="13"/>
        <v>101.49108648167491</v>
      </c>
    </row>
    <row r="866" spans="1:3" x14ac:dyDescent="0.25">
      <c r="A866">
        <v>1.5994086868918601E-3</v>
      </c>
      <c r="B866">
        <v>57883.4263244264</v>
      </c>
      <c r="C866">
        <f t="shared" si="13"/>
        <v>101.54987074460772</v>
      </c>
    </row>
    <row r="867" spans="1:3" x14ac:dyDescent="0.25">
      <c r="A867">
        <v>1.59848497400388E-3</v>
      </c>
      <c r="B867">
        <v>57916.913969272398</v>
      </c>
      <c r="C867">
        <f t="shared" si="13"/>
        <v>101.60862099872351</v>
      </c>
    </row>
    <row r="868" spans="1:3" x14ac:dyDescent="0.25">
      <c r="A868">
        <v>1.5975628596969699E-3</v>
      </c>
      <c r="B868">
        <v>57950.382262698702</v>
      </c>
      <c r="C868">
        <f t="shared" si="13"/>
        <v>101.66733730298017</v>
      </c>
    </row>
    <row r="869" spans="1:3" x14ac:dyDescent="0.25">
      <c r="A869">
        <v>1.5966423393657899E-3</v>
      </c>
      <c r="B869">
        <v>57983.831238214203</v>
      </c>
      <c r="C869">
        <f t="shared" si="13"/>
        <v>101.72601971616527</v>
      </c>
    </row>
    <row r="870" spans="1:3" x14ac:dyDescent="0.25">
      <c r="A870">
        <v>1.5957234084228501E-3</v>
      </c>
      <c r="B870">
        <v>58017.260929231299</v>
      </c>
      <c r="C870">
        <f t="shared" si="13"/>
        <v>101.78466829689701</v>
      </c>
    </row>
    <row r="871" spans="1:3" x14ac:dyDescent="0.25">
      <c r="A871">
        <v>1.5948060623003401E-3</v>
      </c>
      <c r="B871">
        <v>58050.671369066098</v>
      </c>
      <c r="C871">
        <f t="shared" si="13"/>
        <v>101.84328310362473</v>
      </c>
    </row>
    <row r="872" spans="1:3" x14ac:dyDescent="0.25">
      <c r="A872">
        <v>1.5938902964475301E-3</v>
      </c>
      <c r="B872">
        <v>58084.062590939</v>
      </c>
      <c r="C872">
        <f t="shared" si="13"/>
        <v>101.90186419462982</v>
      </c>
    </row>
    <row r="873" spans="1:3" x14ac:dyDescent="0.25">
      <c r="A873">
        <v>1.5929761063327801E-3</v>
      </c>
      <c r="B873">
        <v>58117.434627974799</v>
      </c>
      <c r="C873">
        <f t="shared" si="13"/>
        <v>101.96041162802597</v>
      </c>
    </row>
    <row r="874" spans="1:3" x14ac:dyDescent="0.25">
      <c r="A874">
        <v>1.59206348744211E-3</v>
      </c>
      <c r="B874">
        <v>58150.787513203402</v>
      </c>
      <c r="C874">
        <f t="shared" si="13"/>
        <v>102.01892546176036</v>
      </c>
    </row>
    <row r="875" spans="1:3" x14ac:dyDescent="0.25">
      <c r="A875">
        <v>1.59115243528042E-3</v>
      </c>
      <c r="B875">
        <v>58184.121279559899</v>
      </c>
      <c r="C875">
        <f t="shared" si="13"/>
        <v>102.07740575361386</v>
      </c>
    </row>
    <row r="876" spans="1:3" x14ac:dyDescent="0.25">
      <c r="A876">
        <v>1.5902429453695101E-3</v>
      </c>
      <c r="B876">
        <v>58217.435959885202</v>
      </c>
      <c r="C876">
        <f t="shared" si="13"/>
        <v>102.13585256120211</v>
      </c>
    </row>
    <row r="877" spans="1:3" x14ac:dyDescent="0.25">
      <c r="A877">
        <v>1.5893350132498501E-3</v>
      </c>
      <c r="B877">
        <v>58250.731586926297</v>
      </c>
      <c r="C877">
        <f t="shared" si="13"/>
        <v>102.19426594197596</v>
      </c>
    </row>
    <row r="878" spans="1:3" x14ac:dyDescent="0.25">
      <c r="A878">
        <v>1.5884286344796E-3</v>
      </c>
      <c r="B878">
        <v>58284.008193336696</v>
      </c>
      <c r="C878">
        <f t="shared" si="13"/>
        <v>102.25264595322227</v>
      </c>
    </row>
    <row r="879" spans="1:3" x14ac:dyDescent="0.25">
      <c r="A879">
        <v>1.5875238046342199E-3</v>
      </c>
      <c r="B879">
        <v>58317.265811676603</v>
      </c>
      <c r="C879">
        <f t="shared" si="13"/>
        <v>102.31099265206421</v>
      </c>
    </row>
    <row r="880" spans="1:3" x14ac:dyDescent="0.25">
      <c r="A880">
        <v>1.5866205193074401E-3</v>
      </c>
      <c r="B880">
        <v>58350.504474413501</v>
      </c>
      <c r="C880">
        <f t="shared" si="13"/>
        <v>102.36930609546228</v>
      </c>
    </row>
    <row r="881" spans="1:3" x14ac:dyDescent="0.25">
      <c r="A881">
        <v>1.58571877410969E-3</v>
      </c>
      <c r="B881">
        <v>58383.724213922498</v>
      </c>
      <c r="C881">
        <f t="shared" si="13"/>
        <v>102.42758634021492</v>
      </c>
    </row>
    <row r="882" spans="1:3" x14ac:dyDescent="0.25">
      <c r="A882">
        <v>1.5848185646698801E-3</v>
      </c>
      <c r="B882">
        <v>58416.925062486502</v>
      </c>
      <c r="C882">
        <f t="shared" si="13"/>
        <v>102.48583344295878</v>
      </c>
    </row>
    <row r="883" spans="1:3" x14ac:dyDescent="0.25">
      <c r="A883">
        <v>1.5839198866334299E-3</v>
      </c>
      <c r="B883">
        <v>58450.1070522968</v>
      </c>
      <c r="C883">
        <f t="shared" si="13"/>
        <v>102.54404746016982</v>
      </c>
    </row>
    <row r="884" spans="1:3" x14ac:dyDescent="0.25">
      <c r="A884">
        <v>1.58302273566326E-3</v>
      </c>
      <c r="B884">
        <v>58483.270215453602</v>
      </c>
      <c r="C884">
        <f t="shared" si="13"/>
        <v>102.60222844816421</v>
      </c>
    </row>
    <row r="885" spans="1:3" x14ac:dyDescent="0.25">
      <c r="A885">
        <v>1.58212710743977E-3</v>
      </c>
      <c r="B885">
        <v>58516.414583965801</v>
      </c>
      <c r="C885">
        <f t="shared" si="13"/>
        <v>102.66037646309789</v>
      </c>
    </row>
    <row r="886" spans="1:3" x14ac:dyDescent="0.25">
      <c r="A886">
        <v>1.58123299765987E-3</v>
      </c>
      <c r="B886">
        <v>58549.540189751897</v>
      </c>
      <c r="C886">
        <f t="shared" si="13"/>
        <v>102.71849156096825</v>
      </c>
    </row>
    <row r="887" spans="1:3" x14ac:dyDescent="0.25">
      <c r="A887">
        <v>1.58034040203795E-3</v>
      </c>
      <c r="B887">
        <v>58582.647064639998</v>
      </c>
      <c r="C887">
        <f t="shared" si="13"/>
        <v>102.77657379761403</v>
      </c>
    </row>
    <row r="888" spans="1:3" x14ac:dyDescent="0.25">
      <c r="A888">
        <v>1.5794493163053299E-3</v>
      </c>
      <c r="B888">
        <v>58615.7352403685</v>
      </c>
      <c r="C888">
        <f t="shared" si="13"/>
        <v>102.83462322871667</v>
      </c>
    </row>
    <row r="889" spans="1:3" x14ac:dyDescent="0.25">
      <c r="A889">
        <v>1.5785597362096299E-3</v>
      </c>
      <c r="B889">
        <v>58648.804748586197</v>
      </c>
      <c r="C889">
        <f t="shared" si="13"/>
        <v>102.89263990980035</v>
      </c>
    </row>
    <row r="890" spans="1:3" x14ac:dyDescent="0.25">
      <c r="A890">
        <v>1.57767165751614E-3</v>
      </c>
      <c r="B890">
        <v>58681.855620852599</v>
      </c>
      <c r="C890">
        <f t="shared" si="13"/>
        <v>102.95062389623263</v>
      </c>
    </row>
    <row r="891" spans="1:3" x14ac:dyDescent="0.25">
      <c r="A891">
        <v>1.5767850760055001E-3</v>
      </c>
      <c r="B891">
        <v>58714.887888638499</v>
      </c>
      <c r="C891">
        <f t="shared" si="13"/>
        <v>103.00857524322544</v>
      </c>
    </row>
    <row r="892" spans="1:3" x14ac:dyDescent="0.25">
      <c r="A892">
        <v>1.5758999874762301E-3</v>
      </c>
      <c r="B892">
        <v>58747.901583326297</v>
      </c>
      <c r="C892">
        <f t="shared" si="13"/>
        <v>103.06649400583561</v>
      </c>
    </row>
    <row r="893" spans="1:3" x14ac:dyDescent="0.25">
      <c r="A893">
        <v>1.5750163877425701E-3</v>
      </c>
      <c r="B893">
        <v>58780.896736210103</v>
      </c>
      <c r="C893">
        <f t="shared" si="13"/>
        <v>103.12438023896509</v>
      </c>
    </row>
    <row r="894" spans="1:3" x14ac:dyDescent="0.25">
      <c r="A894">
        <v>1.57413427263566E-3</v>
      </c>
      <c r="B894">
        <v>58813.873378496297</v>
      </c>
      <c r="C894">
        <f t="shared" si="13"/>
        <v>103.18223399736192</v>
      </c>
    </row>
    <row r="895" spans="1:3" x14ac:dyDescent="0.25">
      <c r="A895">
        <v>1.5732536380021801E-3</v>
      </c>
      <c r="B895">
        <v>58846.831541303902</v>
      </c>
      <c r="C895">
        <f t="shared" si="13"/>
        <v>103.24005533562088</v>
      </c>
    </row>
    <row r="896" spans="1:3" x14ac:dyDescent="0.25">
      <c r="A896">
        <v>1.57237447970609E-3</v>
      </c>
      <c r="B896">
        <v>58879.771255664797</v>
      </c>
      <c r="C896">
        <f t="shared" si="13"/>
        <v>103.29784430818385</v>
      </c>
    </row>
    <row r="897" spans="1:3" x14ac:dyDescent="0.25">
      <c r="A897">
        <v>1.57149679362648E-3</v>
      </c>
      <c r="B897">
        <v>58912.692552524</v>
      </c>
      <c r="C897">
        <f t="shared" si="13"/>
        <v>103.35560096934036</v>
      </c>
    </row>
    <row r="898" spans="1:3" x14ac:dyDescent="0.25">
      <c r="A898">
        <v>1.57062057565955E-3</v>
      </c>
      <c r="B898">
        <v>58945.595462740202</v>
      </c>
      <c r="C898">
        <f t="shared" si="13"/>
        <v>103.41332537322843</v>
      </c>
    </row>
    <row r="899" spans="1:3" x14ac:dyDescent="0.25">
      <c r="A899">
        <v>1.56974582171683E-3</v>
      </c>
      <c r="B899">
        <v>58978.480017086098</v>
      </c>
      <c r="C899">
        <f t="shared" ref="C899:C962" si="14">B899/(95*6)</f>
        <v>103.47101757383525</v>
      </c>
    </row>
    <row r="900" spans="1:3" x14ac:dyDescent="0.25">
      <c r="A900">
        <v>1.56887252772576E-3</v>
      </c>
      <c r="B900">
        <v>59011.346246248497</v>
      </c>
      <c r="C900">
        <f t="shared" si="14"/>
        <v>103.52867762499736</v>
      </c>
    </row>
    <row r="901" spans="1:3" x14ac:dyDescent="0.25">
      <c r="A901">
        <v>1.5680006896299E-3</v>
      </c>
      <c r="B901">
        <v>59044.194180828898</v>
      </c>
      <c r="C901">
        <f t="shared" si="14"/>
        <v>103.58630558040157</v>
      </c>
    </row>
    <row r="902" spans="1:3" x14ac:dyDescent="0.25">
      <c r="A902">
        <v>1.56713030338833E-3</v>
      </c>
      <c r="B902">
        <v>59077.0238513437</v>
      </c>
      <c r="C902">
        <f t="shared" si="14"/>
        <v>103.64390149358543</v>
      </c>
    </row>
    <row r="903" spans="1:3" x14ac:dyDescent="0.25">
      <c r="A903">
        <v>1.56626136497607E-3</v>
      </c>
      <c r="B903">
        <v>59109.835288224502</v>
      </c>
      <c r="C903">
        <f t="shared" si="14"/>
        <v>103.70146541793773</v>
      </c>
    </row>
    <row r="904" spans="1:3" x14ac:dyDescent="0.25">
      <c r="A904">
        <v>1.5653938703838301E-3</v>
      </c>
      <c r="B904">
        <v>59142.628521818697</v>
      </c>
      <c r="C904">
        <f t="shared" si="14"/>
        <v>103.75899740669946</v>
      </c>
    </row>
    <row r="905" spans="1:3" x14ac:dyDescent="0.25">
      <c r="A905">
        <v>1.5645278156170999E-3</v>
      </c>
      <c r="B905">
        <v>59175.403582389197</v>
      </c>
      <c r="C905">
        <f t="shared" si="14"/>
        <v>103.81649751296351</v>
      </c>
    </row>
    <row r="906" spans="1:3" x14ac:dyDescent="0.25">
      <c r="A906">
        <v>1.56366319669783E-3</v>
      </c>
      <c r="B906">
        <v>59208.160500115599</v>
      </c>
      <c r="C906">
        <f t="shared" si="14"/>
        <v>103.87396578967649</v>
      </c>
    </row>
    <row r="907" spans="1:3" x14ac:dyDescent="0.25">
      <c r="A907">
        <v>1.56280000966276E-3</v>
      </c>
      <c r="B907">
        <v>59240.899305093699</v>
      </c>
      <c r="C907">
        <f t="shared" si="14"/>
        <v>103.93140228963807</v>
      </c>
    </row>
    <row r="908" spans="1:3" x14ac:dyDescent="0.25">
      <c r="A908">
        <v>1.56193825056393E-3</v>
      </c>
      <c r="B908">
        <v>59273.620027336401</v>
      </c>
      <c r="C908">
        <f t="shared" si="14"/>
        <v>103.98880706550246</v>
      </c>
    </row>
    <row r="909" spans="1:3" x14ac:dyDescent="0.25">
      <c r="A909">
        <v>1.5610779154689E-3</v>
      </c>
      <c r="B909">
        <v>59306.322696773699</v>
      </c>
      <c r="C909">
        <f t="shared" si="14"/>
        <v>104.04618016977842</v>
      </c>
    </row>
    <row r="910" spans="1:3" x14ac:dyDescent="0.25">
      <c r="A910">
        <v>1.5602190004598E-3</v>
      </c>
      <c r="B910">
        <v>59339.007343253201</v>
      </c>
      <c r="C910">
        <f t="shared" si="14"/>
        <v>104.10352165483017</v>
      </c>
    </row>
    <row r="911" spans="1:3" x14ac:dyDescent="0.25">
      <c r="A911">
        <v>1.55936150163466E-3</v>
      </c>
      <c r="B911">
        <v>59371.673996540303</v>
      </c>
      <c r="C911">
        <f t="shared" si="14"/>
        <v>104.16083157287773</v>
      </c>
    </row>
    <row r="912" spans="1:3" x14ac:dyDescent="0.25">
      <c r="A912">
        <v>1.55850541510587E-3</v>
      </c>
      <c r="B912">
        <v>59404.322686318599</v>
      </c>
      <c r="C912">
        <f t="shared" si="14"/>
        <v>104.21810997599754</v>
      </c>
    </row>
    <row r="913" spans="1:3" x14ac:dyDescent="0.25">
      <c r="A913">
        <v>1.55765073700093E-3</v>
      </c>
      <c r="B913">
        <v>59436.953442190097</v>
      </c>
      <c r="C913">
        <f t="shared" si="14"/>
        <v>104.27535691612297</v>
      </c>
    </row>
    <row r="914" spans="1:3" x14ac:dyDescent="0.25">
      <c r="A914">
        <v>1.55679746346229E-3</v>
      </c>
      <c r="B914">
        <v>59469.566293675598</v>
      </c>
      <c r="C914">
        <f t="shared" si="14"/>
        <v>104.3325724450449</v>
      </c>
    </row>
    <row r="915" spans="1:3" x14ac:dyDescent="0.25">
      <c r="A915">
        <v>1.5559455906469599E-3</v>
      </c>
      <c r="B915">
        <v>59502.161270215001</v>
      </c>
      <c r="C915">
        <f t="shared" si="14"/>
        <v>104.38975661441228</v>
      </c>
    </row>
    <row r="916" spans="1:3" x14ac:dyDescent="0.25">
      <c r="A916">
        <v>1.55509511472667E-3</v>
      </c>
      <c r="B916">
        <v>59534.7384011678</v>
      </c>
      <c r="C916">
        <f t="shared" si="14"/>
        <v>104.44690947573298</v>
      </c>
    </row>
    <row r="917" spans="1:3" x14ac:dyDescent="0.25">
      <c r="A917">
        <v>1.55424603188829E-3</v>
      </c>
      <c r="B917">
        <v>59567.2977158129</v>
      </c>
      <c r="C917">
        <f t="shared" si="14"/>
        <v>104.50403108037351</v>
      </c>
    </row>
    <row r="918" spans="1:3" x14ac:dyDescent="0.25">
      <c r="A918">
        <v>1.5533983383324301E-3</v>
      </c>
      <c r="B918">
        <v>59599.839243349401</v>
      </c>
      <c r="C918">
        <f t="shared" si="14"/>
        <v>104.56112147956036</v>
      </c>
    </row>
    <row r="919" spans="1:3" x14ac:dyDescent="0.25">
      <c r="A919">
        <v>1.5525520302748701E-3</v>
      </c>
      <c r="B919">
        <v>59632.363012896698</v>
      </c>
      <c r="C919">
        <f t="shared" si="14"/>
        <v>104.61818072438017</v>
      </c>
    </row>
    <row r="920" spans="1:3" x14ac:dyDescent="0.25">
      <c r="A920">
        <v>1.5517071039453101E-3</v>
      </c>
      <c r="B920">
        <v>59664.869053494898</v>
      </c>
      <c r="C920">
        <f t="shared" si="14"/>
        <v>104.67520886578052</v>
      </c>
    </row>
    <row r="921" spans="1:3" x14ac:dyDescent="0.25">
      <c r="A921">
        <v>1.5508635555883899E-3</v>
      </c>
      <c r="B921">
        <v>59697.357394104998</v>
      </c>
      <c r="C921">
        <f t="shared" si="14"/>
        <v>104.73220595457018</v>
      </c>
    </row>
    <row r="922" spans="1:3" x14ac:dyDescent="0.25">
      <c r="A922">
        <v>1.55002138146234E-3</v>
      </c>
      <c r="B922">
        <v>59729.8280636091</v>
      </c>
      <c r="C922">
        <f t="shared" si="14"/>
        <v>104.78917204141948</v>
      </c>
    </row>
    <row r="923" spans="1:3" x14ac:dyDescent="0.25">
      <c r="A923">
        <v>1.5491805778400901E-3</v>
      </c>
      <c r="B923">
        <v>59762.281090810997</v>
      </c>
      <c r="C923">
        <f t="shared" si="14"/>
        <v>104.84610717686139</v>
      </c>
    </row>
    <row r="924" spans="1:3" x14ac:dyDescent="0.25">
      <c r="A924">
        <v>1.5483411410083601E-3</v>
      </c>
      <c r="B924">
        <v>59794.716504436299</v>
      </c>
      <c r="C924">
        <f t="shared" si="14"/>
        <v>104.90301141129176</v>
      </c>
    </row>
    <row r="925" spans="1:3" x14ac:dyDescent="0.25">
      <c r="A925">
        <v>1.5475030672683901E-3</v>
      </c>
      <c r="B925">
        <v>59827.134333132803</v>
      </c>
      <c r="C925">
        <f t="shared" si="14"/>
        <v>104.95988479496982</v>
      </c>
    </row>
    <row r="926" spans="1:3" x14ac:dyDescent="0.25">
      <c r="A926">
        <v>1.5466663529349999E-3</v>
      </c>
      <c r="B926">
        <v>59859.534605470501</v>
      </c>
      <c r="C926">
        <f t="shared" si="14"/>
        <v>105.01672737801842</v>
      </c>
    </row>
    <row r="927" spans="1:3" x14ac:dyDescent="0.25">
      <c r="A927">
        <v>1.54583099433695E-3</v>
      </c>
      <c r="B927">
        <v>59891.917349942298</v>
      </c>
      <c r="C927">
        <f t="shared" si="14"/>
        <v>105.07353921042508</v>
      </c>
    </row>
    <row r="928" spans="1:3" x14ac:dyDescent="0.25">
      <c r="A928">
        <v>1.5449969878173499E-3</v>
      </c>
      <c r="B928">
        <v>59924.282594964199</v>
      </c>
      <c r="C928">
        <f t="shared" si="14"/>
        <v>105.13032034204245</v>
      </c>
    </row>
    <row r="929" spans="1:3" x14ac:dyDescent="0.25">
      <c r="A929">
        <v>1.5441643297322801E-3</v>
      </c>
      <c r="B929">
        <v>59956.630368875201</v>
      </c>
      <c r="C929">
        <f t="shared" si="14"/>
        <v>105.18707082258807</v>
      </c>
    </row>
    <row r="930" spans="1:3" x14ac:dyDescent="0.25">
      <c r="A930">
        <v>1.54333301645257E-3</v>
      </c>
      <c r="B930">
        <v>59988.960699938201</v>
      </c>
      <c r="C930">
        <f t="shared" si="14"/>
        <v>105.24379070164596</v>
      </c>
    </row>
    <row r="931" spans="1:3" x14ac:dyDescent="0.25">
      <c r="A931">
        <v>1.54250304436182E-3</v>
      </c>
      <c r="B931">
        <v>60021.273616339902</v>
      </c>
      <c r="C931">
        <f t="shared" si="14"/>
        <v>105.3004800286665</v>
      </c>
    </row>
    <row r="932" spans="1:3" x14ac:dyDescent="0.25">
      <c r="A932">
        <v>1.5416744098577699E-3</v>
      </c>
      <c r="B932">
        <v>60053.569146191003</v>
      </c>
      <c r="C932">
        <f t="shared" si="14"/>
        <v>105.35713885296667</v>
      </c>
    </row>
    <row r="933" spans="1:3" x14ac:dyDescent="0.25">
      <c r="A933">
        <v>1.54084710935134E-3</v>
      </c>
      <c r="B933">
        <v>60085.847317526801</v>
      </c>
      <c r="C933">
        <f t="shared" si="14"/>
        <v>105.41376722373123</v>
      </c>
    </row>
    <row r="934" spans="1:3" x14ac:dyDescent="0.25">
      <c r="A934">
        <v>1.540021139267E-3</v>
      </c>
      <c r="B934">
        <v>60118.108158307397</v>
      </c>
      <c r="C934">
        <f t="shared" si="14"/>
        <v>105.47036519001298</v>
      </c>
    </row>
    <row r="935" spans="1:3" x14ac:dyDescent="0.25">
      <c r="A935">
        <v>1.5391964960431799E-3</v>
      </c>
      <c r="B935">
        <v>60150.351696417798</v>
      </c>
      <c r="C935">
        <f t="shared" si="14"/>
        <v>105.52693280073298</v>
      </c>
    </row>
    <row r="936" spans="1:3" x14ac:dyDescent="0.25">
      <c r="A936">
        <v>1.5383731761307001E-3</v>
      </c>
      <c r="B936">
        <v>60182.577959668299</v>
      </c>
      <c r="C936">
        <f t="shared" si="14"/>
        <v>105.58347010468123</v>
      </c>
    </row>
    <row r="937" spans="1:3" x14ac:dyDescent="0.25">
      <c r="A937">
        <v>1.53755117599451E-3</v>
      </c>
      <c r="B937">
        <v>60214.786975794901</v>
      </c>
      <c r="C937">
        <f t="shared" si="14"/>
        <v>105.63997715051737</v>
      </c>
    </row>
    <row r="938" spans="1:3" x14ac:dyDescent="0.25">
      <c r="A938">
        <v>1.5367304921119699E-3</v>
      </c>
      <c r="B938">
        <v>60246.978772459297</v>
      </c>
      <c r="C938">
        <f t="shared" si="14"/>
        <v>105.69645398677069</v>
      </c>
    </row>
    <row r="939" spans="1:3" x14ac:dyDescent="0.25">
      <c r="A939">
        <v>1.53591112097417E-3</v>
      </c>
      <c r="B939">
        <v>60279.153377249502</v>
      </c>
      <c r="C939">
        <f t="shared" si="14"/>
        <v>105.75290066184124</v>
      </c>
    </row>
    <row r="940" spans="1:3" x14ac:dyDescent="0.25">
      <c r="A940">
        <v>1.5350930590851801E-3</v>
      </c>
      <c r="B940">
        <v>60311.310817679703</v>
      </c>
      <c r="C940">
        <f t="shared" si="14"/>
        <v>105.80931722399949</v>
      </c>
    </row>
    <row r="941" spans="1:3" x14ac:dyDescent="0.25">
      <c r="A941">
        <v>1.53427630296205E-3</v>
      </c>
      <c r="B941">
        <v>60343.451121191101</v>
      </c>
      <c r="C941">
        <f t="shared" si="14"/>
        <v>105.8657037213879</v>
      </c>
    </row>
    <row r="942" spans="1:3" x14ac:dyDescent="0.25">
      <c r="A942">
        <v>1.5334608491345901E-3</v>
      </c>
      <c r="B942">
        <v>60375.574315151498</v>
      </c>
      <c r="C942">
        <f t="shared" si="14"/>
        <v>105.92206020202018</v>
      </c>
    </row>
    <row r="943" spans="1:3" x14ac:dyDescent="0.25">
      <c r="A943">
        <v>1.53264669414599E-3</v>
      </c>
      <c r="B943">
        <v>60407.680426856197</v>
      </c>
      <c r="C943">
        <f t="shared" si="14"/>
        <v>105.9783867137828</v>
      </c>
    </row>
    <row r="944" spans="1:3" x14ac:dyDescent="0.25">
      <c r="A944">
        <v>1.5318338345518101E-3</v>
      </c>
      <c r="B944">
        <v>60439.769483527904</v>
      </c>
      <c r="C944">
        <f t="shared" si="14"/>
        <v>106.03468330443492</v>
      </c>
    </row>
    <row r="945" spans="1:3" x14ac:dyDescent="0.25">
      <c r="A945">
        <v>1.5310222669201901E-3</v>
      </c>
      <c r="B945">
        <v>60471.841512316998</v>
      </c>
      <c r="C945">
        <f t="shared" si="14"/>
        <v>106.09095002160876</v>
      </c>
    </row>
    <row r="946" spans="1:3" x14ac:dyDescent="0.25">
      <c r="A946">
        <v>1.5302119878328399E-3</v>
      </c>
      <c r="B946">
        <v>60503.896540302201</v>
      </c>
      <c r="C946">
        <f t="shared" si="14"/>
        <v>106.14718691281088</v>
      </c>
    </row>
    <row r="947" spans="1:3" x14ac:dyDescent="0.25">
      <c r="A947">
        <v>1.52940299388344E-3</v>
      </c>
      <c r="B947">
        <v>60535.934594490202</v>
      </c>
      <c r="C947">
        <f t="shared" si="14"/>
        <v>106.2033940254214</v>
      </c>
    </row>
    <row r="948" spans="1:3" x14ac:dyDescent="0.25">
      <c r="A948">
        <v>1.5285952816782699E-3</v>
      </c>
      <c r="B948">
        <v>60567.9557018165</v>
      </c>
      <c r="C948">
        <f t="shared" si="14"/>
        <v>106.25957140669561</v>
      </c>
    </row>
    <row r="949" spans="1:3" x14ac:dyDescent="0.25">
      <c r="A949">
        <v>1.52778884783676E-3</v>
      </c>
      <c r="B949">
        <v>60599.959889145197</v>
      </c>
      <c r="C949">
        <f t="shared" si="14"/>
        <v>106.3157191037635</v>
      </c>
    </row>
    <row r="950" spans="1:3" x14ac:dyDescent="0.25">
      <c r="A950">
        <v>1.52698368898975E-3</v>
      </c>
      <c r="B950">
        <v>60631.947183269702</v>
      </c>
      <c r="C950">
        <f t="shared" si="14"/>
        <v>106.37183716363106</v>
      </c>
    </row>
    <row r="951" spans="1:3" x14ac:dyDescent="0.25">
      <c r="A951">
        <v>1.52617980178143E-3</v>
      </c>
      <c r="B951">
        <v>60663.917610912802</v>
      </c>
      <c r="C951">
        <f t="shared" si="14"/>
        <v>106.42792563318035</v>
      </c>
    </row>
    <row r="952" spans="1:3" x14ac:dyDescent="0.25">
      <c r="A952">
        <v>1.5253771828682E-3</v>
      </c>
      <c r="B952">
        <v>60695.871198726702</v>
      </c>
      <c r="C952">
        <f t="shared" si="14"/>
        <v>106.48398455916966</v>
      </c>
    </row>
    <row r="953" spans="1:3" x14ac:dyDescent="0.25">
      <c r="A953">
        <v>1.5245758289182201E-3</v>
      </c>
      <c r="B953">
        <v>60727.807973293602</v>
      </c>
      <c r="C953">
        <f t="shared" si="14"/>
        <v>106.54001398823439</v>
      </c>
    </row>
    <row r="954" spans="1:3" x14ac:dyDescent="0.25">
      <c r="A954">
        <v>1.52377573661246E-3</v>
      </c>
      <c r="B954">
        <v>60759.7279611259</v>
      </c>
      <c r="C954">
        <f t="shared" si="14"/>
        <v>106.59601396688754</v>
      </c>
    </row>
    <row r="955" spans="1:3" x14ac:dyDescent="0.25">
      <c r="A955">
        <v>1.52297690264365E-3</v>
      </c>
      <c r="B955">
        <v>60791.631188666302</v>
      </c>
      <c r="C955">
        <f t="shared" si="14"/>
        <v>106.65198454151982</v>
      </c>
    </row>
    <row r="956" spans="1:3" x14ac:dyDescent="0.25">
      <c r="A956">
        <v>1.52217932371712E-3</v>
      </c>
      <c r="B956">
        <v>60823.5176822883</v>
      </c>
      <c r="C956">
        <f t="shared" si="14"/>
        <v>106.70792575840052</v>
      </c>
    </row>
    <row r="957" spans="1:3" x14ac:dyDescent="0.25">
      <c r="A957">
        <v>1.5213829965497799E-3</v>
      </c>
      <c r="B957">
        <v>60855.387468296001</v>
      </c>
      <c r="C957">
        <f t="shared" si="14"/>
        <v>106.76383766367719</v>
      </c>
    </row>
    <row r="958" spans="1:3" x14ac:dyDescent="0.25">
      <c r="A958">
        <v>1.52058791787093E-3</v>
      </c>
      <c r="B958">
        <v>60887.2405729249</v>
      </c>
      <c r="C958">
        <f t="shared" si="14"/>
        <v>106.81972030337703</v>
      </c>
    </row>
    <row r="959" spans="1:3" x14ac:dyDescent="0.25">
      <c r="A959">
        <v>1.5197940844216701E-3</v>
      </c>
      <c r="B959">
        <v>60919.077022342099</v>
      </c>
      <c r="C959">
        <f t="shared" si="14"/>
        <v>106.87557372340719</v>
      </c>
    </row>
    <row r="960" spans="1:3" x14ac:dyDescent="0.25">
      <c r="A960">
        <v>1.51900149295467E-3</v>
      </c>
      <c r="B960">
        <v>60950.896842645801</v>
      </c>
      <c r="C960">
        <f t="shared" si="14"/>
        <v>106.93139796955404</v>
      </c>
    </row>
    <row r="961" spans="1:3" x14ac:dyDescent="0.25">
      <c r="A961">
        <v>1.5182101402350201E-3</v>
      </c>
      <c r="B961">
        <v>60982.700059866598</v>
      </c>
      <c r="C961">
        <f t="shared" si="14"/>
        <v>106.98719308748527</v>
      </c>
    </row>
    <row r="962" spans="1:3" x14ac:dyDescent="0.25">
      <c r="A962">
        <v>1.5174200230393599E-3</v>
      </c>
      <c r="B962">
        <v>61014.486699966998</v>
      </c>
      <c r="C962">
        <f t="shared" si="14"/>
        <v>107.04295912274912</v>
      </c>
    </row>
    <row r="963" spans="1:3" x14ac:dyDescent="0.25">
      <c r="A963">
        <v>1.51663113815596E-3</v>
      </c>
      <c r="B963">
        <v>61046.256788842198</v>
      </c>
      <c r="C963">
        <f t="shared" ref="C963:C1026" si="15">B963/(95*6)</f>
        <v>107.09869612077578</v>
      </c>
    </row>
    <row r="964" spans="1:3" x14ac:dyDescent="0.25">
      <c r="A964">
        <v>1.5158434823848699E-3</v>
      </c>
      <c r="B964">
        <v>61078.010352319601</v>
      </c>
      <c r="C964">
        <f t="shared" si="15"/>
        <v>107.1544041268765</v>
      </c>
    </row>
    <row r="965" spans="1:3" x14ac:dyDescent="0.25">
      <c r="A965">
        <v>1.5150570525375401E-3</v>
      </c>
      <c r="B965">
        <v>61109.747416159902</v>
      </c>
      <c r="C965">
        <f t="shared" si="15"/>
        <v>107.21008318624544</v>
      </c>
    </row>
    <row r="966" spans="1:3" x14ac:dyDescent="0.25">
      <c r="A966">
        <v>1.5142718454374099E-3</v>
      </c>
      <c r="B966">
        <v>61141.468006056799</v>
      </c>
      <c r="C966">
        <f t="shared" si="15"/>
        <v>107.2657333439593</v>
      </c>
    </row>
    <row r="967" spans="1:3" x14ac:dyDescent="0.25">
      <c r="A967">
        <v>1.51348785791931E-3</v>
      </c>
      <c r="B967">
        <v>61173.172147637299</v>
      </c>
      <c r="C967">
        <f t="shared" si="15"/>
        <v>107.32135464497772</v>
      </c>
    </row>
    <row r="968" spans="1:3" x14ac:dyDescent="0.25">
      <c r="A968">
        <v>1.51270508682889E-3</v>
      </c>
      <c r="B968">
        <v>61204.859866462197</v>
      </c>
      <c r="C968">
        <f t="shared" si="15"/>
        <v>107.3769471341442</v>
      </c>
    </row>
    <row r="969" spans="1:3" x14ac:dyDescent="0.25">
      <c r="A969">
        <v>1.5119235290243799E-3</v>
      </c>
      <c r="B969">
        <v>61236.531188025998</v>
      </c>
      <c r="C969">
        <f t="shared" si="15"/>
        <v>107.43251085618596</v>
      </c>
    </row>
    <row r="970" spans="1:3" x14ac:dyDescent="0.25">
      <c r="A970">
        <v>1.5111431813742201E-3</v>
      </c>
      <c r="B970">
        <v>61268.186137757402</v>
      </c>
      <c r="C970">
        <f t="shared" si="15"/>
        <v>107.48804585571474</v>
      </c>
    </row>
    <row r="971" spans="1:3" x14ac:dyDescent="0.25">
      <c r="A971">
        <v>1.5103640407588301E-3</v>
      </c>
      <c r="B971">
        <v>61299.8247410193</v>
      </c>
      <c r="C971">
        <f t="shared" si="15"/>
        <v>107.54355217722684</v>
      </c>
    </row>
    <row r="972" spans="1:3" x14ac:dyDescent="0.25">
      <c r="A972">
        <v>1.50958610406987E-3</v>
      </c>
      <c r="B972">
        <v>61331.447023109497</v>
      </c>
      <c r="C972">
        <f t="shared" si="15"/>
        <v>107.59902986510438</v>
      </c>
    </row>
    <row r="973" spans="1:3" x14ac:dyDescent="0.25">
      <c r="A973">
        <v>1.5088093682097601E-3</v>
      </c>
      <c r="B973">
        <v>61363.0530092603</v>
      </c>
      <c r="C973">
        <f t="shared" si="15"/>
        <v>107.65447896361457</v>
      </c>
    </row>
    <row r="974" spans="1:3" x14ac:dyDescent="0.25">
      <c r="A974">
        <v>1.5080338300923601E-3</v>
      </c>
      <c r="B974">
        <v>61394.6427246393</v>
      </c>
      <c r="C974">
        <f t="shared" si="15"/>
        <v>107.70989951691105</v>
      </c>
    </row>
    <row r="975" spans="1:3" x14ac:dyDescent="0.25">
      <c r="A975">
        <v>1.5072594866427E-3</v>
      </c>
      <c r="B975">
        <v>61426.216194348999</v>
      </c>
      <c r="C975">
        <f t="shared" si="15"/>
        <v>107.76529156903334</v>
      </c>
    </row>
    <row r="976" spans="1:3" x14ac:dyDescent="0.25">
      <c r="A976">
        <v>1.50648633479666E-3</v>
      </c>
      <c r="B976">
        <v>61457.773443427897</v>
      </c>
      <c r="C976">
        <f t="shared" si="15"/>
        <v>107.8206551639086</v>
      </c>
    </row>
    <row r="977" spans="1:3" x14ac:dyDescent="0.25">
      <c r="A977">
        <v>1.5057143715012701E-3</v>
      </c>
      <c r="B977">
        <v>61489.314496849896</v>
      </c>
      <c r="C977">
        <f t="shared" si="15"/>
        <v>107.8759903453507</v>
      </c>
    </row>
    <row r="978" spans="1:3" x14ac:dyDescent="0.25">
      <c r="A978">
        <v>1.50494359371441E-3</v>
      </c>
      <c r="B978">
        <v>61520.839379525001</v>
      </c>
      <c r="C978">
        <f t="shared" si="15"/>
        <v>107.93129715706141</v>
      </c>
    </row>
    <row r="979" spans="1:3" x14ac:dyDescent="0.25">
      <c r="A979">
        <v>1.5041739984047501E-3</v>
      </c>
      <c r="B979">
        <v>61552.348116299501</v>
      </c>
      <c r="C979">
        <f t="shared" si="15"/>
        <v>107.9865756426307</v>
      </c>
    </row>
    <row r="980" spans="1:3" x14ac:dyDescent="0.25">
      <c r="A980">
        <v>1.5034055825519799E-3</v>
      </c>
      <c r="B980">
        <v>61583.840731955999</v>
      </c>
      <c r="C980">
        <f t="shared" si="15"/>
        <v>108.04182584553683</v>
      </c>
    </row>
    <row r="981" spans="1:3" x14ac:dyDescent="0.25">
      <c r="A981">
        <v>1.5026383431465901E-3</v>
      </c>
      <c r="B981">
        <v>61615.317251213797</v>
      </c>
      <c r="C981">
        <f t="shared" si="15"/>
        <v>108.09704780914701</v>
      </c>
    </row>
    <row r="982" spans="1:3" x14ac:dyDescent="0.25">
      <c r="A982">
        <v>1.5018722771894799E-3</v>
      </c>
      <c r="B982">
        <v>61646.777698729202</v>
      </c>
      <c r="C982">
        <f t="shared" si="15"/>
        <v>108.1522415767179</v>
      </c>
    </row>
    <row r="983" spans="1:3" x14ac:dyDescent="0.25">
      <c r="A983">
        <v>1.50110738169296E-3</v>
      </c>
      <c r="B983">
        <v>61678.222099095299</v>
      </c>
      <c r="C983">
        <f t="shared" si="15"/>
        <v>108.20740719139526</v>
      </c>
    </row>
    <row r="984" spans="1:3" x14ac:dyDescent="0.25">
      <c r="A984">
        <v>1.50034365367897E-3</v>
      </c>
      <c r="B984">
        <v>61709.650476843002</v>
      </c>
      <c r="C984">
        <f t="shared" si="15"/>
        <v>108.2625446962158</v>
      </c>
    </row>
    <row r="985" spans="1:3" x14ac:dyDescent="0.25">
      <c r="A985">
        <v>1.49958109018104E-3</v>
      </c>
      <c r="B985">
        <v>61741.062856440498</v>
      </c>
      <c r="C985">
        <f t="shared" si="15"/>
        <v>108.31765413410614</v>
      </c>
    </row>
    <row r="986" spans="1:3" x14ac:dyDescent="0.25">
      <c r="A986">
        <v>1.49881968824252E-3</v>
      </c>
      <c r="B986">
        <v>61772.4592622938</v>
      </c>
      <c r="C986">
        <f t="shared" si="15"/>
        <v>108.37273554788386</v>
      </c>
    </row>
    <row r="987" spans="1:3" x14ac:dyDescent="0.25">
      <c r="A987">
        <v>1.4980594449177801E-3</v>
      </c>
      <c r="B987">
        <v>61803.8397187468</v>
      </c>
      <c r="C987">
        <f t="shared" si="15"/>
        <v>108.42778898025755</v>
      </c>
    </row>
    <row r="988" spans="1:3" x14ac:dyDescent="0.25">
      <c r="A988">
        <v>1.4973003572710201E-3</v>
      </c>
      <c r="B988">
        <v>61835.204250081901</v>
      </c>
      <c r="C988">
        <f t="shared" si="15"/>
        <v>108.4828144738279</v>
      </c>
    </row>
    <row r="989" spans="1:3" x14ac:dyDescent="0.25">
      <c r="A989">
        <v>1.4965424223776201E-3</v>
      </c>
      <c r="B989">
        <v>61866.552880519797</v>
      </c>
      <c r="C989">
        <f t="shared" si="15"/>
        <v>108.53781207108736</v>
      </c>
    </row>
    <row r="990" spans="1:3" x14ac:dyDescent="0.25">
      <c r="A990">
        <v>1.49578563732241E-3</v>
      </c>
      <c r="B990">
        <v>61897.885634219798</v>
      </c>
      <c r="C990">
        <f t="shared" si="15"/>
        <v>108.5927818144207</v>
      </c>
    </row>
    <row r="991" spans="1:3" x14ac:dyDescent="0.25">
      <c r="A991">
        <v>1.4950299992014301E-3</v>
      </c>
      <c r="B991">
        <v>61929.202535280303</v>
      </c>
      <c r="C991">
        <f t="shared" si="15"/>
        <v>108.6477237461058</v>
      </c>
    </row>
    <row r="992" spans="1:3" x14ac:dyDescent="0.25">
      <c r="A992">
        <v>1.49427550512071E-3</v>
      </c>
      <c r="B992">
        <v>61960.503607738399</v>
      </c>
      <c r="C992">
        <f t="shared" si="15"/>
        <v>108.70263790831298</v>
      </c>
    </row>
    <row r="993" spans="1:3" x14ac:dyDescent="0.25">
      <c r="A993">
        <v>1.4935221521957601E-3</v>
      </c>
      <c r="B993">
        <v>61991.788875571001</v>
      </c>
      <c r="C993">
        <f t="shared" si="15"/>
        <v>108.75752434310702</v>
      </c>
    </row>
    <row r="994" spans="1:3" x14ac:dyDescent="0.25">
      <c r="A994">
        <v>1.49276993755326E-3</v>
      </c>
      <c r="B994">
        <v>62023.058362694203</v>
      </c>
      <c r="C994">
        <f t="shared" si="15"/>
        <v>108.81238309244597</v>
      </c>
    </row>
    <row r="995" spans="1:3" x14ac:dyDescent="0.25">
      <c r="A995">
        <v>1.4920188583297099E-3</v>
      </c>
      <c r="B995">
        <v>62054.312092963999</v>
      </c>
      <c r="C995">
        <f t="shared" si="15"/>
        <v>108.86721419818245</v>
      </c>
    </row>
    <row r="996" spans="1:3" x14ac:dyDescent="0.25">
      <c r="A996">
        <v>1.49126891167108E-3</v>
      </c>
      <c r="B996">
        <v>62085.550090176199</v>
      </c>
      <c r="C996">
        <f t="shared" si="15"/>
        <v>108.92201770206351</v>
      </c>
    </row>
    <row r="997" spans="1:3" x14ac:dyDescent="0.25">
      <c r="A997">
        <v>1.4905200947345201E-3</v>
      </c>
      <c r="B997">
        <v>62116.772378066998</v>
      </c>
      <c r="C997">
        <f t="shared" si="15"/>
        <v>108.97679364573158</v>
      </c>
    </row>
    <row r="998" spans="1:3" x14ac:dyDescent="0.25">
      <c r="A998">
        <v>1.4897724046860101E-3</v>
      </c>
      <c r="B998">
        <v>62147.978980312699</v>
      </c>
      <c r="C998">
        <f t="shared" si="15"/>
        <v>109.03154207072403</v>
      </c>
    </row>
    <row r="999" spans="1:3" x14ac:dyDescent="0.25">
      <c r="A999">
        <v>1.48902583870216E-3</v>
      </c>
      <c r="B999">
        <v>62179.169920530403</v>
      </c>
      <c r="C999">
        <f t="shared" si="15"/>
        <v>109.0862630184744</v>
      </c>
    </row>
    <row r="1000" spans="1:3" x14ac:dyDescent="0.25">
      <c r="A1000">
        <v>1.48828039396942E-3</v>
      </c>
      <c r="B1000">
        <v>62210.345222277901</v>
      </c>
      <c r="C1000">
        <f t="shared" si="15"/>
        <v>109.14095653031211</v>
      </c>
    </row>
    <row r="1001" spans="1:3" x14ac:dyDescent="0.25">
      <c r="A1001">
        <v>1.48753606768364E-3</v>
      </c>
      <c r="B1001">
        <v>62241.504909053998</v>
      </c>
      <c r="C1001">
        <f t="shared" si="15"/>
        <v>109.19562264746315</v>
      </c>
    </row>
    <row r="1002" spans="1:3" x14ac:dyDescent="0.25">
      <c r="A1002">
        <v>1.48679285705111E-3</v>
      </c>
      <c r="B1002">
        <v>62272.649004298801</v>
      </c>
      <c r="C1002">
        <f t="shared" si="15"/>
        <v>109.25026141105053</v>
      </c>
    </row>
    <row r="1003" spans="1:3" x14ac:dyDescent="0.25">
      <c r="A1003">
        <v>1.48605075928736E-3</v>
      </c>
      <c r="B1003">
        <v>62303.777531393702</v>
      </c>
      <c r="C1003">
        <f t="shared" si="15"/>
        <v>109.30487286209421</v>
      </c>
    </row>
    <row r="1004" spans="1:3" x14ac:dyDescent="0.25">
      <c r="A1004">
        <v>1.4853097716179299E-3</v>
      </c>
      <c r="B1004">
        <v>62334.890513661798</v>
      </c>
      <c r="C1004">
        <f t="shared" si="15"/>
        <v>109.35945704151193</v>
      </c>
    </row>
    <row r="1005" spans="1:3" x14ac:dyDescent="0.25">
      <c r="A1005">
        <v>1.4845698912779801E-3</v>
      </c>
      <c r="B1005">
        <v>62365.987974367999</v>
      </c>
      <c r="C1005">
        <f t="shared" si="15"/>
        <v>109.4140139901193</v>
      </c>
    </row>
    <row r="1006" spans="1:3" x14ac:dyDescent="0.25">
      <c r="A1006">
        <v>1.4838311155121399E-3</v>
      </c>
      <c r="B1006">
        <v>62397.069936719097</v>
      </c>
      <c r="C1006">
        <f t="shared" si="15"/>
        <v>109.46854374863</v>
      </c>
    </row>
    <row r="1007" spans="1:3" x14ac:dyDescent="0.25">
      <c r="A1007">
        <v>1.48309344157503E-3</v>
      </c>
      <c r="B1007">
        <v>62428.1364238643</v>
      </c>
      <c r="C1007">
        <f t="shared" si="15"/>
        <v>109.52304635765667</v>
      </c>
    </row>
    <row r="1008" spans="1:3" x14ac:dyDescent="0.25">
      <c r="A1008">
        <v>1.4823568667303201E-3</v>
      </c>
      <c r="B1008">
        <v>62459.1874588953</v>
      </c>
      <c r="C1008">
        <f t="shared" si="15"/>
        <v>109.57752185771105</v>
      </c>
    </row>
    <row r="1009" spans="1:3" x14ac:dyDescent="0.25">
      <c r="A1009">
        <v>1.48162138825132E-3</v>
      </c>
      <c r="B1009">
        <v>62490.223064846097</v>
      </c>
      <c r="C1009">
        <f t="shared" si="15"/>
        <v>109.63197028920368</v>
      </c>
    </row>
    <row r="1010" spans="1:3" x14ac:dyDescent="0.25">
      <c r="A1010">
        <v>1.48088700342115E-3</v>
      </c>
      <c r="B1010">
        <v>62521.243264693898</v>
      </c>
      <c r="C1010">
        <f t="shared" si="15"/>
        <v>109.68639169244544</v>
      </c>
    </row>
    <row r="1011" spans="1:3" x14ac:dyDescent="0.25">
      <c r="A1011">
        <v>1.4801537095319799E-3</v>
      </c>
      <c r="B1011">
        <v>62552.248081358601</v>
      </c>
      <c r="C1011">
        <f t="shared" si="15"/>
        <v>109.74078610764667</v>
      </c>
    </row>
    <row r="1012" spans="1:3" x14ac:dyDescent="0.25">
      <c r="A1012">
        <v>1.4794215038852301E-3</v>
      </c>
      <c r="B1012">
        <v>62583.237537703601</v>
      </c>
      <c r="C1012">
        <f t="shared" si="15"/>
        <v>109.7951535749186</v>
      </c>
    </row>
    <row r="1013" spans="1:3" x14ac:dyDescent="0.25">
      <c r="A1013">
        <v>1.47869038379231E-3</v>
      </c>
      <c r="B1013">
        <v>62614.211656535597</v>
      </c>
      <c r="C1013">
        <f t="shared" si="15"/>
        <v>109.84949413427297</v>
      </c>
    </row>
    <row r="1014" spans="1:3" x14ac:dyDescent="0.25">
      <c r="A1014">
        <v>1.4779603465733099E-3</v>
      </c>
      <c r="B1014">
        <v>62645.170460604902</v>
      </c>
      <c r="C1014">
        <f t="shared" si="15"/>
        <v>109.90380782562264</v>
      </c>
    </row>
    <row r="1015" spans="1:3" x14ac:dyDescent="0.25">
      <c r="A1015">
        <v>1.4772313895577299E-3</v>
      </c>
      <c r="B1015">
        <v>62676.113972605599</v>
      </c>
      <c r="C1015">
        <f t="shared" si="15"/>
        <v>109.95809468878176</v>
      </c>
    </row>
    <row r="1016" spans="1:3" x14ac:dyDescent="0.25">
      <c r="A1016">
        <v>1.47650351008413E-3</v>
      </c>
      <c r="B1016">
        <v>62707.042215175898</v>
      </c>
      <c r="C1016">
        <f t="shared" si="15"/>
        <v>110.01235476346649</v>
      </c>
    </row>
    <row r="1017" spans="1:3" x14ac:dyDescent="0.25">
      <c r="A1017">
        <v>1.47577670550088E-3</v>
      </c>
      <c r="B1017">
        <v>62737.955210898101</v>
      </c>
      <c r="C1017">
        <f t="shared" si="15"/>
        <v>110.06658808929491</v>
      </c>
    </row>
    <row r="1018" spans="1:3" x14ac:dyDescent="0.25">
      <c r="A1018">
        <v>1.47505097316462E-3</v>
      </c>
      <c r="B1018">
        <v>62768.8529822989</v>
      </c>
      <c r="C1018">
        <f t="shared" si="15"/>
        <v>110.12079470578755</v>
      </c>
    </row>
    <row r="1019" spans="1:3" x14ac:dyDescent="0.25">
      <c r="A1019">
        <v>1.4743263104416099E-3</v>
      </c>
      <c r="B1019">
        <v>62799.735551849699</v>
      </c>
      <c r="C1019">
        <f t="shared" si="15"/>
        <v>110.17497465236789</v>
      </c>
    </row>
    <row r="1020" spans="1:3" x14ac:dyDescent="0.25">
      <c r="A1020">
        <v>1.4736027147069499E-3</v>
      </c>
      <c r="B1020">
        <v>62830.602941966601</v>
      </c>
      <c r="C1020">
        <f t="shared" si="15"/>
        <v>110.22912796836246</v>
      </c>
    </row>
    <row r="1021" spans="1:3" x14ac:dyDescent="0.25">
      <c r="A1021">
        <v>1.4728801833451899E-3</v>
      </c>
      <c r="B1021">
        <v>62861.455175010597</v>
      </c>
      <c r="C1021">
        <f t="shared" si="15"/>
        <v>110.28325469300104</v>
      </c>
    </row>
    <row r="1022" spans="1:3" x14ac:dyDescent="0.25">
      <c r="A1022">
        <v>1.4721587137489201E-3</v>
      </c>
      <c r="B1022">
        <v>62892.292273287901</v>
      </c>
      <c r="C1022">
        <f t="shared" si="15"/>
        <v>110.33735486541737</v>
      </c>
    </row>
    <row r="1023" spans="1:3" x14ac:dyDescent="0.25">
      <c r="A1023">
        <v>1.47143830332076E-3</v>
      </c>
      <c r="B1023">
        <v>62923.114259050097</v>
      </c>
      <c r="C1023">
        <f t="shared" si="15"/>
        <v>110.3914285246493</v>
      </c>
    </row>
    <row r="1024" spans="1:3" x14ac:dyDescent="0.25">
      <c r="A1024">
        <v>1.47071894947138E-3</v>
      </c>
      <c r="B1024">
        <v>62953.921154494303</v>
      </c>
      <c r="C1024">
        <f t="shared" si="15"/>
        <v>110.44547570963913</v>
      </c>
    </row>
    <row r="1025" spans="1:3" x14ac:dyDescent="0.25">
      <c r="A1025">
        <v>1.47000064962072E-3</v>
      </c>
      <c r="B1025">
        <v>62984.712981763201</v>
      </c>
      <c r="C1025">
        <f t="shared" si="15"/>
        <v>110.49949645923368</v>
      </c>
    </row>
    <row r="1026" spans="1:3" x14ac:dyDescent="0.25">
      <c r="A1026">
        <v>1.46928340119732E-3</v>
      </c>
      <c r="B1026">
        <v>63015.489762945501</v>
      </c>
      <c r="C1026">
        <f t="shared" si="15"/>
        <v>110.55349081218509</v>
      </c>
    </row>
    <row r="1027" spans="1:3" x14ac:dyDescent="0.25">
      <c r="A1027">
        <v>1.4685672016386E-3</v>
      </c>
      <c r="B1027">
        <v>63046.251520076097</v>
      </c>
      <c r="C1027">
        <f t="shared" ref="C1027:C1090" si="16">B1027/(95*6)</f>
        <v>110.60745880715105</v>
      </c>
    </row>
    <row r="1028" spans="1:3" x14ac:dyDescent="0.25">
      <c r="A1028">
        <v>1.4678520483909999E-3</v>
      </c>
      <c r="B1028">
        <v>63076.998275135898</v>
      </c>
      <c r="C1028">
        <f t="shared" si="16"/>
        <v>110.66140048269456</v>
      </c>
    </row>
    <row r="1029" spans="1:3" x14ac:dyDescent="0.25">
      <c r="A1029">
        <v>1.46713793890903E-3</v>
      </c>
      <c r="B1029">
        <v>63107.730050052502</v>
      </c>
      <c r="C1029">
        <f t="shared" si="16"/>
        <v>110.71531587728509</v>
      </c>
    </row>
    <row r="1030" spans="1:3" x14ac:dyDescent="0.25">
      <c r="A1030">
        <v>1.4664248706562401E-3</v>
      </c>
      <c r="B1030">
        <v>63138.446866699996</v>
      </c>
      <c r="C1030">
        <f t="shared" si="16"/>
        <v>110.76920502929823</v>
      </c>
    </row>
    <row r="1031" spans="1:3" x14ac:dyDescent="0.25">
      <c r="A1031">
        <v>1.46571284110501E-3</v>
      </c>
      <c r="B1031">
        <v>63169.148746899496</v>
      </c>
      <c r="C1031">
        <f t="shared" si="16"/>
        <v>110.82306797701666</v>
      </c>
    </row>
    <row r="1032" spans="1:3" x14ac:dyDescent="0.25">
      <c r="A1032">
        <v>1.4650018477355899E-3</v>
      </c>
      <c r="B1032">
        <v>63199.835712418702</v>
      </c>
      <c r="C1032">
        <f t="shared" si="16"/>
        <v>110.87690475862931</v>
      </c>
    </row>
    <row r="1033" spans="1:3" x14ac:dyDescent="0.25">
      <c r="A1033">
        <v>1.46429188803787E-3</v>
      </c>
      <c r="B1033">
        <v>63230.507784972899</v>
      </c>
      <c r="C1033">
        <f t="shared" si="16"/>
        <v>110.93071541223316</v>
      </c>
    </row>
    <row r="1034" spans="1:3" x14ac:dyDescent="0.25">
      <c r="A1034">
        <v>1.463582959509E-3</v>
      </c>
      <c r="B1034">
        <v>63261.164986224503</v>
      </c>
      <c r="C1034">
        <f t="shared" si="16"/>
        <v>110.98449997583246</v>
      </c>
    </row>
    <row r="1035" spans="1:3" x14ac:dyDescent="0.25">
      <c r="A1035">
        <v>1.4628750596557599E-3</v>
      </c>
      <c r="B1035">
        <v>63291.807337783597</v>
      </c>
      <c r="C1035">
        <f t="shared" si="16"/>
        <v>111.03825848733965</v>
      </c>
    </row>
    <row r="1036" spans="1:3" x14ac:dyDescent="0.25">
      <c r="A1036">
        <v>1.4621681859924101E-3</v>
      </c>
      <c r="B1036">
        <v>63322.434861207999</v>
      </c>
      <c r="C1036">
        <f t="shared" si="16"/>
        <v>111.09199098457543</v>
      </c>
    </row>
    <row r="1037" spans="1:3" x14ac:dyDescent="0.25">
      <c r="A1037">
        <v>1.46146233604223E-3</v>
      </c>
      <c r="B1037">
        <v>63353.047578003097</v>
      </c>
      <c r="C1037">
        <f t="shared" si="16"/>
        <v>111.14569750526859</v>
      </c>
    </row>
    <row r="1038" spans="1:3" x14ac:dyDescent="0.25">
      <c r="A1038">
        <v>1.4607575073365799E-3</v>
      </c>
      <c r="B1038">
        <v>63383.645509622802</v>
      </c>
      <c r="C1038">
        <f t="shared" si="16"/>
        <v>111.19937808705755</v>
      </c>
    </row>
    <row r="1039" spans="1:3" x14ac:dyDescent="0.25">
      <c r="A1039">
        <v>1.4600536974150599E-3</v>
      </c>
      <c r="B1039">
        <v>63414.228677469</v>
      </c>
      <c r="C1039">
        <f t="shared" si="16"/>
        <v>111.25303276748947</v>
      </c>
    </row>
    <row r="1040" spans="1:3" x14ac:dyDescent="0.25">
      <c r="A1040">
        <v>1.45935090382611E-3</v>
      </c>
      <c r="B1040">
        <v>63444.797102892102</v>
      </c>
      <c r="C1040">
        <f t="shared" si="16"/>
        <v>111.30666158402123</v>
      </c>
    </row>
    <row r="1041" spans="1:3" x14ac:dyDescent="0.25">
      <c r="A1041">
        <v>1.4586491241256601E-3</v>
      </c>
      <c r="B1041">
        <v>63475.3508071908</v>
      </c>
      <c r="C1041">
        <f t="shared" si="16"/>
        <v>111.36026457401894</v>
      </c>
    </row>
    <row r="1042" spans="1:3" x14ac:dyDescent="0.25">
      <c r="A1042">
        <v>1.4579483558784601E-3</v>
      </c>
      <c r="B1042">
        <v>63505.889811613102</v>
      </c>
      <c r="C1042">
        <f t="shared" si="16"/>
        <v>111.41384177475983</v>
      </c>
    </row>
    <row r="1043" spans="1:3" x14ac:dyDescent="0.25">
      <c r="A1043">
        <v>1.4572485966571401E-3</v>
      </c>
      <c r="B1043">
        <v>63536.414137355503</v>
      </c>
      <c r="C1043">
        <f t="shared" si="16"/>
        <v>111.4673932234307</v>
      </c>
    </row>
    <row r="1044" spans="1:3" x14ac:dyDescent="0.25">
      <c r="A1044">
        <v>1.45654984404277E-3</v>
      </c>
      <c r="B1044">
        <v>63566.923805563798</v>
      </c>
      <c r="C1044">
        <f t="shared" si="16"/>
        <v>111.52091895712947</v>
      </c>
    </row>
    <row r="1045" spans="1:3" x14ac:dyDescent="0.25">
      <c r="A1045">
        <v>1.45585209562388E-3</v>
      </c>
      <c r="B1045">
        <v>63597.418837333003</v>
      </c>
      <c r="C1045">
        <f t="shared" si="16"/>
        <v>111.57441901286492</v>
      </c>
    </row>
    <row r="1046" spans="1:3" x14ac:dyDescent="0.25">
      <c r="A1046">
        <v>1.45515534899787E-3</v>
      </c>
      <c r="B1046">
        <v>63627.899253707597</v>
      </c>
      <c r="C1046">
        <f t="shared" si="16"/>
        <v>111.62789342755718</v>
      </c>
    </row>
    <row r="1047" spans="1:3" x14ac:dyDescent="0.25">
      <c r="A1047">
        <v>1.4544596017695901E-3</v>
      </c>
      <c r="B1047">
        <v>63658.365075681599</v>
      </c>
      <c r="C1047">
        <f t="shared" si="16"/>
        <v>111.6813422380379</v>
      </c>
    </row>
    <row r="1048" spans="1:3" x14ac:dyDescent="0.25">
      <c r="A1048">
        <v>1.4537648515523399E-3</v>
      </c>
      <c r="B1048">
        <v>63688.816324199099</v>
      </c>
      <c r="C1048">
        <f t="shared" si="16"/>
        <v>111.73476548105106</v>
      </c>
    </row>
    <row r="1049" spans="1:3" x14ac:dyDescent="0.25">
      <c r="A1049">
        <v>1.45307109596689E-3</v>
      </c>
      <c r="B1049">
        <v>63719.253020153803</v>
      </c>
      <c r="C1049">
        <f t="shared" si="16"/>
        <v>111.78816319325229</v>
      </c>
    </row>
    <row r="1050" spans="1:3" x14ac:dyDescent="0.25">
      <c r="A1050">
        <v>1.45237833264247E-3</v>
      </c>
      <c r="B1050">
        <v>63749.675184389598</v>
      </c>
      <c r="C1050">
        <f t="shared" si="16"/>
        <v>111.84153541120982</v>
      </c>
    </row>
    <row r="1051" spans="1:3" x14ac:dyDescent="0.25">
      <c r="A1051">
        <v>1.4516865592161499E-3</v>
      </c>
      <c r="B1051">
        <v>63780.0828377008</v>
      </c>
      <c r="C1051">
        <f t="shared" si="16"/>
        <v>111.89488217140492</v>
      </c>
    </row>
    <row r="1052" spans="1:3" x14ac:dyDescent="0.25">
      <c r="A1052">
        <v>1.4509957733323099E-3</v>
      </c>
      <c r="B1052">
        <v>63810.476000832197</v>
      </c>
      <c r="C1052">
        <f t="shared" si="16"/>
        <v>111.94820351023192</v>
      </c>
    </row>
    <row r="1053" spans="1:3" x14ac:dyDescent="0.25">
      <c r="A1053">
        <v>1.4503059726439301E-3</v>
      </c>
      <c r="B1053">
        <v>63840.854694479101</v>
      </c>
      <c r="C1053">
        <f t="shared" si="16"/>
        <v>112.00149946399843</v>
      </c>
    </row>
    <row r="1054" spans="1:3" x14ac:dyDescent="0.25">
      <c r="A1054">
        <v>1.4496171548111099E-3</v>
      </c>
      <c r="B1054">
        <v>63871.218939287501</v>
      </c>
      <c r="C1054">
        <f t="shared" si="16"/>
        <v>112.05477006892544</v>
      </c>
    </row>
    <row r="1055" spans="1:3" x14ac:dyDescent="0.25">
      <c r="A1055">
        <v>1.44892931750236E-3</v>
      </c>
      <c r="B1055">
        <v>63901.568755854503</v>
      </c>
      <c r="C1055">
        <f t="shared" si="16"/>
        <v>112.10801536114825</v>
      </c>
    </row>
    <row r="1056" spans="1:3" x14ac:dyDescent="0.25">
      <c r="A1056">
        <v>1.4482424583932901E-3</v>
      </c>
      <c r="B1056">
        <v>63931.904164728301</v>
      </c>
      <c r="C1056">
        <f t="shared" si="16"/>
        <v>112.16123537671632</v>
      </c>
    </row>
    <row r="1057" spans="1:3" x14ac:dyDescent="0.25">
      <c r="A1057">
        <v>1.4475565751679699E-3</v>
      </c>
      <c r="B1057">
        <v>63962.225186408301</v>
      </c>
      <c r="C1057">
        <f t="shared" si="16"/>
        <v>112.2144301515935</v>
      </c>
    </row>
    <row r="1058" spans="1:3" x14ac:dyDescent="0.25">
      <c r="A1058">
        <v>1.4468716655171199E-3</v>
      </c>
      <c r="B1058">
        <v>63992.531841345401</v>
      </c>
      <c r="C1058">
        <f t="shared" si="16"/>
        <v>112.2675997216586</v>
      </c>
    </row>
    <row r="1059" spans="1:3" x14ac:dyDescent="0.25">
      <c r="A1059">
        <v>1.44618772714014E-3</v>
      </c>
      <c r="B1059">
        <v>64022.824149942098</v>
      </c>
      <c r="C1059">
        <f t="shared" si="16"/>
        <v>112.32074412270543</v>
      </c>
    </row>
    <row r="1060" spans="1:3" x14ac:dyDescent="0.25">
      <c r="A1060">
        <v>1.4455047577436699E-3</v>
      </c>
      <c r="B1060">
        <v>64053.102132552602</v>
      </c>
      <c r="C1060">
        <f t="shared" si="16"/>
        <v>112.37386339044316</v>
      </c>
    </row>
    <row r="1061" spans="1:3" x14ac:dyDescent="0.25">
      <c r="A1061">
        <v>1.44482275504146E-3</v>
      </c>
      <c r="B1061">
        <v>64083.365809483003</v>
      </c>
      <c r="C1061">
        <f t="shared" si="16"/>
        <v>112.42695756049649</v>
      </c>
    </row>
    <row r="1062" spans="1:3" x14ac:dyDescent="0.25">
      <c r="A1062">
        <v>1.44414171675529E-3</v>
      </c>
      <c r="B1062">
        <v>64113.615200991597</v>
      </c>
      <c r="C1062">
        <f t="shared" si="16"/>
        <v>112.48002666840631</v>
      </c>
    </row>
    <row r="1063" spans="1:3" x14ac:dyDescent="0.25">
      <c r="A1063">
        <v>1.4434616406144201E-3</v>
      </c>
      <c r="B1063">
        <v>64143.850327288797</v>
      </c>
      <c r="C1063">
        <f t="shared" si="16"/>
        <v>112.53307074962947</v>
      </c>
    </row>
    <row r="1064" spans="1:3" x14ac:dyDescent="0.25">
      <c r="A1064">
        <v>1.4427825243555801E-3</v>
      </c>
      <c r="B1064">
        <v>64174.071208537403</v>
      </c>
      <c r="C1064">
        <f t="shared" si="16"/>
        <v>112.5860898395393</v>
      </c>
    </row>
    <row r="1065" spans="1:3" x14ac:dyDescent="0.25">
      <c r="A1065">
        <v>1.4421043657227601E-3</v>
      </c>
      <c r="B1065">
        <v>64204.277864852898</v>
      </c>
      <c r="C1065">
        <f t="shared" si="16"/>
        <v>112.63908397342614</v>
      </c>
    </row>
    <row r="1066" spans="1:3" x14ac:dyDescent="0.25">
      <c r="A1066">
        <v>1.4414271624672401E-3</v>
      </c>
      <c r="B1066">
        <v>64234.470316303203</v>
      </c>
      <c r="C1066">
        <f t="shared" si="16"/>
        <v>112.69205318649685</v>
      </c>
    </row>
    <row r="1067" spans="1:3" x14ac:dyDescent="0.25">
      <c r="A1067">
        <v>1.44075091234854E-3</v>
      </c>
      <c r="B1067">
        <v>64264.648582909402</v>
      </c>
      <c r="C1067">
        <f t="shared" si="16"/>
        <v>112.74499751387614</v>
      </c>
    </row>
    <row r="1068" spans="1:3" x14ac:dyDescent="0.25">
      <c r="A1068">
        <v>1.44007561313248E-3</v>
      </c>
      <c r="B1068">
        <v>64294.812684645498</v>
      </c>
      <c r="C1068">
        <f t="shared" si="16"/>
        <v>112.79791699060614</v>
      </c>
    </row>
    <row r="1069" spans="1:3" x14ac:dyDescent="0.25">
      <c r="A1069">
        <v>1.43940126259272E-3</v>
      </c>
      <c r="B1069">
        <v>64324.962641438397</v>
      </c>
      <c r="C1069">
        <f t="shared" si="16"/>
        <v>112.85081165164631</v>
      </c>
    </row>
    <row r="1070" spans="1:3" x14ac:dyDescent="0.25">
      <c r="A1070">
        <v>1.4387278585100199E-3</v>
      </c>
      <c r="B1070">
        <v>64355.0984731688</v>
      </c>
      <c r="C1070">
        <f t="shared" si="16"/>
        <v>112.90368153187509</v>
      </c>
    </row>
    <row r="1071" spans="1:3" x14ac:dyDescent="0.25">
      <c r="A1071">
        <v>1.43805539867279E-3</v>
      </c>
      <c r="B1071">
        <v>64385.220199670497</v>
      </c>
      <c r="C1071">
        <f t="shared" si="16"/>
        <v>112.95652666608859</v>
      </c>
    </row>
    <row r="1072" spans="1:3" x14ac:dyDescent="0.25">
      <c r="A1072">
        <v>1.43738388087613E-3</v>
      </c>
      <c r="B1072">
        <v>64415.327840730999</v>
      </c>
      <c r="C1072">
        <f t="shared" si="16"/>
        <v>113.00934708900175</v>
      </c>
    </row>
    <row r="1073" spans="1:3" x14ac:dyDescent="0.25">
      <c r="A1073">
        <v>1.4367133029228099E-3</v>
      </c>
      <c r="B1073">
        <v>64445.421416091798</v>
      </c>
      <c r="C1073">
        <f t="shared" si="16"/>
        <v>113.06214283524876</v>
      </c>
    </row>
    <row r="1074" spans="1:3" x14ac:dyDescent="0.25">
      <c r="A1074">
        <v>1.4360436626224601E-3</v>
      </c>
      <c r="B1074">
        <v>64475.500945448002</v>
      </c>
      <c r="C1074">
        <f t="shared" si="16"/>
        <v>113.11491393938246</v>
      </c>
    </row>
    <row r="1075" spans="1:3" x14ac:dyDescent="0.25">
      <c r="A1075">
        <v>1.4353749577919899E-3</v>
      </c>
      <c r="B1075">
        <v>64505.566448448997</v>
      </c>
      <c r="C1075">
        <f t="shared" si="16"/>
        <v>113.16766043587543</v>
      </c>
    </row>
    <row r="1076" spans="1:3" x14ac:dyDescent="0.25">
      <c r="A1076">
        <v>1.43470718625519E-3</v>
      </c>
      <c r="B1076">
        <v>64535.617944698402</v>
      </c>
      <c r="C1076">
        <f t="shared" si="16"/>
        <v>113.22038235912001</v>
      </c>
    </row>
    <row r="1077" spans="1:3" x14ac:dyDescent="0.25">
      <c r="A1077">
        <v>1.43404034584333E-3</v>
      </c>
      <c r="B1077">
        <v>64565.655453754</v>
      </c>
      <c r="C1077">
        <f t="shared" si="16"/>
        <v>113.27307974342807</v>
      </c>
    </row>
    <row r="1078" spans="1:3" x14ac:dyDescent="0.25">
      <c r="A1078">
        <v>1.4333744343945499E-3</v>
      </c>
      <c r="B1078">
        <v>64595.678995128503</v>
      </c>
      <c r="C1078">
        <f t="shared" si="16"/>
        <v>113.32575262303246</v>
      </c>
    </row>
    <row r="1079" spans="1:3" x14ac:dyDescent="0.25">
      <c r="A1079">
        <v>1.4327094497538499E-3</v>
      </c>
      <c r="B1079">
        <v>64625.688588288802</v>
      </c>
      <c r="C1079">
        <f t="shared" si="16"/>
        <v>113.37840103208562</v>
      </c>
    </row>
    <row r="1080" spans="1:3" x14ac:dyDescent="0.25">
      <c r="A1080">
        <v>1.4320453897735199E-3</v>
      </c>
      <c r="B1080">
        <v>64655.684252657098</v>
      </c>
      <c r="C1080">
        <f t="shared" si="16"/>
        <v>113.43102500466158</v>
      </c>
    </row>
    <row r="1081" spans="1:3" x14ac:dyDescent="0.25">
      <c r="A1081">
        <v>1.43138225231235E-3</v>
      </c>
      <c r="B1081">
        <v>64685.666007610198</v>
      </c>
      <c r="C1081">
        <f t="shared" si="16"/>
        <v>113.48362457475473</v>
      </c>
    </row>
    <row r="1082" spans="1:3" x14ac:dyDescent="0.25">
      <c r="A1082">
        <v>1.43072003523676E-3</v>
      </c>
      <c r="B1082">
        <v>64715.633872480103</v>
      </c>
      <c r="C1082">
        <f t="shared" si="16"/>
        <v>113.53619977628088</v>
      </c>
    </row>
    <row r="1083" spans="1:3" x14ac:dyDescent="0.25">
      <c r="A1083">
        <v>1.43005873641929E-3</v>
      </c>
      <c r="B1083">
        <v>64745.587866554299</v>
      </c>
      <c r="C1083">
        <f t="shared" si="16"/>
        <v>113.58875064307772</v>
      </c>
    </row>
    <row r="1084" spans="1:3" x14ac:dyDescent="0.25">
      <c r="A1084">
        <v>1.42939835373994E-3</v>
      </c>
      <c r="B1084">
        <v>64775.5280090753</v>
      </c>
      <c r="C1084">
        <f t="shared" si="16"/>
        <v>113.64127720890403</v>
      </c>
    </row>
    <row r="1085" spans="1:3" x14ac:dyDescent="0.25">
      <c r="A1085">
        <v>1.4287388850853901E-3</v>
      </c>
      <c r="B1085">
        <v>64805.454319241602</v>
      </c>
      <c r="C1085">
        <f t="shared" si="16"/>
        <v>113.69377950744141</v>
      </c>
    </row>
    <row r="1086" spans="1:3" x14ac:dyDescent="0.25">
      <c r="A1086">
        <v>1.4280803283490001E-3</v>
      </c>
      <c r="B1086">
        <v>64835.366816207003</v>
      </c>
      <c r="C1086">
        <f t="shared" si="16"/>
        <v>113.74625757229299</v>
      </c>
    </row>
    <row r="1087" spans="1:3" x14ac:dyDescent="0.25">
      <c r="A1087">
        <v>1.4274226814310199E-3</v>
      </c>
      <c r="B1087">
        <v>64865.265519081302</v>
      </c>
      <c r="C1087">
        <f t="shared" si="16"/>
        <v>113.79871143698475</v>
      </c>
    </row>
    <row r="1088" spans="1:3" x14ac:dyDescent="0.25">
      <c r="A1088">
        <v>1.4267659422385599E-3</v>
      </c>
      <c r="B1088">
        <v>64895.150446930304</v>
      </c>
      <c r="C1088">
        <f t="shared" si="16"/>
        <v>113.85114113496545</v>
      </c>
    </row>
    <row r="1089" spans="1:3" x14ac:dyDescent="0.25">
      <c r="A1089">
        <v>1.4261101086852301E-3</v>
      </c>
      <c r="B1089">
        <v>64925.0216187759</v>
      </c>
      <c r="C1089">
        <f t="shared" si="16"/>
        <v>113.90354669960684</v>
      </c>
    </row>
    <row r="1090" spans="1:3" x14ac:dyDescent="0.25">
      <c r="A1090">
        <v>1.42545517869171E-3</v>
      </c>
      <c r="B1090">
        <v>64954.879053596298</v>
      </c>
      <c r="C1090">
        <f t="shared" si="16"/>
        <v>113.95592816420402</v>
      </c>
    </row>
    <row r="1091" spans="1:3" x14ac:dyDescent="0.25">
      <c r="A1091">
        <v>1.42480115018498E-3</v>
      </c>
      <c r="B1091">
        <v>64984.722770326</v>
      </c>
      <c r="C1091">
        <f t="shared" ref="C1091:C1154" si="17">B1091/(95*6)</f>
        <v>114.00828556197544</v>
      </c>
    </row>
    <row r="1092" spans="1:3" x14ac:dyDescent="0.25">
      <c r="A1092">
        <v>1.4241480210988801E-3</v>
      </c>
      <c r="B1092">
        <v>65014.552787856097</v>
      </c>
      <c r="C1092">
        <f t="shared" si="17"/>
        <v>114.06061892606333</v>
      </c>
    </row>
    <row r="1093" spans="1:3" x14ac:dyDescent="0.25">
      <c r="A1093">
        <v>1.4234957893737501E-3</v>
      </c>
      <c r="B1093">
        <v>65044.3691250345</v>
      </c>
      <c r="C1093">
        <f t="shared" si="17"/>
        <v>114.11292828953421</v>
      </c>
    </row>
    <row r="1094" spans="1:3" x14ac:dyDescent="0.25">
      <c r="A1094">
        <v>1.4228444529568E-3</v>
      </c>
      <c r="B1094">
        <v>65074.171800665601</v>
      </c>
      <c r="C1094">
        <f t="shared" si="17"/>
        <v>114.16521368537825</v>
      </c>
    </row>
    <row r="1095" spans="1:3" x14ac:dyDescent="0.25">
      <c r="A1095">
        <v>1.42219400980134E-3</v>
      </c>
      <c r="B1095">
        <v>65103.960833511097</v>
      </c>
      <c r="C1095">
        <f t="shared" si="17"/>
        <v>114.21747514651069</v>
      </c>
    </row>
    <row r="1096" spans="1:3" x14ac:dyDescent="0.25">
      <c r="A1096">
        <v>1.4215444578675499E-3</v>
      </c>
      <c r="B1096">
        <v>65133.736242289597</v>
      </c>
      <c r="C1096">
        <f t="shared" si="17"/>
        <v>114.26971270577123</v>
      </c>
    </row>
    <row r="1097" spans="1:3" x14ac:dyDescent="0.25">
      <c r="A1097">
        <v>1.42089579512229E-3</v>
      </c>
      <c r="B1097">
        <v>65163.498045676999</v>
      </c>
      <c r="C1097">
        <f t="shared" si="17"/>
        <v>114.32192639592456</v>
      </c>
    </row>
    <row r="1098" spans="1:3" x14ac:dyDescent="0.25">
      <c r="A1098">
        <v>1.4202480195385299E-3</v>
      </c>
      <c r="B1098">
        <v>65193.246262306602</v>
      </c>
      <c r="C1098">
        <f t="shared" si="17"/>
        <v>114.3741162496607</v>
      </c>
    </row>
    <row r="1099" spans="1:3" x14ac:dyDescent="0.25">
      <c r="A1099">
        <v>1.4196011290959201E-3</v>
      </c>
      <c r="B1099">
        <v>65222.980910769198</v>
      </c>
      <c r="C1099">
        <f t="shared" si="17"/>
        <v>114.42628229959509</v>
      </c>
    </row>
    <row r="1100" spans="1:3" x14ac:dyDescent="0.25">
      <c r="A1100">
        <v>1.4189551217801701E-3</v>
      </c>
      <c r="B1100">
        <v>65252.702009613102</v>
      </c>
      <c r="C1100">
        <f t="shared" si="17"/>
        <v>114.4784245782686</v>
      </c>
    </row>
    <row r="1101" spans="1:3" x14ac:dyDescent="0.25">
      <c r="A1101">
        <v>1.4183099955843001E-3</v>
      </c>
      <c r="B1101">
        <v>65282.409577344501</v>
      </c>
      <c r="C1101">
        <f t="shared" si="17"/>
        <v>114.53054311814824</v>
      </c>
    </row>
    <row r="1102" spans="1:3" x14ac:dyDescent="0.25">
      <c r="A1102">
        <v>1.41766574850662E-3</v>
      </c>
      <c r="B1102">
        <v>65312.103632427599</v>
      </c>
      <c r="C1102">
        <f t="shared" si="17"/>
        <v>114.58263795162736</v>
      </c>
    </row>
    <row r="1103" spans="1:3" x14ac:dyDescent="0.25">
      <c r="A1103">
        <v>1.41702237855252E-3</v>
      </c>
      <c r="B1103">
        <v>65341.784193284599</v>
      </c>
      <c r="C1103">
        <f t="shared" si="17"/>
        <v>114.63470911102561</v>
      </c>
    </row>
    <row r="1104" spans="1:3" x14ac:dyDescent="0.25">
      <c r="A1104">
        <v>1.41637988373367E-3</v>
      </c>
      <c r="B1104">
        <v>65371.451278295601</v>
      </c>
      <c r="C1104">
        <f t="shared" si="17"/>
        <v>114.68675662858877</v>
      </c>
    </row>
    <row r="1105" spans="1:3" x14ac:dyDescent="0.25">
      <c r="A1105">
        <v>1.4157382620674599E-3</v>
      </c>
      <c r="B1105">
        <v>65401.104905799402</v>
      </c>
      <c r="C1105">
        <f t="shared" si="17"/>
        <v>114.73878053649018</v>
      </c>
    </row>
    <row r="1106" spans="1:3" x14ac:dyDescent="0.25">
      <c r="A1106">
        <v>1.41509751157832E-3</v>
      </c>
      <c r="B1106">
        <v>65430.745094093101</v>
      </c>
      <c r="C1106">
        <f t="shared" si="17"/>
        <v>114.79078086683</v>
      </c>
    </row>
    <row r="1107" spans="1:3" x14ac:dyDescent="0.25">
      <c r="A1107">
        <v>1.4144576302964099E-3</v>
      </c>
      <c r="B1107">
        <v>65460.371861432199</v>
      </c>
      <c r="C1107">
        <f t="shared" si="17"/>
        <v>114.84275765163544</v>
      </c>
    </row>
    <row r="1108" spans="1:3" x14ac:dyDescent="0.25">
      <c r="A1108">
        <v>1.4138186162585601E-3</v>
      </c>
      <c r="B1108">
        <v>65489.985226031298</v>
      </c>
      <c r="C1108">
        <f t="shared" si="17"/>
        <v>114.89471092286193</v>
      </c>
    </row>
    <row r="1109" spans="1:3" x14ac:dyDescent="0.25">
      <c r="A1109">
        <v>1.41318046750712E-3</v>
      </c>
      <c r="B1109">
        <v>65519.585206063399</v>
      </c>
      <c r="C1109">
        <f t="shared" si="17"/>
        <v>114.94664071239193</v>
      </c>
    </row>
    <row r="1110" spans="1:3" x14ac:dyDescent="0.25">
      <c r="A1110">
        <v>1.41254318209148E-3</v>
      </c>
      <c r="B1110">
        <v>65549.171819660696</v>
      </c>
      <c r="C1110">
        <f t="shared" si="17"/>
        <v>114.99854705203632</v>
      </c>
    </row>
    <row r="1111" spans="1:3" x14ac:dyDescent="0.25">
      <c r="A1111">
        <v>1.4119067580665599E-3</v>
      </c>
      <c r="B1111">
        <v>65578.745084914597</v>
      </c>
      <c r="C1111">
        <f t="shared" si="17"/>
        <v>115.05042997353438</v>
      </c>
    </row>
    <row r="1112" spans="1:3" x14ac:dyDescent="0.25">
      <c r="A1112">
        <v>1.41127119349376E-3</v>
      </c>
      <c r="B1112">
        <v>65608.305019875406</v>
      </c>
      <c r="C1112">
        <f t="shared" si="17"/>
        <v>115.10228950855334</v>
      </c>
    </row>
    <row r="1113" spans="1:3" x14ac:dyDescent="0.25">
      <c r="A1113">
        <v>1.41063648644019E-3</v>
      </c>
      <c r="B1113">
        <v>65637.851642553098</v>
      </c>
      <c r="C1113">
        <f t="shared" si="17"/>
        <v>115.15412568868965</v>
      </c>
    </row>
    <row r="1114" spans="1:3" x14ac:dyDescent="0.25">
      <c r="A1114">
        <v>1.41000263497941E-3</v>
      </c>
      <c r="B1114">
        <v>65667.384970917003</v>
      </c>
      <c r="C1114">
        <f t="shared" si="17"/>
        <v>115.20593854546843</v>
      </c>
    </row>
    <row r="1115" spans="1:3" x14ac:dyDescent="0.25">
      <c r="A1115">
        <v>1.40936963719073E-3</v>
      </c>
      <c r="B1115">
        <v>65696.905022895997</v>
      </c>
      <c r="C1115">
        <f t="shared" si="17"/>
        <v>115.25772811034385</v>
      </c>
    </row>
    <row r="1116" spans="1:3" x14ac:dyDescent="0.25">
      <c r="A1116">
        <v>1.4087374911596999E-3</v>
      </c>
      <c r="B1116">
        <v>65726.411816378793</v>
      </c>
      <c r="C1116">
        <f t="shared" si="17"/>
        <v>115.30949441469964</v>
      </c>
    </row>
    <row r="1117" spans="1:3" x14ac:dyDescent="0.25">
      <c r="A1117">
        <v>1.408106194978E-3</v>
      </c>
      <c r="B1117">
        <v>65755.905369214001</v>
      </c>
      <c r="C1117">
        <f t="shared" si="17"/>
        <v>115.36123748984912</v>
      </c>
    </row>
    <row r="1118" spans="1:3" x14ac:dyDescent="0.25">
      <c r="A1118">
        <v>1.4074757467431899E-3</v>
      </c>
      <c r="B1118">
        <v>65785.385699210106</v>
      </c>
      <c r="C1118">
        <f t="shared" si="17"/>
        <v>115.41295736703528</v>
      </c>
    </row>
    <row r="1119" spans="1:3" x14ac:dyDescent="0.25">
      <c r="A1119">
        <v>1.40684614455832E-3</v>
      </c>
      <c r="B1119">
        <v>65814.852824135596</v>
      </c>
      <c r="C1119">
        <f t="shared" si="17"/>
        <v>115.46465407743086</v>
      </c>
    </row>
    <row r="1120" spans="1:3" x14ac:dyDescent="0.25">
      <c r="A1120">
        <v>1.4062173865331501E-3</v>
      </c>
      <c r="B1120">
        <v>65844.306761719607</v>
      </c>
      <c r="C1120">
        <f t="shared" si="17"/>
        <v>115.51632765213967</v>
      </c>
    </row>
    <row r="1121" spans="1:3" x14ac:dyDescent="0.25">
      <c r="A1121">
        <v>1.4055894707829301E-3</v>
      </c>
      <c r="B1121">
        <v>65873.7475296513</v>
      </c>
      <c r="C1121">
        <f t="shared" si="17"/>
        <v>115.56797812219526</v>
      </c>
    </row>
    <row r="1122" spans="1:3" x14ac:dyDescent="0.25">
      <c r="A1122">
        <v>1.4049623954288E-3</v>
      </c>
      <c r="B1122">
        <v>65903.175145580404</v>
      </c>
      <c r="C1122">
        <f t="shared" si="17"/>
        <v>115.61960551856211</v>
      </c>
    </row>
    <row r="1123" spans="1:3" x14ac:dyDescent="0.25">
      <c r="A1123">
        <v>1.4043361585973999E-3</v>
      </c>
      <c r="B1123">
        <v>65932.589627117195</v>
      </c>
      <c r="C1123">
        <f t="shared" si="17"/>
        <v>115.67120987213544</v>
      </c>
    </row>
    <row r="1124" spans="1:3" x14ac:dyDescent="0.25">
      <c r="A1124">
        <v>1.4037107584222699E-3</v>
      </c>
      <c r="B1124">
        <v>65961.990991832994</v>
      </c>
      <c r="C1124">
        <f t="shared" si="17"/>
        <v>115.7227912137421</v>
      </c>
    </row>
    <row r="1125" spans="1:3" x14ac:dyDescent="0.25">
      <c r="A1125">
        <v>1.4030861930416499E-3</v>
      </c>
      <c r="B1125">
        <v>65991.379257259498</v>
      </c>
      <c r="C1125">
        <f t="shared" si="17"/>
        <v>115.77434957413946</v>
      </c>
    </row>
    <row r="1126" spans="1:3" x14ac:dyDescent="0.25">
      <c r="A1126">
        <v>1.4024624606002701E-3</v>
      </c>
      <c r="B1126">
        <v>66020.754440889694</v>
      </c>
      <c r="C1126">
        <f t="shared" si="17"/>
        <v>115.82588498401701</v>
      </c>
    </row>
    <row r="1127" spans="1:3" x14ac:dyDescent="0.25">
      <c r="A1127">
        <v>1.4018395592483501E-3</v>
      </c>
      <c r="B1127">
        <v>66050.116560177703</v>
      </c>
      <c r="C1127">
        <f t="shared" si="17"/>
        <v>115.87739747399597</v>
      </c>
    </row>
    <row r="1128" spans="1:3" x14ac:dyDescent="0.25">
      <c r="A1128">
        <v>1.4012174871416399E-3</v>
      </c>
      <c r="B1128">
        <v>66079.465632538704</v>
      </c>
      <c r="C1128">
        <f t="shared" si="17"/>
        <v>115.9288870746293</v>
      </c>
    </row>
    <row r="1129" spans="1:3" x14ac:dyDescent="0.25">
      <c r="A1129">
        <v>1.4005962424421599E-3</v>
      </c>
      <c r="B1129">
        <v>66108.801675349299</v>
      </c>
      <c r="C1129">
        <f t="shared" si="17"/>
        <v>115.98035381640229</v>
      </c>
    </row>
    <row r="1130" spans="1:3" x14ac:dyDescent="0.25">
      <c r="A1130">
        <v>1.39997582331724E-3</v>
      </c>
      <c r="B1130">
        <v>66138.124705947601</v>
      </c>
      <c r="C1130">
        <f t="shared" si="17"/>
        <v>116.03179772973263</v>
      </c>
    </row>
    <row r="1131" spans="1:3" x14ac:dyDescent="0.25">
      <c r="A1131">
        <v>1.3993562279399001E-3</v>
      </c>
      <c r="B1131">
        <v>66167.4347416331</v>
      </c>
      <c r="C1131">
        <f t="shared" si="17"/>
        <v>116.08321884497035</v>
      </c>
    </row>
    <row r="1132" spans="1:3" x14ac:dyDescent="0.25">
      <c r="A1132">
        <v>1.39873745448908E-3</v>
      </c>
      <c r="B1132">
        <v>66196.731799667294</v>
      </c>
      <c r="C1132">
        <f t="shared" si="17"/>
        <v>116.13461719239876</v>
      </c>
    </row>
    <row r="1133" spans="1:3" x14ac:dyDescent="0.25">
      <c r="A1133">
        <v>1.3981195011490001E-3</v>
      </c>
      <c r="B1133">
        <v>66226.015897273202</v>
      </c>
      <c r="C1133">
        <f t="shared" si="17"/>
        <v>116.18599280223368</v>
      </c>
    </row>
    <row r="1134" spans="1:3" x14ac:dyDescent="0.25">
      <c r="A1134">
        <v>1.3975023661097999E-3</v>
      </c>
      <c r="B1134">
        <v>66255.287051635998</v>
      </c>
      <c r="C1134">
        <f t="shared" si="17"/>
        <v>116.23734570462456</v>
      </c>
    </row>
    <row r="1135" spans="1:3" x14ac:dyDescent="0.25">
      <c r="A1135">
        <v>1.39688604756691E-3</v>
      </c>
      <c r="B1135">
        <v>66284.545279902901</v>
      </c>
      <c r="C1135">
        <f t="shared" si="17"/>
        <v>116.28867592965422</v>
      </c>
    </row>
    <row r="1136" spans="1:3" x14ac:dyDescent="0.25">
      <c r="A1136">
        <v>1.3962705437216599E-3</v>
      </c>
      <c r="B1136">
        <v>66313.790599183005</v>
      </c>
      <c r="C1136">
        <f t="shared" si="17"/>
        <v>116.3399835073386</v>
      </c>
    </row>
    <row r="1137" spans="1:3" x14ac:dyDescent="0.25">
      <c r="A1137">
        <v>1.39565585278068E-3</v>
      </c>
      <c r="B1137">
        <v>66343.023026548195</v>
      </c>
      <c r="C1137">
        <f t="shared" si="17"/>
        <v>116.39126846762841</v>
      </c>
    </row>
    <row r="1138" spans="1:3" x14ac:dyDescent="0.25">
      <c r="A1138">
        <v>1.39504197295612E-3</v>
      </c>
      <c r="B1138">
        <v>66372.242579032303</v>
      </c>
      <c r="C1138">
        <f t="shared" si="17"/>
        <v>116.44253084040756</v>
      </c>
    </row>
    <row r="1139" spans="1:3" x14ac:dyDescent="0.25">
      <c r="A1139">
        <v>1.3944289024656201E-3</v>
      </c>
      <c r="B1139">
        <v>66401.449273631893</v>
      </c>
      <c r="C1139">
        <f t="shared" si="17"/>
        <v>116.49377065549454</v>
      </c>
    </row>
    <row r="1140" spans="1:3" x14ac:dyDescent="0.25">
      <c r="A1140">
        <v>1.39381663953252E-3</v>
      </c>
      <c r="B1140">
        <v>66430.643127306204</v>
      </c>
      <c r="C1140">
        <f t="shared" si="17"/>
        <v>116.54498794264246</v>
      </c>
    </row>
    <row r="1141" spans="1:3" x14ac:dyDescent="0.25">
      <c r="A1141">
        <v>1.39320518238546E-3</v>
      </c>
      <c r="B1141">
        <v>66459.824156977105</v>
      </c>
      <c r="C1141">
        <f t="shared" si="17"/>
        <v>116.59618273153878</v>
      </c>
    </row>
    <row r="1142" spans="1:3" x14ac:dyDescent="0.25">
      <c r="A1142">
        <v>1.3925945292584199E-3</v>
      </c>
      <c r="B1142">
        <v>66488.992379529402</v>
      </c>
      <c r="C1142">
        <f t="shared" si="17"/>
        <v>116.64735505180597</v>
      </c>
    </row>
    <row r="1143" spans="1:3" x14ac:dyDescent="0.25">
      <c r="A1143">
        <v>1.3919846783912199E-3</v>
      </c>
      <c r="B1143">
        <v>66518.147811810893</v>
      </c>
      <c r="C1143">
        <f t="shared" si="17"/>
        <v>116.69850493300157</v>
      </c>
    </row>
    <row r="1144" spans="1:3" x14ac:dyDescent="0.25">
      <c r="A1144">
        <v>1.3913756280282601E-3</v>
      </c>
      <c r="B1144">
        <v>66547.290470632404</v>
      </c>
      <c r="C1144">
        <f t="shared" si="17"/>
        <v>116.74963240461825</v>
      </c>
    </row>
    <row r="1145" spans="1:3" x14ac:dyDescent="0.25">
      <c r="A1145">
        <v>1.39076737642018E-3</v>
      </c>
      <c r="B1145">
        <v>66576.420372768102</v>
      </c>
      <c r="C1145">
        <f t="shared" si="17"/>
        <v>116.80073749608439</v>
      </c>
    </row>
    <row r="1146" spans="1:3" x14ac:dyDescent="0.25">
      <c r="A1146">
        <v>1.3901599218225601E-3</v>
      </c>
      <c r="B1146">
        <v>66605.537534955307</v>
      </c>
      <c r="C1146">
        <f t="shared" si="17"/>
        <v>116.8518202367637</v>
      </c>
    </row>
    <row r="1147" spans="1:3" x14ac:dyDescent="0.25">
      <c r="A1147">
        <v>1.3895532624960899E-3</v>
      </c>
      <c r="B1147">
        <v>66634.641973894803</v>
      </c>
      <c r="C1147">
        <f t="shared" si="17"/>
        <v>116.9028806559558</v>
      </c>
    </row>
    <row r="1148" spans="1:3" x14ac:dyDescent="0.25">
      <c r="A1148">
        <v>1.3889473967073399E-3</v>
      </c>
      <c r="B1148">
        <v>66663.733706251005</v>
      </c>
      <c r="C1148">
        <f t="shared" si="17"/>
        <v>116.95391878289649</v>
      </c>
    </row>
    <row r="1149" spans="1:3" x14ac:dyDescent="0.25">
      <c r="A1149">
        <v>1.3883423227276099E-3</v>
      </c>
      <c r="B1149">
        <v>66692.812748651893</v>
      </c>
      <c r="C1149">
        <f t="shared" si="17"/>
        <v>117.0049346467577</v>
      </c>
    </row>
    <row r="1150" spans="1:3" x14ac:dyDescent="0.25">
      <c r="A1150">
        <v>1.3877380388336901E-3</v>
      </c>
      <c r="B1150">
        <v>66721.879117689299</v>
      </c>
      <c r="C1150">
        <f t="shared" si="17"/>
        <v>117.05592827664789</v>
      </c>
    </row>
    <row r="1151" spans="1:3" x14ac:dyDescent="0.25">
      <c r="A1151">
        <v>1.3871345433078999E-3</v>
      </c>
      <c r="B1151">
        <v>66750.932829918995</v>
      </c>
      <c r="C1151">
        <f t="shared" si="17"/>
        <v>117.10689970161228</v>
      </c>
    </row>
    <row r="1152" spans="1:3" x14ac:dyDescent="0.25">
      <c r="A1152">
        <v>1.3865318344372501E-3</v>
      </c>
      <c r="B1152">
        <v>66779.973901860401</v>
      </c>
      <c r="C1152">
        <f t="shared" si="17"/>
        <v>117.15784895063229</v>
      </c>
    </row>
    <row r="1153" spans="1:3" x14ac:dyDescent="0.25">
      <c r="A1153">
        <v>1.3859299105142601E-3</v>
      </c>
      <c r="B1153">
        <v>66809.002349997405</v>
      </c>
      <c r="C1153">
        <f t="shared" si="17"/>
        <v>117.20877605262703</v>
      </c>
    </row>
    <row r="1154" spans="1:3" x14ac:dyDescent="0.25">
      <c r="A1154">
        <v>1.3853287698365601E-3</v>
      </c>
      <c r="B1154">
        <v>66838.018190777904</v>
      </c>
      <c r="C1154">
        <f t="shared" si="17"/>
        <v>117.25968103645246</v>
      </c>
    </row>
    <row r="1155" spans="1:3" x14ac:dyDescent="0.25">
      <c r="A1155">
        <v>1.3847284107071001E-3</v>
      </c>
      <c r="B1155">
        <v>66867.021440614306</v>
      </c>
      <c r="C1155">
        <f t="shared" ref="C1155:C1218" si="18">B1155/(95*6)</f>
        <v>117.31056393090229</v>
      </c>
    </row>
    <row r="1156" spans="1:3" x14ac:dyDescent="0.25">
      <c r="A1156">
        <v>1.3841288314339101E-3</v>
      </c>
      <c r="B1156">
        <v>66896.012115883001</v>
      </c>
      <c r="C1156">
        <f t="shared" si="18"/>
        <v>117.36142476470702</v>
      </c>
    </row>
    <row r="1157" spans="1:3" x14ac:dyDescent="0.25">
      <c r="A1157">
        <v>1.3835300303299599E-3</v>
      </c>
      <c r="B1157">
        <v>66924.990232925498</v>
      </c>
      <c r="C1157">
        <f t="shared" si="18"/>
        <v>117.41226356653596</v>
      </c>
    </row>
    <row r="1158" spans="1:3" x14ac:dyDescent="0.25">
      <c r="A1158">
        <v>1.3829320057133299E-3</v>
      </c>
      <c r="B1158">
        <v>66953.955808047496</v>
      </c>
      <c r="C1158">
        <f t="shared" si="18"/>
        <v>117.46308036499561</v>
      </c>
    </row>
    <row r="1159" spans="1:3" x14ac:dyDescent="0.25">
      <c r="A1159">
        <v>1.3823347559075801E-3</v>
      </c>
      <c r="B1159">
        <v>66982.908857519593</v>
      </c>
      <c r="C1159">
        <f t="shared" si="18"/>
        <v>117.51387518863086</v>
      </c>
    </row>
    <row r="1160" spans="1:3" x14ac:dyDescent="0.25">
      <c r="A1160">
        <v>1.3817382792408099E-3</v>
      </c>
      <c r="B1160">
        <v>67011.849397577302</v>
      </c>
      <c r="C1160">
        <f t="shared" si="18"/>
        <v>117.56464806592508</v>
      </c>
    </row>
    <row r="1161" spans="1:3" x14ac:dyDescent="0.25">
      <c r="A1161">
        <v>1.3811425740464199E-3</v>
      </c>
      <c r="B1161">
        <v>67040.777444420994</v>
      </c>
      <c r="C1161">
        <f t="shared" si="18"/>
        <v>117.61539902529999</v>
      </c>
    </row>
    <row r="1162" spans="1:3" x14ac:dyDescent="0.25">
      <c r="A1162">
        <v>1.38054763866311E-3</v>
      </c>
      <c r="B1162">
        <v>67069.6930142161</v>
      </c>
      <c r="C1162">
        <f t="shared" si="18"/>
        <v>117.66612809511597</v>
      </c>
    </row>
    <row r="1163" spans="1:3" x14ac:dyDescent="0.25">
      <c r="A1163">
        <v>1.37995347143393E-3</v>
      </c>
      <c r="B1163">
        <v>67098.596123093303</v>
      </c>
      <c r="C1163">
        <f t="shared" si="18"/>
        <v>117.71683530367245</v>
      </c>
    </row>
    <row r="1164" spans="1:3" x14ac:dyDescent="0.25">
      <c r="A1164">
        <v>1.37936007070759E-3</v>
      </c>
      <c r="B1164">
        <v>67127.486787148504</v>
      </c>
      <c r="C1164">
        <f t="shared" si="18"/>
        <v>117.76752067920791</v>
      </c>
    </row>
    <row r="1165" spans="1:3" x14ac:dyDescent="0.25">
      <c r="A1165">
        <v>1.3787674348373601E-3</v>
      </c>
      <c r="B1165">
        <v>67156.365022443002</v>
      </c>
      <c r="C1165">
        <f t="shared" si="18"/>
        <v>117.8181842499</v>
      </c>
    </row>
    <row r="1166" spans="1:3" x14ac:dyDescent="0.25">
      <c r="A1166">
        <v>1.3781755621815801E-3</v>
      </c>
      <c r="B1166">
        <v>67185.230845003505</v>
      </c>
      <c r="C1166">
        <f t="shared" si="18"/>
        <v>117.86882604386579</v>
      </c>
    </row>
    <row r="1167" spans="1:3" x14ac:dyDescent="0.25">
      <c r="A1167">
        <v>1.3775844511033401E-3</v>
      </c>
      <c r="B1167">
        <v>67214.084270822394</v>
      </c>
      <c r="C1167">
        <f t="shared" si="18"/>
        <v>117.91944608916209</v>
      </c>
    </row>
    <row r="1168" spans="1:3" x14ac:dyDescent="0.25">
      <c r="A1168">
        <v>1.3769940999710101E-3</v>
      </c>
      <c r="B1168">
        <v>67242.925315857705</v>
      </c>
      <c r="C1168">
        <f t="shared" si="18"/>
        <v>117.97004441378544</v>
      </c>
    </row>
    <row r="1169" spans="1:3" x14ac:dyDescent="0.25">
      <c r="A1169">
        <v>1.3764045071575099E-3</v>
      </c>
      <c r="B1169">
        <v>67271.753996033294</v>
      </c>
      <c r="C1169">
        <f t="shared" si="18"/>
        <v>118.02062104567244</v>
      </c>
    </row>
    <row r="1170" spans="1:3" x14ac:dyDescent="0.25">
      <c r="A1170">
        <v>1.3758156710408499E-3</v>
      </c>
      <c r="B1170">
        <v>67300.570327238893</v>
      </c>
      <c r="C1170">
        <f t="shared" si="18"/>
        <v>118.07117601269981</v>
      </c>
    </row>
    <row r="1171" spans="1:3" x14ac:dyDescent="0.25">
      <c r="A1171">
        <v>1.3752275900039499E-3</v>
      </c>
      <c r="B1171">
        <v>67329.374325330107</v>
      </c>
      <c r="C1171">
        <f t="shared" si="18"/>
        <v>118.1217093426844</v>
      </c>
    </row>
    <row r="1172" spans="1:3" x14ac:dyDescent="0.25">
      <c r="A1172">
        <v>1.37464026243407E-3</v>
      </c>
      <c r="B1172">
        <v>67358.166006129002</v>
      </c>
      <c r="C1172">
        <f t="shared" si="18"/>
        <v>118.17222106338421</v>
      </c>
    </row>
    <row r="1173" spans="1:3" x14ac:dyDescent="0.25">
      <c r="A1173">
        <v>1.3740536867239599E-3</v>
      </c>
      <c r="B1173">
        <v>67386.945385423402</v>
      </c>
      <c r="C1173">
        <f t="shared" si="18"/>
        <v>118.22271120249719</v>
      </c>
    </row>
    <row r="1174" spans="1:3" x14ac:dyDescent="0.25">
      <c r="A1174">
        <v>1.3734678612706899E-3</v>
      </c>
      <c r="B1174">
        <v>67415.712478967704</v>
      </c>
      <c r="C1174">
        <f t="shared" si="18"/>
        <v>118.27317978766264</v>
      </c>
    </row>
    <row r="1175" spans="1:3" x14ac:dyDescent="0.25">
      <c r="A1175">
        <v>1.37288278447625E-3</v>
      </c>
      <c r="B1175">
        <v>67444.467302482604</v>
      </c>
      <c r="C1175">
        <f t="shared" si="18"/>
        <v>118.32362684646071</v>
      </c>
    </row>
    <row r="1176" spans="1:3" x14ac:dyDescent="0.25">
      <c r="A1176">
        <v>1.37229845474756E-3</v>
      </c>
      <c r="B1176">
        <v>67473.209871655301</v>
      </c>
      <c r="C1176">
        <f t="shared" si="18"/>
        <v>118.37405240641282</v>
      </c>
    </row>
    <row r="1177" spans="1:3" x14ac:dyDescent="0.25">
      <c r="A1177">
        <v>1.3717148704960301E-3</v>
      </c>
      <c r="B1177">
        <v>67501.940202139696</v>
      </c>
      <c r="C1177">
        <f t="shared" si="18"/>
        <v>118.42445649498192</v>
      </c>
    </row>
    <row r="1178" spans="1:3" x14ac:dyDescent="0.25">
      <c r="A1178">
        <v>1.3711320301378099E-3</v>
      </c>
      <c r="B1178">
        <v>67530.658309556398</v>
      </c>
      <c r="C1178">
        <f t="shared" si="18"/>
        <v>118.47483913957262</v>
      </c>
    </row>
    <row r="1179" spans="1:3" x14ac:dyDescent="0.25">
      <c r="A1179">
        <v>1.37054993209394E-3</v>
      </c>
      <c r="B1179">
        <v>67559.364209492502</v>
      </c>
      <c r="C1179">
        <f t="shared" si="18"/>
        <v>118.5252003675307</v>
      </c>
    </row>
    <row r="1180" spans="1:3" x14ac:dyDescent="0.25">
      <c r="A1180">
        <v>1.3699685747900201E-3</v>
      </c>
      <c r="B1180">
        <v>67588.057917502403</v>
      </c>
      <c r="C1180">
        <f t="shared" si="18"/>
        <v>118.57554020614457</v>
      </c>
    </row>
    <row r="1181" spans="1:3" x14ac:dyDescent="0.25">
      <c r="A1181">
        <v>1.36938795665651E-3</v>
      </c>
      <c r="B1181">
        <v>67616.739449107306</v>
      </c>
      <c r="C1181">
        <f t="shared" si="18"/>
        <v>118.62585868264439</v>
      </c>
    </row>
    <row r="1182" spans="1:3" x14ac:dyDescent="0.25">
      <c r="A1182">
        <v>1.36880807612824E-3</v>
      </c>
      <c r="B1182">
        <v>67645.408819795499</v>
      </c>
      <c r="C1182">
        <f t="shared" si="18"/>
        <v>118.67615582420262</v>
      </c>
    </row>
    <row r="1183" spans="1:3" x14ac:dyDescent="0.25">
      <c r="A1183">
        <v>1.3682289316447199E-3</v>
      </c>
      <c r="B1183">
        <v>67674.066045022497</v>
      </c>
      <c r="C1183">
        <f t="shared" si="18"/>
        <v>118.7264316579342</v>
      </c>
    </row>
    <row r="1184" spans="1:3" x14ac:dyDescent="0.25">
      <c r="A1184">
        <v>1.36765052165003E-3</v>
      </c>
      <c r="B1184">
        <v>67702.711140211206</v>
      </c>
      <c r="C1184">
        <f t="shared" si="18"/>
        <v>118.77668621089686</v>
      </c>
    </row>
    <row r="1185" spans="1:3" x14ac:dyDescent="0.25">
      <c r="A1185">
        <v>1.36707284459349E-3</v>
      </c>
      <c r="B1185">
        <v>67731.344120751601</v>
      </c>
      <c r="C1185">
        <f t="shared" si="18"/>
        <v>118.82691951009053</v>
      </c>
    </row>
    <row r="1186" spans="1:3" x14ac:dyDescent="0.25">
      <c r="A1186">
        <v>1.36649589892802E-3</v>
      </c>
      <c r="B1186">
        <v>67759.965002001598</v>
      </c>
      <c r="C1186">
        <f t="shared" si="18"/>
        <v>118.87713158245894</v>
      </c>
    </row>
    <row r="1187" spans="1:3" x14ac:dyDescent="0.25">
      <c r="A1187">
        <v>1.3659196831117999E-3</v>
      </c>
      <c r="B1187">
        <v>67788.5737992863</v>
      </c>
      <c r="C1187">
        <f t="shared" si="18"/>
        <v>118.92732245488824</v>
      </c>
    </row>
    <row r="1188" spans="1:3" x14ac:dyDescent="0.25">
      <c r="A1188">
        <v>1.3653441956073601E-3</v>
      </c>
      <c r="B1188">
        <v>67817.170527898706</v>
      </c>
      <c r="C1188">
        <f t="shared" si="18"/>
        <v>118.97749215420826</v>
      </c>
    </row>
    <row r="1189" spans="1:3" x14ac:dyDescent="0.25">
      <c r="A1189">
        <v>1.3647694348813599E-3</v>
      </c>
      <c r="B1189">
        <v>67845.755203099397</v>
      </c>
      <c r="C1189">
        <f t="shared" si="18"/>
        <v>119.02764070719192</v>
      </c>
    </row>
    <row r="1190" spans="1:3" x14ac:dyDescent="0.25">
      <c r="A1190">
        <v>1.3641953994059401E-3</v>
      </c>
      <c r="B1190">
        <v>67874.327840117097</v>
      </c>
      <c r="C1190">
        <f t="shared" si="18"/>
        <v>119.07776814055632</v>
      </c>
    </row>
    <row r="1191" spans="1:3" x14ac:dyDescent="0.25">
      <c r="A1191">
        <v>1.36362208765659E-3</v>
      </c>
      <c r="B1191">
        <v>67902.888454148298</v>
      </c>
      <c r="C1191">
        <f t="shared" si="18"/>
        <v>119.12787448096192</v>
      </c>
    </row>
    <row r="1192" spans="1:3" x14ac:dyDescent="0.25">
      <c r="A1192">
        <v>1.36304949811432E-3</v>
      </c>
      <c r="B1192">
        <v>67931.437060357493</v>
      </c>
      <c r="C1192">
        <f t="shared" si="18"/>
        <v>119.17795975501315</v>
      </c>
    </row>
    <row r="1193" spans="1:3" x14ac:dyDescent="0.25">
      <c r="A1193">
        <v>1.36247762926366E-3</v>
      </c>
      <c r="B1193">
        <v>67959.973673877394</v>
      </c>
      <c r="C1193">
        <f t="shared" si="18"/>
        <v>119.22802398925859</v>
      </c>
    </row>
    <row r="1194" spans="1:3" x14ac:dyDescent="0.25">
      <c r="A1194">
        <v>1.3619064795942499E-3</v>
      </c>
      <c r="B1194">
        <v>67988.498309809103</v>
      </c>
      <c r="C1194">
        <f t="shared" si="18"/>
        <v>119.27806721019141</v>
      </c>
    </row>
    <row r="1195" spans="1:3" x14ac:dyDescent="0.25">
      <c r="A1195">
        <v>1.3613360476000601E-3</v>
      </c>
      <c r="B1195">
        <v>68017.0109832218</v>
      </c>
      <c r="C1195">
        <f t="shared" si="18"/>
        <v>119.32808944424877</v>
      </c>
    </row>
    <row r="1196" spans="1:3" x14ac:dyDescent="0.25">
      <c r="A1196">
        <v>1.3607663317791901E-3</v>
      </c>
      <c r="B1196">
        <v>68045.511709153303</v>
      </c>
      <c r="C1196">
        <f t="shared" si="18"/>
        <v>119.37809071781281</v>
      </c>
    </row>
    <row r="1197" spans="1:3" x14ac:dyDescent="0.25">
      <c r="A1197">
        <v>1.36019733063445E-3</v>
      </c>
      <c r="B1197">
        <v>68074.000502609793</v>
      </c>
      <c r="C1197">
        <f t="shared" si="18"/>
        <v>119.42807105721016</v>
      </c>
    </row>
    <row r="1198" spans="1:3" x14ac:dyDescent="0.25">
      <c r="A1198">
        <v>1.35962904267297E-3</v>
      </c>
      <c r="B1198">
        <v>68102.477378566298</v>
      </c>
      <c r="C1198">
        <f t="shared" si="18"/>
        <v>119.4780304887128</v>
      </c>
    </row>
    <row r="1199" spans="1:3" x14ac:dyDescent="0.25">
      <c r="A1199">
        <v>1.3590614664058299E-3</v>
      </c>
      <c r="B1199">
        <v>68130.942351966107</v>
      </c>
      <c r="C1199">
        <f t="shared" si="18"/>
        <v>119.52796903853702</v>
      </c>
    </row>
    <row r="1200" spans="1:3" x14ac:dyDescent="0.25">
      <c r="A1200">
        <v>1.35849460034879E-3</v>
      </c>
      <c r="B1200">
        <v>68159.395437721803</v>
      </c>
      <c r="C1200">
        <f t="shared" si="18"/>
        <v>119.57788673284527</v>
      </c>
    </row>
    <row r="1201" spans="1:3" x14ac:dyDescent="0.25">
      <c r="A1201">
        <v>1.3579284430223701E-3</v>
      </c>
      <c r="B1201">
        <v>68187.836650714598</v>
      </c>
      <c r="C1201">
        <f t="shared" si="18"/>
        <v>119.62778359774491</v>
      </c>
    </row>
    <row r="1202" spans="1:3" x14ac:dyDescent="0.25">
      <c r="A1202">
        <v>1.35736299295061E-3</v>
      </c>
      <c r="B1202">
        <v>68216.266005794707</v>
      </c>
      <c r="C1202">
        <f t="shared" si="18"/>
        <v>119.67765965928896</v>
      </c>
    </row>
    <row r="1203" spans="1:3" x14ac:dyDescent="0.25">
      <c r="A1203">
        <v>1.3567982486622401E-3</v>
      </c>
      <c r="B1203">
        <v>68244.683517781406</v>
      </c>
      <c r="C1203">
        <f t="shared" si="18"/>
        <v>119.72751494347615</v>
      </c>
    </row>
    <row r="1204" spans="1:3" x14ac:dyDescent="0.25">
      <c r="A1204">
        <v>1.3562342086903701E-3</v>
      </c>
      <c r="B1204">
        <v>68273.089201463197</v>
      </c>
      <c r="C1204">
        <f t="shared" si="18"/>
        <v>119.77734947625122</v>
      </c>
    </row>
    <row r="1205" spans="1:3" x14ac:dyDescent="0.25">
      <c r="A1205">
        <v>1.3556708715721801E-3</v>
      </c>
      <c r="B1205">
        <v>68301.483071597802</v>
      </c>
      <c r="C1205">
        <f t="shared" si="18"/>
        <v>119.82716328350492</v>
      </c>
    </row>
    <row r="1206" spans="1:3" x14ac:dyDescent="0.25">
      <c r="A1206">
        <v>1.35510823584921E-3</v>
      </c>
      <c r="B1206">
        <v>68329.865142912095</v>
      </c>
      <c r="C1206">
        <f t="shared" si="18"/>
        <v>119.87695639107385</v>
      </c>
    </row>
    <row r="1207" spans="1:3" x14ac:dyDescent="0.25">
      <c r="A1207">
        <v>1.3545463000671099E-3</v>
      </c>
      <c r="B1207">
        <v>68358.235430102795</v>
      </c>
      <c r="C1207">
        <f t="shared" si="18"/>
        <v>119.92672882474174</v>
      </c>
    </row>
    <row r="1208" spans="1:3" x14ac:dyDescent="0.25">
      <c r="A1208">
        <v>1.35398506277587E-3</v>
      </c>
      <c r="B1208">
        <v>68386.593947835805</v>
      </c>
      <c r="C1208">
        <f t="shared" si="18"/>
        <v>119.97648061023826</v>
      </c>
    </row>
    <row r="1209" spans="1:3" x14ac:dyDescent="0.25">
      <c r="A1209">
        <v>1.3534245225295899E-3</v>
      </c>
      <c r="B1209">
        <v>68414.940710746596</v>
      </c>
      <c r="C1209">
        <f t="shared" si="18"/>
        <v>120.02621177323964</v>
      </c>
    </row>
    <row r="1210" spans="1:3" x14ac:dyDescent="0.25">
      <c r="A1210">
        <v>1.3528646778867E-3</v>
      </c>
      <c r="B1210">
        <v>68443.275733440605</v>
      </c>
      <c r="C1210">
        <f t="shared" si="18"/>
        <v>120.07592233936948</v>
      </c>
    </row>
    <row r="1211" spans="1:3" x14ac:dyDescent="0.25">
      <c r="A1211">
        <v>1.3523055274095701E-3</v>
      </c>
      <c r="B1211">
        <v>68471.599030492798</v>
      </c>
      <c r="C1211">
        <f t="shared" si="18"/>
        <v>120.1256123341979</v>
      </c>
    </row>
    <row r="1212" spans="1:3" x14ac:dyDescent="0.25">
      <c r="A1212">
        <v>1.3517470696650701E-3</v>
      </c>
      <c r="B1212">
        <v>68499.910616448105</v>
      </c>
      <c r="C1212">
        <f t="shared" si="18"/>
        <v>120.17528178324228</v>
      </c>
    </row>
    <row r="1213" spans="1:3" x14ac:dyDescent="0.25">
      <c r="A1213">
        <v>1.3511893032236301E-3</v>
      </c>
      <c r="B1213">
        <v>68528.210505821495</v>
      </c>
      <c r="C1213">
        <f t="shared" si="18"/>
        <v>120.22493071196753</v>
      </c>
    </row>
    <row r="1214" spans="1:3" x14ac:dyDescent="0.25">
      <c r="A1214">
        <v>1.3506322266605799E-3</v>
      </c>
      <c r="B1214">
        <v>68556.498713097899</v>
      </c>
      <c r="C1214">
        <f t="shared" si="18"/>
        <v>120.27455914578579</v>
      </c>
    </row>
    <row r="1215" spans="1:3" x14ac:dyDescent="0.25">
      <c r="A1215">
        <v>1.3500758385547799E-3</v>
      </c>
      <c r="B1215">
        <v>68584.775252732201</v>
      </c>
      <c r="C1215">
        <f t="shared" si="18"/>
        <v>120.32416711005649</v>
      </c>
    </row>
    <row r="1216" spans="1:3" x14ac:dyDescent="0.25">
      <c r="A1216">
        <v>1.3495201374894401E-3</v>
      </c>
      <c r="B1216">
        <v>68613.040139149904</v>
      </c>
      <c r="C1216">
        <f t="shared" si="18"/>
        <v>120.37375463008755</v>
      </c>
    </row>
    <row r="1217" spans="1:3" x14ac:dyDescent="0.25">
      <c r="A1217">
        <v>1.34896512205147E-3</v>
      </c>
      <c r="B1217">
        <v>68641.293386746402</v>
      </c>
      <c r="C1217">
        <f t="shared" si="18"/>
        <v>120.42332173113404</v>
      </c>
    </row>
    <row r="1218" spans="1:3" x14ac:dyDescent="0.25">
      <c r="A1218">
        <v>1.3484107908325401E-3</v>
      </c>
      <c r="B1218">
        <v>68669.535009887797</v>
      </c>
      <c r="C1218">
        <f t="shared" si="18"/>
        <v>120.47286843839964</v>
      </c>
    </row>
    <row r="1219" spans="1:3" x14ac:dyDescent="0.25">
      <c r="A1219">
        <v>1.3478571424276099E-3</v>
      </c>
      <c r="B1219">
        <v>68697.765022910404</v>
      </c>
      <c r="C1219">
        <f t="shared" ref="C1219:C1282" si="19">B1219/(95*6)</f>
        <v>120.5223947770358</v>
      </c>
    </row>
    <row r="1220" spans="1:3" x14ac:dyDescent="0.25">
      <c r="A1220">
        <v>1.3473041754363999E-3</v>
      </c>
      <c r="B1220">
        <v>68725.983440121199</v>
      </c>
      <c r="C1220">
        <f t="shared" si="19"/>
        <v>120.57190077214246</v>
      </c>
    </row>
    <row r="1221" spans="1:3" x14ac:dyDescent="0.25">
      <c r="A1221">
        <v>1.34675188846214E-3</v>
      </c>
      <c r="B1221">
        <v>68754.190275797795</v>
      </c>
      <c r="C1221">
        <f t="shared" si="19"/>
        <v>120.62138644876806</v>
      </c>
    </row>
    <row r="1222" spans="1:3" x14ac:dyDescent="0.25">
      <c r="A1222">
        <v>1.3462002801120001E-3</v>
      </c>
      <c r="B1222">
        <v>68782.385544188699</v>
      </c>
      <c r="C1222">
        <f t="shared" si="19"/>
        <v>120.67085183191</v>
      </c>
    </row>
    <row r="1223" spans="1:3" x14ac:dyDescent="0.25">
      <c r="A1223">
        <v>1.3456493489976901E-3</v>
      </c>
      <c r="B1223">
        <v>68810.569259512893</v>
      </c>
      <c r="C1223">
        <f t="shared" si="19"/>
        <v>120.72029694651384</v>
      </c>
    </row>
    <row r="1224" spans="1:3" x14ac:dyDescent="0.25">
      <c r="A1224">
        <v>1.34509909373442E-3</v>
      </c>
      <c r="B1224">
        <v>68838.741435960503</v>
      </c>
      <c r="C1224">
        <f t="shared" si="19"/>
        <v>120.76972181747456</v>
      </c>
    </row>
    <row r="1225" spans="1:3" x14ac:dyDescent="0.25">
      <c r="A1225">
        <v>1.34454951294135E-3</v>
      </c>
      <c r="B1225">
        <v>68866.902087692506</v>
      </c>
      <c r="C1225">
        <f t="shared" si="19"/>
        <v>120.81912646963598</v>
      </c>
    </row>
    <row r="1226" spans="1:3" x14ac:dyDescent="0.25">
      <c r="A1226">
        <v>1.34400060524178E-3</v>
      </c>
      <c r="B1226">
        <v>68895.051228841097</v>
      </c>
      <c r="C1226">
        <f t="shared" si="19"/>
        <v>120.86851092779141</v>
      </c>
    </row>
    <row r="1227" spans="1:3" x14ac:dyDescent="0.25">
      <c r="A1227">
        <v>1.3434523692629099E-3</v>
      </c>
      <c r="B1227">
        <v>68923.188873509294</v>
      </c>
      <c r="C1227">
        <f t="shared" si="19"/>
        <v>120.91787521668297</v>
      </c>
    </row>
    <row r="1228" spans="1:3" x14ac:dyDescent="0.25">
      <c r="A1228">
        <v>1.3429048036361E-3</v>
      </c>
      <c r="B1228">
        <v>68951.315035771695</v>
      </c>
      <c r="C1228">
        <f t="shared" si="19"/>
        <v>120.96721936100298</v>
      </c>
    </row>
    <row r="1229" spans="1:3" x14ac:dyDescent="0.25">
      <c r="A1229">
        <v>1.3423579069960299E-3</v>
      </c>
      <c r="B1229">
        <v>68979.429729674099</v>
      </c>
      <c r="C1229">
        <f t="shared" si="19"/>
        <v>121.01654338539315</v>
      </c>
    </row>
    <row r="1230" spans="1:3" x14ac:dyDescent="0.25">
      <c r="A1230">
        <v>1.34181167798151E-3</v>
      </c>
      <c r="B1230">
        <v>69007.532969233507</v>
      </c>
      <c r="C1230">
        <f t="shared" si="19"/>
        <v>121.06584731444475</v>
      </c>
    </row>
    <row r="1231" spans="1:3" x14ac:dyDescent="0.25">
      <c r="A1231">
        <v>1.34126611523568E-3</v>
      </c>
      <c r="B1231">
        <v>69035.624768438603</v>
      </c>
      <c r="C1231">
        <f t="shared" si="19"/>
        <v>121.11513117269931</v>
      </c>
    </row>
    <row r="1232" spans="1:3" x14ac:dyDescent="0.25">
      <c r="A1232">
        <v>1.3407212174048201E-3</v>
      </c>
      <c r="B1232">
        <v>69063.705141249506</v>
      </c>
      <c r="C1232">
        <f t="shared" si="19"/>
        <v>121.16439498464825</v>
      </c>
    </row>
    <row r="1233" spans="1:3" x14ac:dyDescent="0.25">
      <c r="A1233">
        <v>1.3401769831395301E-3</v>
      </c>
      <c r="B1233">
        <v>69091.774101598101</v>
      </c>
      <c r="C1233">
        <f t="shared" si="19"/>
        <v>121.21363877473351</v>
      </c>
    </row>
    <row r="1234" spans="1:3" x14ac:dyDescent="0.25">
      <c r="A1234">
        <v>1.33963341109416E-3</v>
      </c>
      <c r="B1234">
        <v>69119.831663387798</v>
      </c>
      <c r="C1234">
        <f t="shared" si="19"/>
        <v>121.26286256734701</v>
      </c>
    </row>
    <row r="1235" spans="1:3" x14ac:dyDescent="0.25">
      <c r="A1235">
        <v>1.3390904999267799E-3</v>
      </c>
      <c r="B1235">
        <v>69147.877840493893</v>
      </c>
      <c r="C1235">
        <f t="shared" si="19"/>
        <v>121.31206638683139</v>
      </c>
    </row>
    <row r="1236" spans="1:3" x14ac:dyDescent="0.25">
      <c r="A1236">
        <v>1.3385482482993799E-3</v>
      </c>
      <c r="B1236">
        <v>69175.912646763594</v>
      </c>
      <c r="C1236">
        <f t="shared" si="19"/>
        <v>121.36125025747999</v>
      </c>
    </row>
    <row r="1237" spans="1:3" x14ac:dyDescent="0.25">
      <c r="A1237">
        <v>1.33800665487732E-3</v>
      </c>
      <c r="B1237">
        <v>69203.936096015997</v>
      </c>
      <c r="C1237">
        <f t="shared" si="19"/>
        <v>121.41041420353683</v>
      </c>
    </row>
    <row r="1238" spans="1:3" x14ac:dyDescent="0.25">
      <c r="A1238">
        <v>1.3374657183306601E-3</v>
      </c>
      <c r="B1238">
        <v>69231.948202042404</v>
      </c>
      <c r="C1238">
        <f t="shared" si="19"/>
        <v>121.4595582491972</v>
      </c>
    </row>
    <row r="1239" spans="1:3" x14ac:dyDescent="0.25">
      <c r="A1239">
        <v>1.33692543733221E-3</v>
      </c>
      <c r="B1239">
        <v>69259.948978605797</v>
      </c>
      <c r="C1239">
        <f t="shared" si="19"/>
        <v>121.50868241860665</v>
      </c>
    </row>
    <row r="1240" spans="1:3" x14ac:dyDescent="0.25">
      <c r="A1240">
        <v>1.33638581055891E-3</v>
      </c>
      <c r="B1240">
        <v>69287.938439441903</v>
      </c>
      <c r="C1240">
        <f t="shared" si="19"/>
        <v>121.55778673586299</v>
      </c>
    </row>
    <row r="1241" spans="1:3" x14ac:dyDescent="0.25">
      <c r="A1241">
        <v>1.3358468366918199E-3</v>
      </c>
      <c r="B1241">
        <v>69315.916598258205</v>
      </c>
      <c r="C1241">
        <f t="shared" si="19"/>
        <v>121.6068712250144</v>
      </c>
    </row>
    <row r="1242" spans="1:3" x14ac:dyDescent="0.25">
      <c r="A1242">
        <v>1.3353085144151701E-3</v>
      </c>
      <c r="B1242">
        <v>69343.883468735003</v>
      </c>
      <c r="C1242">
        <f t="shared" si="19"/>
        <v>121.6559359100614</v>
      </c>
    </row>
    <row r="1243" spans="1:3" x14ac:dyDescent="0.25">
      <c r="A1243">
        <v>1.3347708424174801E-3</v>
      </c>
      <c r="B1243">
        <v>69371.839064524596</v>
      </c>
      <c r="C1243">
        <f t="shared" si="19"/>
        <v>121.70498081495543</v>
      </c>
    </row>
    <row r="1244" spans="1:3" x14ac:dyDescent="0.25">
      <c r="A1244">
        <v>1.33423381939004E-3</v>
      </c>
      <c r="B1244">
        <v>69399.783399252105</v>
      </c>
      <c r="C1244">
        <f t="shared" si="19"/>
        <v>121.75400596360018</v>
      </c>
    </row>
    <row r="1245" spans="1:3" x14ac:dyDescent="0.25">
      <c r="A1245">
        <v>1.33369744402866E-3</v>
      </c>
      <c r="B1245">
        <v>69427.716486514997</v>
      </c>
      <c r="C1245">
        <f t="shared" si="19"/>
        <v>121.80301137985087</v>
      </c>
    </row>
    <row r="1246" spans="1:3" x14ac:dyDescent="0.25">
      <c r="A1246">
        <v>1.33316171503269E-3</v>
      </c>
      <c r="B1246">
        <v>69455.638339883604</v>
      </c>
      <c r="C1246">
        <f t="shared" si="19"/>
        <v>121.8519970875151</v>
      </c>
    </row>
    <row r="1247" spans="1:3" x14ac:dyDescent="0.25">
      <c r="A1247">
        <v>1.3326266311048101E-3</v>
      </c>
      <c r="B1247">
        <v>69483.548972900899</v>
      </c>
      <c r="C1247">
        <f t="shared" si="19"/>
        <v>121.90096311035245</v>
      </c>
    </row>
    <row r="1248" spans="1:3" x14ac:dyDescent="0.25">
      <c r="A1248">
        <v>1.3320921909516299E-3</v>
      </c>
      <c r="B1248">
        <v>69511.448399082597</v>
      </c>
      <c r="C1248">
        <f t="shared" si="19"/>
        <v>121.94990947207474</v>
      </c>
    </row>
    <row r="1249" spans="1:3" x14ac:dyDescent="0.25">
      <c r="A1249">
        <v>1.3315583932831201E-3</v>
      </c>
      <c r="B1249">
        <v>69539.336631917293</v>
      </c>
      <c r="C1249">
        <f t="shared" si="19"/>
        <v>121.99883619634613</v>
      </c>
    </row>
    <row r="1250" spans="1:3" x14ac:dyDescent="0.25">
      <c r="A1250">
        <v>1.33102523681316E-3</v>
      </c>
      <c r="B1250">
        <v>69567.213684866801</v>
      </c>
      <c r="C1250">
        <f t="shared" si="19"/>
        <v>122.04774330678386</v>
      </c>
    </row>
    <row r="1251" spans="1:3" x14ac:dyDescent="0.25">
      <c r="A1251">
        <v>1.33049272025899E-3</v>
      </c>
      <c r="B1251">
        <v>69595.079571365699</v>
      </c>
      <c r="C1251">
        <f t="shared" si="19"/>
        <v>122.09663082695737</v>
      </c>
    </row>
    <row r="1252" spans="1:3" x14ac:dyDescent="0.25">
      <c r="A1252">
        <v>1.32996084234156E-3</v>
      </c>
      <c r="B1252">
        <v>69622.9343048218</v>
      </c>
      <c r="C1252">
        <f t="shared" si="19"/>
        <v>122.14549878038912</v>
      </c>
    </row>
    <row r="1253" spans="1:3" x14ac:dyDescent="0.25">
      <c r="A1253">
        <v>1.3294296017855799E-3</v>
      </c>
      <c r="B1253">
        <v>69650.777898615997</v>
      </c>
      <c r="C1253">
        <f t="shared" si="19"/>
        <v>122.19434719055438</v>
      </c>
    </row>
    <row r="1254" spans="1:3" x14ac:dyDescent="0.25">
      <c r="A1254">
        <v>1.3288989973188801E-3</v>
      </c>
      <c r="B1254">
        <v>69678.610366102599</v>
      </c>
      <c r="C1254">
        <f t="shared" si="19"/>
        <v>122.24317608088175</v>
      </c>
    </row>
    <row r="1255" spans="1:3" x14ac:dyDescent="0.25">
      <c r="A1255">
        <v>1.3283690276730501E-3</v>
      </c>
      <c r="B1255">
        <v>69706.431720609093</v>
      </c>
      <c r="C1255">
        <f t="shared" si="19"/>
        <v>122.29198547475279</v>
      </c>
    </row>
    <row r="1256" spans="1:3" x14ac:dyDescent="0.25">
      <c r="A1256">
        <v>1.32783969158359E-3</v>
      </c>
      <c r="B1256">
        <v>69734.241975436598</v>
      </c>
      <c r="C1256">
        <f t="shared" si="19"/>
        <v>122.3407753955028</v>
      </c>
    </row>
    <row r="1257" spans="1:3" x14ac:dyDescent="0.25">
      <c r="A1257">
        <v>1.32731098778876E-3</v>
      </c>
      <c r="B1257">
        <v>69762.041143859504</v>
      </c>
      <c r="C1257">
        <f t="shared" si="19"/>
        <v>122.38954586642018</v>
      </c>
    </row>
    <row r="1258" spans="1:3" x14ac:dyDescent="0.25">
      <c r="A1258">
        <v>1.32678291503113E-3</v>
      </c>
      <c r="B1258">
        <v>69789.829239125902</v>
      </c>
      <c r="C1258">
        <f t="shared" si="19"/>
        <v>122.4382969107472</v>
      </c>
    </row>
    <row r="1259" spans="1:3" x14ac:dyDescent="0.25">
      <c r="A1259">
        <v>1.3262554720562499E-3</v>
      </c>
      <c r="B1259">
        <v>69817.606274457401</v>
      </c>
      <c r="C1259">
        <f t="shared" si="19"/>
        <v>122.48702855167966</v>
      </c>
    </row>
    <row r="1260" spans="1:3" x14ac:dyDescent="0.25">
      <c r="A1260">
        <v>1.32572865761337E-3</v>
      </c>
      <c r="B1260">
        <v>69845.372263049503</v>
      </c>
      <c r="C1260">
        <f t="shared" si="19"/>
        <v>122.53574081236755</v>
      </c>
    </row>
    <row r="1261" spans="1:3" x14ac:dyDescent="0.25">
      <c r="A1261">
        <v>1.32520247045491E-3</v>
      </c>
      <c r="B1261">
        <v>69873.127218071197</v>
      </c>
      <c r="C1261">
        <f t="shared" si="19"/>
        <v>122.58443371591439</v>
      </c>
    </row>
    <row r="1262" spans="1:3" x14ac:dyDescent="0.25">
      <c r="A1262">
        <v>1.3246769093374E-3</v>
      </c>
      <c r="B1262">
        <v>69900.871152665699</v>
      </c>
      <c r="C1262">
        <f t="shared" si="19"/>
        <v>122.63310728537841</v>
      </c>
    </row>
    <row r="1263" spans="1:3" x14ac:dyDescent="0.25">
      <c r="A1263">
        <v>1.3241519730201299E-3</v>
      </c>
      <c r="B1263">
        <v>69928.604079949801</v>
      </c>
      <c r="C1263">
        <f t="shared" si="19"/>
        <v>122.68176154377159</v>
      </c>
    </row>
    <row r="1264" spans="1:3" x14ac:dyDescent="0.25">
      <c r="A1264">
        <v>1.32362766026611E-3</v>
      </c>
      <c r="B1264">
        <v>69956.326013014594</v>
      </c>
      <c r="C1264">
        <f t="shared" si="19"/>
        <v>122.73039651406069</v>
      </c>
    </row>
    <row r="1265" spans="1:3" x14ac:dyDescent="0.25">
      <c r="A1265">
        <v>1.3231039698419101E-3</v>
      </c>
      <c r="B1265">
        <v>69984.036964924904</v>
      </c>
      <c r="C1265">
        <f t="shared" si="19"/>
        <v>122.7790122191665</v>
      </c>
    </row>
    <row r="1266" spans="1:3" x14ac:dyDescent="0.25">
      <c r="A1266">
        <v>1.3225809005172401E-3</v>
      </c>
      <c r="B1266">
        <v>70011.736948720107</v>
      </c>
      <c r="C1266">
        <f t="shared" si="19"/>
        <v>122.8276086819651</v>
      </c>
    </row>
    <row r="1267" spans="1:3" x14ac:dyDescent="0.25">
      <c r="A1267">
        <v>1.32205845106572E-3</v>
      </c>
      <c r="B1267">
        <v>70039.425977413499</v>
      </c>
      <c r="C1267">
        <f t="shared" si="19"/>
        <v>122.87618592528683</v>
      </c>
    </row>
    <row r="1268" spans="1:3" x14ac:dyDescent="0.25">
      <c r="A1268">
        <v>1.32153662026355E-3</v>
      </c>
      <c r="B1268">
        <v>70067.104063992796</v>
      </c>
      <c r="C1268">
        <f t="shared" si="19"/>
        <v>122.92474397191718</v>
      </c>
    </row>
    <row r="1269" spans="1:3" x14ac:dyDescent="0.25">
      <c r="A1269">
        <v>1.32101540689085E-3</v>
      </c>
      <c r="B1269">
        <v>70094.771221419898</v>
      </c>
      <c r="C1269">
        <f t="shared" si="19"/>
        <v>122.97328284459631</v>
      </c>
    </row>
    <row r="1270" spans="1:3" x14ac:dyDescent="0.25">
      <c r="A1270">
        <v>1.3204948097312701E-3</v>
      </c>
      <c r="B1270">
        <v>70122.4274626314</v>
      </c>
      <c r="C1270">
        <f t="shared" si="19"/>
        <v>123.02180256602</v>
      </c>
    </row>
    <row r="1271" spans="1:3" x14ac:dyDescent="0.25">
      <c r="A1271">
        <v>1.31997482757142E-3</v>
      </c>
      <c r="B1271">
        <v>70150.072800538095</v>
      </c>
      <c r="C1271">
        <f t="shared" si="19"/>
        <v>123.07030315883877</v>
      </c>
    </row>
    <row r="1272" spans="1:3" x14ac:dyDescent="0.25">
      <c r="A1272">
        <v>1.3194554592012499E-3</v>
      </c>
      <c r="B1272">
        <v>70177.707248025705</v>
      </c>
      <c r="C1272">
        <f t="shared" si="19"/>
        <v>123.11878464565913</v>
      </c>
    </row>
    <row r="1273" spans="1:3" x14ac:dyDescent="0.25">
      <c r="A1273">
        <v>1.3189367034140401E-3</v>
      </c>
      <c r="B1273">
        <v>70205.330817954295</v>
      </c>
      <c r="C1273">
        <f t="shared" si="19"/>
        <v>123.16724704904263</v>
      </c>
    </row>
    <row r="1274" spans="1:3" x14ac:dyDescent="0.25">
      <c r="A1274">
        <v>1.31841855900701E-3</v>
      </c>
      <c r="B1274">
        <v>70232.9435231588</v>
      </c>
      <c r="C1274">
        <f t="shared" si="19"/>
        <v>123.21569039150667</v>
      </c>
    </row>
    <row r="1275" spans="1:3" x14ac:dyDescent="0.25">
      <c r="A1275">
        <v>1.31790102477994E-3</v>
      </c>
      <c r="B1275">
        <v>70260.545376448805</v>
      </c>
      <c r="C1275">
        <f t="shared" si="19"/>
        <v>123.26411469552421</v>
      </c>
    </row>
    <row r="1276" spans="1:3" x14ac:dyDescent="0.25">
      <c r="A1276">
        <v>1.31738409953613E-3</v>
      </c>
      <c r="B1276">
        <v>70288.136390608794</v>
      </c>
      <c r="C1276">
        <f t="shared" si="19"/>
        <v>123.3125199835242</v>
      </c>
    </row>
    <row r="1277" spans="1:3" x14ac:dyDescent="0.25">
      <c r="A1277">
        <v>1.3168677820820499E-3</v>
      </c>
      <c r="B1277">
        <v>70315.716578398205</v>
      </c>
      <c r="C1277">
        <f t="shared" si="19"/>
        <v>123.36090627789159</v>
      </c>
    </row>
    <row r="1278" spans="1:3" x14ac:dyDescent="0.25">
      <c r="A1278">
        <v>1.3163520712278799E-3</v>
      </c>
      <c r="B1278">
        <v>70343.285952551494</v>
      </c>
      <c r="C1278">
        <f t="shared" si="19"/>
        <v>123.40927360096754</v>
      </c>
    </row>
    <row r="1279" spans="1:3" x14ac:dyDescent="0.25">
      <c r="A1279">
        <v>1.3158369657869499E-3</v>
      </c>
      <c r="B1279">
        <v>70370.844525778099</v>
      </c>
      <c r="C1279">
        <f t="shared" si="19"/>
        <v>123.45762197504929</v>
      </c>
    </row>
    <row r="1280" spans="1:3" x14ac:dyDescent="0.25">
      <c r="A1280">
        <v>1.3153224645749699E-3</v>
      </c>
      <c r="B1280">
        <v>70398.392310762603</v>
      </c>
      <c r="C1280">
        <f t="shared" si="19"/>
        <v>123.50595142239054</v>
      </c>
    </row>
    <row r="1281" spans="1:3" x14ac:dyDescent="0.25">
      <c r="A1281">
        <v>1.3148085664121301E-3</v>
      </c>
      <c r="B1281">
        <v>70425.929320164694</v>
      </c>
      <c r="C1281">
        <f t="shared" si="19"/>
        <v>123.55426196520122</v>
      </c>
    </row>
    <row r="1282" spans="1:3" x14ac:dyDescent="0.25">
      <c r="A1282">
        <v>1.31429527012121E-3</v>
      </c>
      <c r="B1282">
        <v>70453.455566619596</v>
      </c>
      <c r="C1282">
        <f t="shared" si="19"/>
        <v>123.60255362564841</v>
      </c>
    </row>
    <row r="1283" spans="1:3" x14ac:dyDescent="0.25">
      <c r="A1283">
        <v>1.3137825745279301E-3</v>
      </c>
      <c r="B1283">
        <v>70480.971062737503</v>
      </c>
      <c r="C1283">
        <f t="shared" ref="C1283:C1346" si="20">B1283/(95*6)</f>
        <v>123.65082642585527</v>
      </c>
    </row>
    <row r="1284" spans="1:3" x14ac:dyDescent="0.25">
      <c r="A1284">
        <v>1.31327047846212E-3</v>
      </c>
      <c r="B1284">
        <v>70508.475821104294</v>
      </c>
      <c r="C1284">
        <f t="shared" si="20"/>
        <v>123.69908038790227</v>
      </c>
    </row>
    <row r="1285" spans="1:3" x14ac:dyDescent="0.25">
      <c r="A1285">
        <v>1.3127589807557999E-3</v>
      </c>
      <c r="B1285">
        <v>70535.969854281095</v>
      </c>
      <c r="C1285">
        <f t="shared" si="20"/>
        <v>123.74731553382648</v>
      </c>
    </row>
    <row r="1286" spans="1:3" x14ac:dyDescent="0.25">
      <c r="A1286">
        <v>1.31224808024489E-3</v>
      </c>
      <c r="B1286">
        <v>70563.453174804701</v>
      </c>
      <c r="C1286">
        <f t="shared" si="20"/>
        <v>123.79553188562228</v>
      </c>
    </row>
    <row r="1287" spans="1:3" x14ac:dyDescent="0.25">
      <c r="A1287">
        <v>1.3117377757678899E-3</v>
      </c>
      <c r="B1287">
        <v>70590.925795187402</v>
      </c>
      <c r="C1287">
        <f t="shared" si="20"/>
        <v>123.84372946524105</v>
      </c>
    </row>
    <row r="1288" spans="1:3" x14ac:dyDescent="0.25">
      <c r="A1288">
        <v>1.3112280661672199E-3</v>
      </c>
      <c r="B1288">
        <v>70618.387727917303</v>
      </c>
      <c r="C1288">
        <f t="shared" si="20"/>
        <v>123.89190829459176</v>
      </c>
    </row>
    <row r="1289" spans="1:3" x14ac:dyDescent="0.25">
      <c r="A1289">
        <v>1.31071895028766E-3</v>
      </c>
      <c r="B1289">
        <v>70645.838985458104</v>
      </c>
      <c r="C1289">
        <f t="shared" si="20"/>
        <v>123.94006839554054</v>
      </c>
    </row>
    <row r="1290" spans="1:3" x14ac:dyDescent="0.25">
      <c r="A1290">
        <v>1.31021042697752E-3</v>
      </c>
      <c r="B1290">
        <v>70673.279580249204</v>
      </c>
      <c r="C1290">
        <f t="shared" si="20"/>
        <v>123.98820978991088</v>
      </c>
    </row>
    <row r="1291" spans="1:3" x14ac:dyDescent="0.25">
      <c r="A1291">
        <v>1.3097024950884601E-3</v>
      </c>
      <c r="B1291">
        <v>70700.709524706195</v>
      </c>
      <c r="C1291">
        <f t="shared" si="20"/>
        <v>124.03633249948456</v>
      </c>
    </row>
    <row r="1292" spans="1:3" x14ac:dyDescent="0.25">
      <c r="A1292">
        <v>1.30919515347451E-3</v>
      </c>
      <c r="B1292">
        <v>70728.128831220194</v>
      </c>
      <c r="C1292">
        <f t="shared" si="20"/>
        <v>124.08443654600035</v>
      </c>
    </row>
    <row r="1293" spans="1:3" x14ac:dyDescent="0.25">
      <c r="A1293">
        <v>1.3086884009937899E-3</v>
      </c>
      <c r="B1293">
        <v>70755.537512158597</v>
      </c>
      <c r="C1293">
        <f t="shared" si="20"/>
        <v>124.13252195115544</v>
      </c>
    </row>
    <row r="1294" spans="1:3" x14ac:dyDescent="0.25">
      <c r="A1294">
        <v>1.30818223650663E-3</v>
      </c>
      <c r="B1294">
        <v>70782.935579864803</v>
      </c>
      <c r="C1294">
        <f t="shared" si="20"/>
        <v>124.18058873660492</v>
      </c>
    </row>
    <row r="1295" spans="1:3" x14ac:dyDescent="0.25">
      <c r="A1295">
        <v>1.30767665887685E-3</v>
      </c>
      <c r="B1295">
        <v>70810.323046658203</v>
      </c>
      <c r="C1295">
        <f t="shared" si="20"/>
        <v>124.22863692396176</v>
      </c>
    </row>
    <row r="1296" spans="1:3" x14ac:dyDescent="0.25">
      <c r="A1296">
        <v>1.30717166697146E-3</v>
      </c>
      <c r="B1296">
        <v>70837.699924834495</v>
      </c>
      <c r="C1296">
        <f t="shared" si="20"/>
        <v>124.27666653479736</v>
      </c>
    </row>
    <row r="1297" spans="1:3" x14ac:dyDescent="0.25">
      <c r="A1297">
        <v>1.3066672596603801E-3</v>
      </c>
      <c r="B1297">
        <v>70865.0662266656</v>
      </c>
      <c r="C1297">
        <f t="shared" si="20"/>
        <v>124.3246775906414</v>
      </c>
    </row>
    <row r="1298" spans="1:3" x14ac:dyDescent="0.25">
      <c r="A1298">
        <v>1.3061634358163001E-3</v>
      </c>
      <c r="B1298">
        <v>70892.421964399706</v>
      </c>
      <c r="C1298">
        <f t="shared" si="20"/>
        <v>124.37267011298194</v>
      </c>
    </row>
    <row r="1299" spans="1:3" x14ac:dyDescent="0.25">
      <c r="A1299">
        <v>1.30566019431544E-3</v>
      </c>
      <c r="B1299">
        <v>70919.767150261498</v>
      </c>
      <c r="C1299">
        <f t="shared" si="20"/>
        <v>124.42064412326579</v>
      </c>
    </row>
    <row r="1300" spans="1:3" x14ac:dyDescent="0.25">
      <c r="A1300">
        <v>1.30515753403679E-3</v>
      </c>
      <c r="B1300">
        <v>70947.101796451898</v>
      </c>
      <c r="C1300">
        <f t="shared" si="20"/>
        <v>124.46859964289807</v>
      </c>
    </row>
    <row r="1301" spans="1:3" x14ac:dyDescent="0.25">
      <c r="A1301">
        <v>1.30465545386247E-3</v>
      </c>
      <c r="B1301">
        <v>70974.425915148604</v>
      </c>
      <c r="C1301">
        <f t="shared" si="20"/>
        <v>124.51653669324317</v>
      </c>
    </row>
    <row r="1302" spans="1:3" x14ac:dyDescent="0.25">
      <c r="A1302">
        <v>1.3041539526775299E-3</v>
      </c>
      <c r="B1302">
        <v>71001.739518505594</v>
      </c>
      <c r="C1302">
        <f t="shared" si="20"/>
        <v>124.56445529562384</v>
      </c>
    </row>
    <row r="1303" spans="1:3" x14ac:dyDescent="0.25">
      <c r="A1303">
        <v>1.3036530293698001E-3</v>
      </c>
      <c r="B1303">
        <v>71029.042618653693</v>
      </c>
      <c r="C1303">
        <f t="shared" si="20"/>
        <v>124.61235547132227</v>
      </c>
    </row>
    <row r="1304" spans="1:3" x14ac:dyDescent="0.25">
      <c r="A1304">
        <v>1.30315268283065E-3</v>
      </c>
      <c r="B1304">
        <v>71056.3352277003</v>
      </c>
      <c r="C1304">
        <f t="shared" si="20"/>
        <v>124.66023724157947</v>
      </c>
    </row>
    <row r="1305" spans="1:3" x14ac:dyDescent="0.25">
      <c r="A1305">
        <v>1.3026529119537799E-3</v>
      </c>
      <c r="B1305">
        <v>71083.617357729701</v>
      </c>
      <c r="C1305">
        <f t="shared" si="20"/>
        <v>124.70810062759597</v>
      </c>
    </row>
    <row r="1306" spans="1:3" x14ac:dyDescent="0.25">
      <c r="A1306">
        <v>1.30215371563645E-3</v>
      </c>
      <c r="B1306">
        <v>71110.889020802802</v>
      </c>
      <c r="C1306">
        <f t="shared" si="20"/>
        <v>124.75594565053123</v>
      </c>
    </row>
    <row r="1307" spans="1:3" x14ac:dyDescent="0.25">
      <c r="A1307">
        <v>1.3016550927784599E-3</v>
      </c>
      <c r="B1307">
        <v>71138.150228957602</v>
      </c>
      <c r="C1307">
        <f t="shared" si="20"/>
        <v>124.80377233150456</v>
      </c>
    </row>
    <row r="1308" spans="1:3" x14ac:dyDescent="0.25">
      <c r="A1308">
        <v>1.30115704228278E-3</v>
      </c>
      <c r="B1308">
        <v>71165.400994208801</v>
      </c>
      <c r="C1308">
        <f t="shared" si="20"/>
        <v>124.85158069159439</v>
      </c>
    </row>
    <row r="1309" spans="1:3" x14ac:dyDescent="0.25">
      <c r="A1309">
        <v>1.3006595630551E-3</v>
      </c>
      <c r="B1309">
        <v>71192.641328548401</v>
      </c>
      <c r="C1309">
        <f t="shared" si="20"/>
        <v>124.8993707518393</v>
      </c>
    </row>
    <row r="1310" spans="1:3" x14ac:dyDescent="0.25">
      <c r="A1310">
        <v>1.3001626540042801E-3</v>
      </c>
      <c r="B1310">
        <v>71219.871243945294</v>
      </c>
      <c r="C1310">
        <f t="shared" si="20"/>
        <v>124.94714253323735</v>
      </c>
    </row>
    <row r="1311" spans="1:3" x14ac:dyDescent="0.25">
      <c r="A1311">
        <v>1.29966631404191E-3</v>
      </c>
      <c r="B1311">
        <v>71247.090752345495</v>
      </c>
      <c r="C1311">
        <f t="shared" si="20"/>
        <v>124.99489605674648</v>
      </c>
    </row>
    <row r="1312" spans="1:3" x14ac:dyDescent="0.25">
      <c r="A1312">
        <v>1.2991705420827399E-3</v>
      </c>
      <c r="B1312">
        <v>71274.299865672205</v>
      </c>
      <c r="C1312">
        <f t="shared" si="20"/>
        <v>125.04263134328457</v>
      </c>
    </row>
    <row r="1313" spans="1:3" x14ac:dyDescent="0.25">
      <c r="A1313">
        <v>1.29867533704407E-3</v>
      </c>
      <c r="B1313">
        <v>71301.498595825906</v>
      </c>
      <c r="C1313">
        <f t="shared" si="20"/>
        <v>125.09034841372966</v>
      </c>
    </row>
    <row r="1314" spans="1:3" x14ac:dyDescent="0.25">
      <c r="A1314">
        <v>1.2981806978463501E-3</v>
      </c>
      <c r="B1314">
        <v>71328.686954684395</v>
      </c>
      <c r="C1314">
        <f t="shared" si="20"/>
        <v>125.13804728891999</v>
      </c>
    </row>
    <row r="1315" spans="1:3" x14ac:dyDescent="0.25">
      <c r="A1315">
        <v>1.29768662341257E-3</v>
      </c>
      <c r="B1315">
        <v>71355.864954102901</v>
      </c>
      <c r="C1315">
        <f t="shared" si="20"/>
        <v>125.18572798965421</v>
      </c>
    </row>
    <row r="1316" spans="1:3" x14ac:dyDescent="0.25">
      <c r="A1316">
        <v>1.2971931126692701E-3</v>
      </c>
      <c r="B1316">
        <v>71383.032605913904</v>
      </c>
      <c r="C1316">
        <f t="shared" si="20"/>
        <v>125.23339053669106</v>
      </c>
    </row>
    <row r="1317" spans="1:3" x14ac:dyDescent="0.25">
      <c r="A1317">
        <v>1.2967001645449599E-3</v>
      </c>
      <c r="B1317">
        <v>71410.189921927595</v>
      </c>
      <c r="C1317">
        <f t="shared" si="20"/>
        <v>125.28103495075017</v>
      </c>
    </row>
    <row r="1318" spans="1:3" x14ac:dyDescent="0.25">
      <c r="A1318">
        <v>1.2962077779718601E-3</v>
      </c>
      <c r="B1318">
        <v>71437.336913931693</v>
      </c>
      <c r="C1318">
        <f t="shared" si="20"/>
        <v>125.32866125251174</v>
      </c>
    </row>
    <row r="1319" spans="1:3" x14ac:dyDescent="0.25">
      <c r="A1319">
        <v>1.29571595188419E-3</v>
      </c>
      <c r="B1319">
        <v>71464.473593691204</v>
      </c>
      <c r="C1319">
        <f t="shared" si="20"/>
        <v>125.37626946261615</v>
      </c>
    </row>
    <row r="1320" spans="1:3" x14ac:dyDescent="0.25">
      <c r="A1320">
        <v>1.2952246852196701E-3</v>
      </c>
      <c r="B1320">
        <v>71491.599972949203</v>
      </c>
      <c r="C1320">
        <f t="shared" si="20"/>
        <v>125.42385960166527</v>
      </c>
    </row>
    <row r="1321" spans="1:3" x14ac:dyDescent="0.25">
      <c r="A1321">
        <v>1.29473397691862E-3</v>
      </c>
      <c r="B1321">
        <v>71518.716063426298</v>
      </c>
      <c r="C1321">
        <f t="shared" si="20"/>
        <v>125.47143169022158</v>
      </c>
    </row>
    <row r="1322" spans="1:3" x14ac:dyDescent="0.25">
      <c r="A1322">
        <v>1.2942438259240601E-3</v>
      </c>
      <c r="B1322">
        <v>71545.821876821006</v>
      </c>
      <c r="C1322">
        <f t="shared" si="20"/>
        <v>125.51898574880879</v>
      </c>
    </row>
    <row r="1323" spans="1:3" x14ac:dyDescent="0.25">
      <c r="A1323">
        <v>1.2937542311818101E-3</v>
      </c>
      <c r="B1323">
        <v>71572.917424809493</v>
      </c>
      <c r="C1323">
        <f t="shared" si="20"/>
        <v>125.56652179791139</v>
      </c>
    </row>
    <row r="1324" spans="1:3" x14ac:dyDescent="0.25">
      <c r="A1324">
        <v>1.2932651916407901E-3</v>
      </c>
      <c r="B1324">
        <v>71600.002719045995</v>
      </c>
      <c r="C1324">
        <f t="shared" si="20"/>
        <v>125.61403985797543</v>
      </c>
    </row>
    <row r="1325" spans="1:3" x14ac:dyDescent="0.25">
      <c r="A1325">
        <v>1.29277670625212E-3</v>
      </c>
      <c r="B1325">
        <v>71627.077771162803</v>
      </c>
      <c r="C1325">
        <f t="shared" si="20"/>
        <v>125.66153994940842</v>
      </c>
    </row>
    <row r="1326" spans="1:3" x14ac:dyDescent="0.25">
      <c r="A1326">
        <v>1.2922887739702401E-3</v>
      </c>
      <c r="B1326">
        <v>71654.142592769902</v>
      </c>
      <c r="C1326">
        <f t="shared" si="20"/>
        <v>125.70902209257878</v>
      </c>
    </row>
    <row r="1327" spans="1:3" x14ac:dyDescent="0.25">
      <c r="A1327">
        <v>1.29180139375214E-3</v>
      </c>
      <c r="B1327">
        <v>71681.197195455694</v>
      </c>
      <c r="C1327">
        <f t="shared" si="20"/>
        <v>125.75648630781701</v>
      </c>
    </row>
    <row r="1328" spans="1:3" x14ac:dyDescent="0.25">
      <c r="A1328">
        <v>1.29131456455739E-3</v>
      </c>
      <c r="B1328">
        <v>71708.241590786594</v>
      </c>
      <c r="C1328">
        <f t="shared" si="20"/>
        <v>125.80393261541508</v>
      </c>
    </row>
    <row r="1329" spans="1:3" x14ac:dyDescent="0.25">
      <c r="A1329">
        <v>1.29082828534868E-3</v>
      </c>
      <c r="B1329">
        <v>71735.275790307103</v>
      </c>
      <c r="C1329">
        <f t="shared" si="20"/>
        <v>125.8513610356265</v>
      </c>
    </row>
    <row r="1330" spans="1:3" x14ac:dyDescent="0.25">
      <c r="A1330">
        <v>1.2903425550912699E-3</v>
      </c>
      <c r="B1330">
        <v>71762.299805540097</v>
      </c>
      <c r="C1330">
        <f t="shared" si="20"/>
        <v>125.89877158866683</v>
      </c>
    </row>
    <row r="1331" spans="1:3" x14ac:dyDescent="0.25">
      <c r="A1331">
        <v>1.2898573727529699E-3</v>
      </c>
      <c r="B1331">
        <v>71789.313647986797</v>
      </c>
      <c r="C1331">
        <f t="shared" si="20"/>
        <v>125.94616429471368</v>
      </c>
    </row>
    <row r="1332" spans="1:3" x14ac:dyDescent="0.25">
      <c r="A1332">
        <v>1.28937273730433E-3</v>
      </c>
      <c r="B1332">
        <v>71816.317329126701</v>
      </c>
      <c r="C1332">
        <f t="shared" si="20"/>
        <v>125.9935391739065</v>
      </c>
    </row>
    <row r="1333" spans="1:3" x14ac:dyDescent="0.25">
      <c r="A1333">
        <v>1.2888886477188601E-3</v>
      </c>
      <c r="B1333">
        <v>71843.310860417798</v>
      </c>
      <c r="C1333">
        <f t="shared" si="20"/>
        <v>126.04089624634702</v>
      </c>
    </row>
    <row r="1334" spans="1:3" x14ac:dyDescent="0.25">
      <c r="A1334">
        <v>1.28840510297283E-3</v>
      </c>
      <c r="B1334">
        <v>71870.294253296597</v>
      </c>
      <c r="C1334">
        <f t="shared" si="20"/>
        <v>126.08823553209929</v>
      </c>
    </row>
    <row r="1335" spans="1:3" x14ac:dyDescent="0.25">
      <c r="A1335">
        <v>1.2879221020444601E-3</v>
      </c>
      <c r="B1335">
        <v>71897.267519177898</v>
      </c>
      <c r="C1335">
        <f t="shared" si="20"/>
        <v>126.13555705118929</v>
      </c>
    </row>
    <row r="1336" spans="1:3" x14ac:dyDescent="0.25">
      <c r="A1336">
        <v>1.2874396439157001E-3</v>
      </c>
      <c r="B1336">
        <v>71924.230669455501</v>
      </c>
      <c r="C1336">
        <f t="shared" si="20"/>
        <v>126.18286082360615</v>
      </c>
    </row>
    <row r="1337" spans="1:3" x14ac:dyDescent="0.25">
      <c r="A1337">
        <v>1.2869577275703E-3</v>
      </c>
      <c r="B1337">
        <v>71951.183715501495</v>
      </c>
      <c r="C1337">
        <f t="shared" si="20"/>
        <v>126.23014686930087</v>
      </c>
    </row>
    <row r="1338" spans="1:3" x14ac:dyDescent="0.25">
      <c r="A1338">
        <v>1.2864763519951101E-3</v>
      </c>
      <c r="B1338">
        <v>71978.126668666795</v>
      </c>
      <c r="C1338">
        <f t="shared" si="20"/>
        <v>126.27741520818736</v>
      </c>
    </row>
    <row r="1339" spans="1:3" x14ac:dyDescent="0.25">
      <c r="A1339">
        <v>1.2859955161795701E-3</v>
      </c>
      <c r="B1339">
        <v>72005.059540281305</v>
      </c>
      <c r="C1339">
        <f t="shared" si="20"/>
        <v>126.32466586014264</v>
      </c>
    </row>
    <row r="1340" spans="1:3" x14ac:dyDescent="0.25">
      <c r="A1340">
        <v>1.28551521911566E-3</v>
      </c>
      <c r="B1340">
        <v>72031.982341653304</v>
      </c>
      <c r="C1340">
        <f t="shared" si="20"/>
        <v>126.3718988450058</v>
      </c>
    </row>
    <row r="1341" spans="1:3" x14ac:dyDescent="0.25">
      <c r="A1341">
        <v>1.28503545979831E-3</v>
      </c>
      <c r="B1341">
        <v>72058.895084070406</v>
      </c>
      <c r="C1341">
        <f t="shared" si="20"/>
        <v>126.41911418257966</v>
      </c>
    </row>
    <row r="1342" spans="1:3" x14ac:dyDescent="0.25">
      <c r="A1342">
        <v>1.2845562372244201E-3</v>
      </c>
      <c r="B1342">
        <v>72085.797778798704</v>
      </c>
      <c r="C1342">
        <f t="shared" si="20"/>
        <v>126.46631189262931</v>
      </c>
    </row>
    <row r="1343" spans="1:3" x14ac:dyDescent="0.25">
      <c r="A1343">
        <v>1.2840775503940201E-3</v>
      </c>
      <c r="B1343">
        <v>72112.6904370837</v>
      </c>
      <c r="C1343">
        <f t="shared" si="20"/>
        <v>126.51349199488368</v>
      </c>
    </row>
    <row r="1344" spans="1:3" x14ac:dyDescent="0.25">
      <c r="A1344">
        <v>1.2835993983099101E-3</v>
      </c>
      <c r="B1344">
        <v>72139.573070149694</v>
      </c>
      <c r="C1344">
        <f t="shared" si="20"/>
        <v>126.56065450903455</v>
      </c>
    </row>
    <row r="1345" spans="1:3" x14ac:dyDescent="0.25">
      <c r="A1345">
        <v>1.2831217799770501E-3</v>
      </c>
      <c r="B1345">
        <v>72166.445689200104</v>
      </c>
      <c r="C1345">
        <f t="shared" si="20"/>
        <v>126.60779945473702</v>
      </c>
    </row>
    <row r="1346" spans="1:3" x14ac:dyDescent="0.25">
      <c r="A1346">
        <v>1.28264469440293E-3</v>
      </c>
      <c r="B1346">
        <v>72193.308305417595</v>
      </c>
      <c r="C1346">
        <f t="shared" si="20"/>
        <v>126.65492685160982</v>
      </c>
    </row>
    <row r="1347" spans="1:3" x14ac:dyDescent="0.25">
      <c r="A1347">
        <v>1.2821681405982199E-3</v>
      </c>
      <c r="B1347">
        <v>72220.160929963895</v>
      </c>
      <c r="C1347">
        <f t="shared" ref="C1347:C1410" si="21">B1347/(95*6)</f>
        <v>126.7020367192349</v>
      </c>
    </row>
    <row r="1348" spans="1:3" x14ac:dyDescent="0.25">
      <c r="A1348">
        <v>1.2816921175755299E-3</v>
      </c>
      <c r="B1348">
        <v>72247.003573980095</v>
      </c>
      <c r="C1348">
        <f t="shared" si="21"/>
        <v>126.74912907715806</v>
      </c>
    </row>
    <row r="1349" spans="1:3" x14ac:dyDescent="0.25">
      <c r="A1349">
        <v>1.2812166243502301E-3</v>
      </c>
      <c r="B1349">
        <v>72273.836248586493</v>
      </c>
      <c r="C1349">
        <f t="shared" si="21"/>
        <v>126.79620394488859</v>
      </c>
    </row>
    <row r="1350" spans="1:3" x14ac:dyDescent="0.25">
      <c r="A1350">
        <v>1.28074165994065E-3</v>
      </c>
      <c r="B1350">
        <v>72300.658964882896</v>
      </c>
      <c r="C1350">
        <f t="shared" si="21"/>
        <v>126.84326134189982</v>
      </c>
    </row>
    <row r="1351" spans="1:3" x14ac:dyDescent="0.25">
      <c r="A1351">
        <v>1.28026722336686E-3</v>
      </c>
      <c r="B1351">
        <v>72327.471733948303</v>
      </c>
      <c r="C1351">
        <f t="shared" si="21"/>
        <v>126.8903012876286</v>
      </c>
    </row>
    <row r="1352" spans="1:3" x14ac:dyDescent="0.25">
      <c r="A1352">
        <v>1.27979331365249E-3</v>
      </c>
      <c r="B1352">
        <v>72354.274566841603</v>
      </c>
      <c r="C1352">
        <f t="shared" si="21"/>
        <v>126.9373238014765</v>
      </c>
    </row>
    <row r="1353" spans="1:3" x14ac:dyDescent="0.25">
      <c r="A1353">
        <v>1.27931992982254E-3</v>
      </c>
      <c r="B1353">
        <v>72381.067474600699</v>
      </c>
      <c r="C1353">
        <f t="shared" si="21"/>
        <v>126.98432890280824</v>
      </c>
    </row>
    <row r="1354" spans="1:3" x14ac:dyDescent="0.25">
      <c r="A1354">
        <v>1.2788470709055599E-3</v>
      </c>
      <c r="B1354">
        <v>72407.850468243501</v>
      </c>
      <c r="C1354">
        <f t="shared" si="21"/>
        <v>127.03131661095351</v>
      </c>
    </row>
    <row r="1355" spans="1:3" x14ac:dyDescent="0.25">
      <c r="A1355">
        <v>1.27837473593203E-3</v>
      </c>
      <c r="B1355">
        <v>72434.623558767198</v>
      </c>
      <c r="C1355">
        <f t="shared" si="21"/>
        <v>127.0782869452056</v>
      </c>
    </row>
    <row r="1356" spans="1:3" x14ac:dyDescent="0.25">
      <c r="A1356">
        <v>1.2779029239350301E-3</v>
      </c>
      <c r="B1356">
        <v>72461.386757148895</v>
      </c>
      <c r="C1356">
        <f t="shared" si="21"/>
        <v>127.12523992482262</v>
      </c>
    </row>
    <row r="1357" spans="1:3" x14ac:dyDescent="0.25">
      <c r="A1357">
        <v>1.27743163395035E-3</v>
      </c>
      <c r="B1357">
        <v>72488.1400743454</v>
      </c>
      <c r="C1357">
        <f t="shared" si="21"/>
        <v>127.17217556902702</v>
      </c>
    </row>
    <row r="1358" spans="1:3" x14ac:dyDescent="0.25">
      <c r="A1358">
        <v>1.27696086501598E-3</v>
      </c>
      <c r="B1358">
        <v>72514.883521293203</v>
      </c>
      <c r="C1358">
        <f t="shared" si="21"/>
        <v>127.21909389700562</v>
      </c>
    </row>
    <row r="1359" spans="1:3" x14ac:dyDescent="0.25">
      <c r="A1359">
        <v>1.2764906161724301E-3</v>
      </c>
      <c r="B1359">
        <v>72541.617108908802</v>
      </c>
      <c r="C1359">
        <f t="shared" si="21"/>
        <v>127.26599492791019</v>
      </c>
    </row>
    <row r="1360" spans="1:3" x14ac:dyDescent="0.25">
      <c r="A1360">
        <v>1.2760208864629899E-3</v>
      </c>
      <c r="B1360">
        <v>72568.340848088395</v>
      </c>
      <c r="C1360">
        <f t="shared" si="21"/>
        <v>127.31287868085684</v>
      </c>
    </row>
    <row r="1361" spans="1:3" x14ac:dyDescent="0.25">
      <c r="A1361">
        <v>1.2755516749330901E-3</v>
      </c>
      <c r="B1361">
        <v>72595.054749708201</v>
      </c>
      <c r="C1361">
        <f t="shared" si="21"/>
        <v>127.35974517492667</v>
      </c>
    </row>
    <row r="1362" spans="1:3" x14ac:dyDescent="0.25">
      <c r="A1362">
        <v>1.2750829806307199E-3</v>
      </c>
      <c r="B1362">
        <v>72621.758824624601</v>
      </c>
      <c r="C1362">
        <f t="shared" si="21"/>
        <v>127.40659442916596</v>
      </c>
    </row>
    <row r="1363" spans="1:3" x14ac:dyDescent="0.25">
      <c r="A1363">
        <v>1.27461480260625E-3</v>
      </c>
      <c r="B1363">
        <v>72648.453083673696</v>
      </c>
      <c r="C1363">
        <f t="shared" si="21"/>
        <v>127.45342646258543</v>
      </c>
    </row>
    <row r="1364" spans="1:3" x14ac:dyDescent="0.25">
      <c r="A1364">
        <v>1.2741471399127799E-3</v>
      </c>
      <c r="B1364">
        <v>72675.137537671995</v>
      </c>
      <c r="C1364">
        <f t="shared" si="21"/>
        <v>127.5002412941614</v>
      </c>
    </row>
    <row r="1365" spans="1:3" x14ac:dyDescent="0.25">
      <c r="A1365">
        <v>1.2736799916053701E-3</v>
      </c>
      <c r="B1365">
        <v>72701.812197416002</v>
      </c>
      <c r="C1365">
        <f t="shared" si="21"/>
        <v>127.54703894283509</v>
      </c>
    </row>
    <row r="1366" spans="1:3" x14ac:dyDescent="0.25">
      <c r="A1366">
        <v>1.2732133567416499E-3</v>
      </c>
      <c r="B1366">
        <v>72728.477073682501</v>
      </c>
      <c r="C1366">
        <f t="shared" si="21"/>
        <v>127.59381942751315</v>
      </c>
    </row>
    <row r="1367" spans="1:3" x14ac:dyDescent="0.25">
      <c r="A1367">
        <v>1.2727472343821899E-3</v>
      </c>
      <c r="B1367">
        <v>72755.132177228297</v>
      </c>
      <c r="C1367">
        <f t="shared" si="21"/>
        <v>127.64058276706719</v>
      </c>
    </row>
    <row r="1368" spans="1:3" x14ac:dyDescent="0.25">
      <c r="A1368">
        <v>1.2722816235891401E-3</v>
      </c>
      <c r="B1368">
        <v>72781.777518790797</v>
      </c>
      <c r="C1368">
        <f t="shared" si="21"/>
        <v>127.68732898033473</v>
      </c>
    </row>
    <row r="1369" spans="1:3" x14ac:dyDescent="0.25">
      <c r="A1369">
        <v>1.2718165234277901E-3</v>
      </c>
      <c r="B1369">
        <v>72808.413109087604</v>
      </c>
      <c r="C1369">
        <f t="shared" si="21"/>
        <v>127.73405808611861</v>
      </c>
    </row>
    <row r="1370" spans="1:3" x14ac:dyDescent="0.25">
      <c r="A1370">
        <v>1.2713519329651899E-3</v>
      </c>
      <c r="B1370">
        <v>72835.038958816906</v>
      </c>
      <c r="C1370">
        <f t="shared" si="21"/>
        <v>127.78077010318755</v>
      </c>
    </row>
    <row r="1371" spans="1:3" x14ac:dyDescent="0.25">
      <c r="A1371">
        <v>1.27088785127115E-3</v>
      </c>
      <c r="B1371">
        <v>72861.655078656899</v>
      </c>
      <c r="C1371">
        <f t="shared" si="21"/>
        <v>127.82746505027526</v>
      </c>
    </row>
    <row r="1372" spans="1:3" x14ac:dyDescent="0.25">
      <c r="A1372">
        <v>1.27042427741785E-3</v>
      </c>
      <c r="B1372">
        <v>72888.261479266905</v>
      </c>
      <c r="C1372">
        <f t="shared" si="21"/>
        <v>127.87414294608229</v>
      </c>
    </row>
    <row r="1373" spans="1:3" x14ac:dyDescent="0.25">
      <c r="A1373">
        <v>1.2699612104796101E-3</v>
      </c>
      <c r="B1373">
        <v>72914.858171286207</v>
      </c>
      <c r="C1373">
        <f t="shared" si="21"/>
        <v>127.92080380927405</v>
      </c>
    </row>
    <row r="1374" spans="1:3" x14ac:dyDescent="0.25">
      <c r="A1374">
        <v>1.2694986495333099E-3</v>
      </c>
      <c r="B1374">
        <v>72941.445165335099</v>
      </c>
      <c r="C1374">
        <f t="shared" si="21"/>
        <v>127.96744765848263</v>
      </c>
    </row>
    <row r="1375" spans="1:3" x14ac:dyDescent="0.25">
      <c r="A1375">
        <v>1.2690365936584001E-3</v>
      </c>
      <c r="B1375">
        <v>72968.022472014301</v>
      </c>
      <c r="C1375">
        <f t="shared" si="21"/>
        <v>128.0140745123058</v>
      </c>
    </row>
    <row r="1376" spans="1:3" x14ac:dyDescent="0.25">
      <c r="A1376">
        <v>1.26857504193589E-3</v>
      </c>
      <c r="B1376">
        <v>72994.5901019054</v>
      </c>
      <c r="C1376">
        <f t="shared" si="21"/>
        <v>128.06068438930771</v>
      </c>
    </row>
    <row r="1377" spans="1:3" x14ac:dyDescent="0.25">
      <c r="A1377">
        <v>1.2681139934499299E-3</v>
      </c>
      <c r="B1377">
        <v>73021.148065570698</v>
      </c>
      <c r="C1377">
        <f t="shared" si="21"/>
        <v>128.10727730801878</v>
      </c>
    </row>
    <row r="1378" spans="1:3" x14ac:dyDescent="0.25">
      <c r="A1378">
        <v>1.26765344728685E-3</v>
      </c>
      <c r="B1378">
        <v>73047.696373553103</v>
      </c>
      <c r="C1378">
        <f t="shared" si="21"/>
        <v>128.15385328693526</v>
      </c>
    </row>
    <row r="1379" spans="1:3" x14ac:dyDescent="0.25">
      <c r="A1379">
        <v>1.2671934025349199E-3</v>
      </c>
      <c r="B1379">
        <v>73074.235036376602</v>
      </c>
      <c r="C1379">
        <f t="shared" si="21"/>
        <v>128.20041234452034</v>
      </c>
    </row>
    <row r="1380" spans="1:3" x14ac:dyDescent="0.25">
      <c r="A1380">
        <v>1.2667338582849901E-3</v>
      </c>
      <c r="B1380">
        <v>73100.764064545903</v>
      </c>
      <c r="C1380">
        <f t="shared" si="21"/>
        <v>128.24695449920333</v>
      </c>
    </row>
    <row r="1381" spans="1:3" x14ac:dyDescent="0.25">
      <c r="A1381">
        <v>1.2662748136302499E-3</v>
      </c>
      <c r="B1381">
        <v>73127.283468546899</v>
      </c>
      <c r="C1381">
        <f t="shared" si="21"/>
        <v>128.29347976938053</v>
      </c>
    </row>
    <row r="1382" spans="1:3" x14ac:dyDescent="0.25">
      <c r="A1382">
        <v>1.26581626766607E-3</v>
      </c>
      <c r="B1382">
        <v>73153.793258846199</v>
      </c>
      <c r="C1382">
        <f t="shared" si="21"/>
        <v>128.33998817341438</v>
      </c>
    </row>
    <row r="1383" spans="1:3" x14ac:dyDescent="0.25">
      <c r="A1383">
        <v>1.2653582194901501E-3</v>
      </c>
      <c r="B1383">
        <v>73180.293445891701</v>
      </c>
      <c r="C1383">
        <f t="shared" si="21"/>
        <v>128.38647972963457</v>
      </c>
    </row>
    <row r="1384" spans="1:3" x14ac:dyDescent="0.25">
      <c r="A1384">
        <v>1.26490066820277E-3</v>
      </c>
      <c r="B1384">
        <v>73206.784040112194</v>
      </c>
      <c r="C1384">
        <f t="shared" si="21"/>
        <v>128.43295445633717</v>
      </c>
    </row>
    <row r="1385" spans="1:3" x14ac:dyDescent="0.25">
      <c r="A1385">
        <v>1.2644436129057701E-3</v>
      </c>
      <c r="B1385">
        <v>73233.265051917697</v>
      </c>
      <c r="C1385">
        <f t="shared" si="21"/>
        <v>128.47941237178543</v>
      </c>
    </row>
    <row r="1386" spans="1:3" x14ac:dyDescent="0.25">
      <c r="A1386">
        <v>1.2639870527041499E-3</v>
      </c>
      <c r="B1386">
        <v>73259.736491699397</v>
      </c>
      <c r="C1386">
        <f t="shared" si="21"/>
        <v>128.52585349420946</v>
      </c>
    </row>
    <row r="1387" spans="1:3" x14ac:dyDescent="0.25">
      <c r="A1387">
        <v>1.2635309867042701E-3</v>
      </c>
      <c r="B1387">
        <v>73286.198369829697</v>
      </c>
      <c r="C1387">
        <f t="shared" si="21"/>
        <v>128.57227784180648</v>
      </c>
    </row>
    <row r="1388" spans="1:3" x14ac:dyDescent="0.25">
      <c r="A1388">
        <v>1.26307541401544E-3</v>
      </c>
      <c r="B1388">
        <v>73312.6506966624</v>
      </c>
      <c r="C1388">
        <f t="shared" si="21"/>
        <v>128.61868543274105</v>
      </c>
    </row>
    <row r="1389" spans="1:3" x14ac:dyDescent="0.25">
      <c r="A1389">
        <v>1.26262033374914E-3</v>
      </c>
      <c r="B1389">
        <v>73339.093482532495</v>
      </c>
      <c r="C1389">
        <f t="shared" si="21"/>
        <v>128.66507628514472</v>
      </c>
    </row>
    <row r="1390" spans="1:3" x14ac:dyDescent="0.25">
      <c r="A1390">
        <v>1.2621657450186099E-3</v>
      </c>
      <c r="B1390">
        <v>73365.526737756401</v>
      </c>
      <c r="C1390">
        <f t="shared" si="21"/>
        <v>128.71145041711648</v>
      </c>
    </row>
    <row r="1391" spans="1:3" x14ac:dyDescent="0.25">
      <c r="A1391">
        <v>1.2617116469396401E-3</v>
      </c>
      <c r="B1391">
        <v>73391.950472631899</v>
      </c>
      <c r="C1391">
        <f t="shared" si="21"/>
        <v>128.75780784672264</v>
      </c>
    </row>
    <row r="1392" spans="1:3" x14ac:dyDescent="0.25">
      <c r="A1392">
        <v>1.2612580386304E-3</v>
      </c>
      <c r="B1392">
        <v>73418.364697438301</v>
      </c>
      <c r="C1392">
        <f t="shared" si="21"/>
        <v>128.80414859199701</v>
      </c>
    </row>
    <row r="1393" spans="1:3" x14ac:dyDescent="0.25">
      <c r="A1393">
        <v>1.2608049192111999E-3</v>
      </c>
      <c r="B1393">
        <v>73444.769422436395</v>
      </c>
      <c r="C1393">
        <f t="shared" si="21"/>
        <v>128.85047267094103</v>
      </c>
    </row>
    <row r="1394" spans="1:3" x14ac:dyDescent="0.25">
      <c r="A1394">
        <v>1.2603522878041301E-3</v>
      </c>
      <c r="B1394">
        <v>73471.164657868707</v>
      </c>
      <c r="C1394">
        <f t="shared" si="21"/>
        <v>128.89678010152406</v>
      </c>
    </row>
    <row r="1395" spans="1:3" x14ac:dyDescent="0.25">
      <c r="A1395">
        <v>1.2599001435342301E-3</v>
      </c>
      <c r="B1395">
        <v>73497.550413959107</v>
      </c>
      <c r="C1395">
        <f t="shared" si="21"/>
        <v>128.94307090168263</v>
      </c>
    </row>
    <row r="1396" spans="1:3" x14ac:dyDescent="0.25">
      <c r="A1396">
        <v>1.2594484855279E-3</v>
      </c>
      <c r="B1396">
        <v>73523.926700913304</v>
      </c>
      <c r="C1396">
        <f t="shared" si="21"/>
        <v>128.98934508932157</v>
      </c>
    </row>
    <row r="1397" spans="1:3" x14ac:dyDescent="0.25">
      <c r="A1397">
        <v>1.25899731291471E-3</v>
      </c>
      <c r="B1397">
        <v>73550.293528918497</v>
      </c>
      <c r="C1397">
        <f t="shared" si="21"/>
        <v>129.03560268231314</v>
      </c>
    </row>
    <row r="1398" spans="1:3" x14ac:dyDescent="0.25">
      <c r="A1398">
        <v>1.2585466248253799E-3</v>
      </c>
      <c r="B1398">
        <v>73576.6509081439</v>
      </c>
      <c r="C1398">
        <f t="shared" si="21"/>
        <v>129.08184369849806</v>
      </c>
    </row>
    <row r="1399" spans="1:3" x14ac:dyDescent="0.25">
      <c r="A1399">
        <v>1.2580964203936099E-3</v>
      </c>
      <c r="B1399">
        <v>73602.998848740404</v>
      </c>
      <c r="C1399">
        <f t="shared" si="21"/>
        <v>129.12806815568493</v>
      </c>
    </row>
    <row r="1400" spans="1:3" x14ac:dyDescent="0.25">
      <c r="A1400">
        <v>1.2576466987548301E-3</v>
      </c>
      <c r="B1400">
        <v>73629.337360840596</v>
      </c>
      <c r="C1400">
        <f t="shared" si="21"/>
        <v>129.17427607165016</v>
      </c>
    </row>
    <row r="1401" spans="1:3" x14ac:dyDescent="0.25">
      <c r="A1401">
        <v>1.2571974590466701E-3</v>
      </c>
      <c r="B1401">
        <v>73655.666454559207</v>
      </c>
      <c r="C1401">
        <f t="shared" si="21"/>
        <v>129.22046746413895</v>
      </c>
    </row>
    <row r="1402" spans="1:3" x14ac:dyDescent="0.25">
      <c r="A1402">
        <v>1.2567487004091001E-3</v>
      </c>
      <c r="B1402">
        <v>73681.986139992805</v>
      </c>
      <c r="C1402">
        <f t="shared" si="21"/>
        <v>129.26664235086457</v>
      </c>
    </row>
    <row r="1403" spans="1:3" x14ac:dyDescent="0.25">
      <c r="A1403">
        <v>1.25630042198424E-3</v>
      </c>
      <c r="B1403">
        <v>73708.296427219699</v>
      </c>
      <c r="C1403">
        <f t="shared" si="21"/>
        <v>129.31280074950826</v>
      </c>
    </row>
    <row r="1404" spans="1:3" x14ac:dyDescent="0.25">
      <c r="A1404">
        <v>1.25585262291601E-3</v>
      </c>
      <c r="B1404">
        <v>73734.597326300602</v>
      </c>
      <c r="C1404">
        <f t="shared" si="21"/>
        <v>129.35894267772036</v>
      </c>
    </row>
    <row r="1405" spans="1:3" x14ac:dyDescent="0.25">
      <c r="A1405">
        <v>1.2554053023508601E-3</v>
      </c>
      <c r="B1405">
        <v>73760.888847277995</v>
      </c>
      <c r="C1405">
        <f t="shared" si="21"/>
        <v>129.40506815311929</v>
      </c>
    </row>
    <row r="1406" spans="1:3" x14ac:dyDescent="0.25">
      <c r="A1406">
        <v>1.2549584594372101E-3</v>
      </c>
      <c r="B1406">
        <v>73787.171000176604</v>
      </c>
      <c r="C1406">
        <f t="shared" si="21"/>
        <v>129.4511771932923</v>
      </c>
    </row>
    <row r="1407" spans="1:3" x14ac:dyDescent="0.25">
      <c r="A1407">
        <v>1.2545120933256501E-3</v>
      </c>
      <c r="B1407">
        <v>73813.443795003303</v>
      </c>
      <c r="C1407">
        <f t="shared" si="21"/>
        <v>129.49726981579528</v>
      </c>
    </row>
    <row r="1408" spans="1:3" x14ac:dyDescent="0.25">
      <c r="A1408">
        <v>1.25406620316873E-3</v>
      </c>
      <c r="B1408">
        <v>73839.707241747004</v>
      </c>
      <c r="C1408">
        <f t="shared" si="21"/>
        <v>129.54334603815263</v>
      </c>
    </row>
    <row r="1409" spans="1:3" x14ac:dyDescent="0.25">
      <c r="A1409">
        <v>1.2536207881211599E-3</v>
      </c>
      <c r="B1409">
        <v>73865.961350379206</v>
      </c>
      <c r="C1409">
        <f t="shared" si="21"/>
        <v>129.58940587785827</v>
      </c>
    </row>
    <row r="1410" spans="1:3" x14ac:dyDescent="0.25">
      <c r="A1410">
        <v>1.2531758473398099E-3</v>
      </c>
      <c r="B1410">
        <v>73892.206130853301</v>
      </c>
      <c r="C1410">
        <f t="shared" si="21"/>
        <v>129.63544935237422</v>
      </c>
    </row>
    <row r="1411" spans="1:3" x14ac:dyDescent="0.25">
      <c r="A1411">
        <v>1.25273137998392E-3</v>
      </c>
      <c r="B1411">
        <v>73918.441593105294</v>
      </c>
      <c r="C1411">
        <f t="shared" ref="C1411:C1474" si="22">B1411/(95*6)</f>
        <v>129.6814764791321</v>
      </c>
    </row>
    <row r="1412" spans="1:3" x14ac:dyDescent="0.25">
      <c r="A1412">
        <v>1.2522873852140899E-3</v>
      </c>
      <c r="B1412">
        <v>73944.667747053405</v>
      </c>
      <c r="C1412">
        <f t="shared" si="22"/>
        <v>129.7274872755323</v>
      </c>
    </row>
    <row r="1413" spans="1:3" x14ac:dyDescent="0.25">
      <c r="A1413">
        <v>1.25184386219368E-3</v>
      </c>
      <c r="B1413">
        <v>73970.884602598395</v>
      </c>
      <c r="C1413">
        <f t="shared" si="22"/>
        <v>129.77348175894454</v>
      </c>
    </row>
    <row r="1414" spans="1:3" x14ac:dyDescent="0.25">
      <c r="A1414">
        <v>1.2514008100878199E-3</v>
      </c>
      <c r="B1414">
        <v>73997.092169623298</v>
      </c>
      <c r="C1414">
        <f t="shared" si="22"/>
        <v>129.81945994670755</v>
      </c>
    </row>
    <row r="1415" spans="1:3" x14ac:dyDescent="0.25">
      <c r="A1415">
        <v>1.2509582280639999E-3</v>
      </c>
      <c r="B1415">
        <v>74023.290457993993</v>
      </c>
      <c r="C1415">
        <f t="shared" si="22"/>
        <v>129.86542185612981</v>
      </c>
    </row>
    <row r="1416" spans="1:3" x14ac:dyDescent="0.25">
      <c r="A1416">
        <v>1.2505161152912699E-3</v>
      </c>
      <c r="B1416">
        <v>74049.479477558401</v>
      </c>
      <c r="C1416">
        <f t="shared" si="22"/>
        <v>129.91136750448842</v>
      </c>
    </row>
    <row r="1417" spans="1:3" x14ac:dyDescent="0.25">
      <c r="A1417">
        <v>1.25007447094086E-3</v>
      </c>
      <c r="B1417">
        <v>74075.659238147506</v>
      </c>
      <c r="C1417">
        <f t="shared" si="22"/>
        <v>129.9572969090307</v>
      </c>
    </row>
    <row r="1418" spans="1:3" x14ac:dyDescent="0.25">
      <c r="A1418">
        <v>1.2496332941867401E-3</v>
      </c>
      <c r="B1418">
        <v>74101.829749574696</v>
      </c>
      <c r="C1418">
        <f t="shared" si="22"/>
        <v>130.00321008697316</v>
      </c>
    </row>
    <row r="1419" spans="1:3" x14ac:dyDescent="0.25">
      <c r="A1419">
        <v>1.24919258420406E-3</v>
      </c>
      <c r="B1419">
        <v>74127.991021636</v>
      </c>
      <c r="C1419">
        <f t="shared" si="22"/>
        <v>130.04910705550176</v>
      </c>
    </row>
    <row r="1420" spans="1:3" x14ac:dyDescent="0.25">
      <c r="A1420">
        <v>1.2487523401697399E-3</v>
      </c>
      <c r="B1420">
        <v>74154.143064110394</v>
      </c>
      <c r="C1420">
        <f t="shared" si="22"/>
        <v>130.09498783177261</v>
      </c>
    </row>
    <row r="1421" spans="1:3" x14ac:dyDescent="0.25">
      <c r="A1421">
        <v>1.24831256126443E-3</v>
      </c>
      <c r="B1421">
        <v>74180.285886759404</v>
      </c>
      <c r="C1421">
        <f t="shared" si="22"/>
        <v>130.14085243291123</v>
      </c>
    </row>
    <row r="1422" spans="1:3" x14ac:dyDescent="0.25">
      <c r="A1422">
        <v>1.24787324666898E-3</v>
      </c>
      <c r="B1422">
        <v>74206.4194993274</v>
      </c>
      <c r="C1422">
        <f t="shared" si="22"/>
        <v>130.18670087601299</v>
      </c>
    </row>
    <row r="1423" spans="1:3" x14ac:dyDescent="0.25">
      <c r="A1423">
        <v>1.2474343955669999E-3</v>
      </c>
      <c r="B1423">
        <v>74232.543911541696</v>
      </c>
      <c r="C1423">
        <f t="shared" si="22"/>
        <v>130.23253317814331</v>
      </c>
    </row>
    <row r="1424" spans="1:3" x14ac:dyDescent="0.25">
      <c r="A1424">
        <v>1.2469960071440601E-3</v>
      </c>
      <c r="B1424">
        <v>74258.659133112305</v>
      </c>
      <c r="C1424">
        <f t="shared" si="22"/>
        <v>130.27834935633737</v>
      </c>
    </row>
    <row r="1425" spans="1:3" x14ac:dyDescent="0.25">
      <c r="A1425">
        <v>1.2465580805880699E-3</v>
      </c>
      <c r="B1425">
        <v>74284.765173732405</v>
      </c>
      <c r="C1425">
        <f t="shared" si="22"/>
        <v>130.3241494276007</v>
      </c>
    </row>
    <row r="1426" spans="1:3" x14ac:dyDescent="0.25">
      <c r="A1426">
        <v>1.24612061508815E-3</v>
      </c>
      <c r="B1426">
        <v>74310.862043077999</v>
      </c>
      <c r="C1426">
        <f t="shared" si="22"/>
        <v>130.36993340890876</v>
      </c>
    </row>
    <row r="1427" spans="1:3" x14ac:dyDescent="0.25">
      <c r="A1427">
        <v>1.24568360983576E-3</v>
      </c>
      <c r="B1427">
        <v>74336.949750808097</v>
      </c>
      <c r="C1427">
        <f t="shared" si="22"/>
        <v>130.41570131720718</v>
      </c>
    </row>
    <row r="1428" spans="1:3" x14ac:dyDescent="0.25">
      <c r="A1428">
        <v>1.24524706402511E-3</v>
      </c>
      <c r="B1428">
        <v>74363.028306564898</v>
      </c>
      <c r="C1428">
        <f t="shared" si="22"/>
        <v>130.4614531694121</v>
      </c>
    </row>
    <row r="1429" spans="1:3" x14ac:dyDescent="0.25">
      <c r="A1429">
        <v>1.24481097685121E-3</v>
      </c>
      <c r="B1429">
        <v>74389.097719973593</v>
      </c>
      <c r="C1429">
        <f t="shared" si="22"/>
        <v>130.50718898240982</v>
      </c>
    </row>
    <row r="1430" spans="1:3" x14ac:dyDescent="0.25">
      <c r="A1430">
        <v>1.2443753475114101E-3</v>
      </c>
      <c r="B1430">
        <v>74415.158000642507</v>
      </c>
      <c r="C1430">
        <f t="shared" si="22"/>
        <v>130.55290877305703</v>
      </c>
    </row>
    <row r="1431" spans="1:3" x14ac:dyDescent="0.25">
      <c r="A1431">
        <v>1.2439401752058199E-3</v>
      </c>
      <c r="B1431">
        <v>74441.209158163096</v>
      </c>
      <c r="C1431">
        <f t="shared" si="22"/>
        <v>130.59861255818086</v>
      </c>
    </row>
    <row r="1432" spans="1:3" x14ac:dyDescent="0.25">
      <c r="A1432">
        <v>1.2435054591349601E-3</v>
      </c>
      <c r="B1432">
        <v>74467.251202110201</v>
      </c>
      <c r="C1432">
        <f t="shared" si="22"/>
        <v>130.64430035457929</v>
      </c>
    </row>
    <row r="1433" spans="1:3" x14ac:dyDescent="0.25">
      <c r="A1433">
        <v>1.2430711985028499E-3</v>
      </c>
      <c r="B1433">
        <v>74493.284142041899</v>
      </c>
      <c r="C1433">
        <f t="shared" si="22"/>
        <v>130.68997217902088</v>
      </c>
    </row>
    <row r="1434" spans="1:3" x14ac:dyDescent="0.25">
      <c r="A1434">
        <v>1.2426373925147199E-3</v>
      </c>
      <c r="B1434">
        <v>74519.3079874994</v>
      </c>
      <c r="C1434">
        <f t="shared" si="22"/>
        <v>130.73562804824456</v>
      </c>
    </row>
    <row r="1435" spans="1:3" x14ac:dyDescent="0.25">
      <c r="A1435">
        <v>1.2422040403773701E-3</v>
      </c>
      <c r="B1435">
        <v>74545.3227480075</v>
      </c>
      <c r="C1435">
        <f t="shared" si="22"/>
        <v>130.78126797896053</v>
      </c>
    </row>
    <row r="1436" spans="1:3" x14ac:dyDescent="0.25">
      <c r="A1436">
        <v>1.24177114130073E-3</v>
      </c>
      <c r="B1436">
        <v>74571.328433074101</v>
      </c>
      <c r="C1436">
        <f t="shared" si="22"/>
        <v>130.82689198784931</v>
      </c>
    </row>
    <row r="1437" spans="1:3" x14ac:dyDescent="0.25">
      <c r="A1437">
        <v>1.2413386944951301E-3</v>
      </c>
      <c r="B1437">
        <v>74597.325052190703</v>
      </c>
      <c r="C1437">
        <f t="shared" si="22"/>
        <v>130.87250009156264</v>
      </c>
    </row>
    <row r="1438" spans="1:3" x14ac:dyDescent="0.25">
      <c r="A1438">
        <v>1.2409066991744501E-3</v>
      </c>
      <c r="B1438">
        <v>74623.312614832394</v>
      </c>
      <c r="C1438">
        <f t="shared" si="22"/>
        <v>130.91809230672351</v>
      </c>
    </row>
    <row r="1439" spans="1:3" x14ac:dyDescent="0.25">
      <c r="A1439">
        <v>1.2404751545529299E-3</v>
      </c>
      <c r="B1439">
        <v>74649.291130457597</v>
      </c>
      <c r="C1439">
        <f t="shared" si="22"/>
        <v>130.96366864992561</v>
      </c>
    </row>
    <row r="1440" spans="1:3" x14ac:dyDescent="0.25">
      <c r="A1440">
        <v>1.2400440598476E-3</v>
      </c>
      <c r="B1440">
        <v>74675.260608508193</v>
      </c>
      <c r="C1440">
        <f t="shared" si="22"/>
        <v>131.00922913773368</v>
      </c>
    </row>
    <row r="1441" spans="1:3" x14ac:dyDescent="0.25">
      <c r="A1441">
        <v>1.2396134142770401E-3</v>
      </c>
      <c r="B1441">
        <v>74701.221058409894</v>
      </c>
      <c r="C1441">
        <f t="shared" si="22"/>
        <v>131.05477378668402</v>
      </c>
    </row>
    <row r="1442" spans="1:3" x14ac:dyDescent="0.25">
      <c r="A1442">
        <v>1.2391832170621901E-3</v>
      </c>
      <c r="B1442">
        <v>74727.172489571807</v>
      </c>
      <c r="C1442">
        <f t="shared" si="22"/>
        <v>131.10030261328387</v>
      </c>
    </row>
    <row r="1443" spans="1:3" x14ac:dyDescent="0.25">
      <c r="A1443">
        <v>1.23875346742557E-3</v>
      </c>
      <c r="B1443">
        <v>74753.114911387005</v>
      </c>
      <c r="C1443">
        <f t="shared" si="22"/>
        <v>131.14581563401228</v>
      </c>
    </row>
    <row r="1444" spans="1:3" x14ac:dyDescent="0.25">
      <c r="A1444">
        <v>1.23832416459166E-3</v>
      </c>
      <c r="B1444">
        <v>74779.048333231898</v>
      </c>
      <c r="C1444">
        <f t="shared" si="22"/>
        <v>131.19131286531913</v>
      </c>
    </row>
    <row r="1445" spans="1:3" x14ac:dyDescent="0.25">
      <c r="A1445">
        <v>1.23789530778691E-3</v>
      </c>
      <c r="B1445">
        <v>74804.972764466904</v>
      </c>
      <c r="C1445">
        <f t="shared" si="22"/>
        <v>131.23679432362616</v>
      </c>
    </row>
    <row r="1446" spans="1:3" x14ac:dyDescent="0.25">
      <c r="A1446">
        <v>1.2374668962389401E-3</v>
      </c>
      <c r="B1446">
        <v>74830.888214436098</v>
      </c>
      <c r="C1446">
        <f t="shared" si="22"/>
        <v>131.28226002532648</v>
      </c>
    </row>
    <row r="1447" spans="1:3" x14ac:dyDescent="0.25">
      <c r="A1447">
        <v>1.2370389291785199E-3</v>
      </c>
      <c r="B1447">
        <v>74856.794692467505</v>
      </c>
      <c r="C1447">
        <f t="shared" si="22"/>
        <v>131.32770998678509</v>
      </c>
    </row>
    <row r="1448" spans="1:3" x14ac:dyDescent="0.25">
      <c r="A1448">
        <v>1.23661140583681E-3</v>
      </c>
      <c r="B1448">
        <v>74882.692207872999</v>
      </c>
      <c r="C1448">
        <f t="shared" si="22"/>
        <v>131.3731442243386</v>
      </c>
    </row>
    <row r="1449" spans="1:3" x14ac:dyDescent="0.25">
      <c r="A1449">
        <v>1.23618432544813E-3</v>
      </c>
      <c r="B1449">
        <v>74908.580769948094</v>
      </c>
      <c r="C1449">
        <f t="shared" si="22"/>
        <v>131.4185627542949</v>
      </c>
    </row>
    <row r="1450" spans="1:3" x14ac:dyDescent="0.25">
      <c r="A1450">
        <v>1.2357576872483499E-3</v>
      </c>
      <c r="B1450">
        <v>74934.460387972693</v>
      </c>
      <c r="C1450">
        <f t="shared" si="22"/>
        <v>131.46396559293456</v>
      </c>
    </row>
    <row r="1451" spans="1:3" x14ac:dyDescent="0.25">
      <c r="A1451">
        <v>1.2353314904741299E-3</v>
      </c>
      <c r="B1451">
        <v>74960.331071210298</v>
      </c>
      <c r="C1451">
        <f t="shared" si="22"/>
        <v>131.50935275650929</v>
      </c>
    </row>
    <row r="1452" spans="1:3" x14ac:dyDescent="0.25">
      <c r="A1452">
        <v>1.2349057343653E-3</v>
      </c>
      <c r="B1452">
        <v>74986.192828908504</v>
      </c>
      <c r="C1452">
        <f t="shared" si="22"/>
        <v>131.554724261243</v>
      </c>
    </row>
    <row r="1453" spans="1:3" x14ac:dyDescent="0.25">
      <c r="A1453">
        <v>1.2344804181628399E-3</v>
      </c>
      <c r="B1453">
        <v>75012.045670299194</v>
      </c>
      <c r="C1453">
        <f t="shared" si="22"/>
        <v>131.60008012333191</v>
      </c>
    </row>
    <row r="1454" spans="1:3" x14ac:dyDescent="0.25">
      <c r="A1454">
        <v>1.2340555411100901E-3</v>
      </c>
      <c r="B1454">
        <v>75037.889604598196</v>
      </c>
      <c r="C1454">
        <f t="shared" si="22"/>
        <v>131.64542035894419</v>
      </c>
    </row>
    <row r="1455" spans="1:3" x14ac:dyDescent="0.25">
      <c r="A1455">
        <v>1.2336311024511899E-3</v>
      </c>
      <c r="B1455">
        <v>75063.724641005305</v>
      </c>
      <c r="C1455">
        <f t="shared" si="22"/>
        <v>131.69074498421983</v>
      </c>
    </row>
    <row r="1456" spans="1:3" x14ac:dyDescent="0.25">
      <c r="A1456">
        <v>1.2332071014334201E-3</v>
      </c>
      <c r="B1456">
        <v>75089.550788704699</v>
      </c>
      <c r="C1456">
        <f t="shared" si="22"/>
        <v>131.73605401527141</v>
      </c>
    </row>
    <row r="1457" spans="1:3" x14ac:dyDescent="0.25">
      <c r="A1457">
        <v>1.23278353730485E-3</v>
      </c>
      <c r="B1457">
        <v>75115.368056864798</v>
      </c>
      <c r="C1457">
        <f t="shared" si="22"/>
        <v>131.78134746818387</v>
      </c>
    </row>
    <row r="1458" spans="1:3" x14ac:dyDescent="0.25">
      <c r="A1458">
        <v>1.2323604093162899E-3</v>
      </c>
      <c r="B1458">
        <v>75141.176454638204</v>
      </c>
      <c r="C1458">
        <f t="shared" si="22"/>
        <v>131.8266253590144</v>
      </c>
    </row>
    <row r="1459" spans="1:3" x14ac:dyDescent="0.25">
      <c r="A1459">
        <v>1.2319377167185599E-3</v>
      </c>
      <c r="B1459">
        <v>75166.9759911617</v>
      </c>
      <c r="C1459">
        <f t="shared" si="22"/>
        <v>131.87188770379245</v>
      </c>
    </row>
    <row r="1460" spans="1:3" x14ac:dyDescent="0.25">
      <c r="A1460">
        <v>1.2315154587664E-3</v>
      </c>
      <c r="B1460">
        <v>75192.766675556501</v>
      </c>
      <c r="C1460">
        <f t="shared" si="22"/>
        <v>131.91713451852019</v>
      </c>
    </row>
    <row r="1461" spans="1:3" x14ac:dyDescent="0.25">
      <c r="A1461">
        <v>1.2310936347153501E-3</v>
      </c>
      <c r="B1461">
        <v>75218.548516928204</v>
      </c>
      <c r="C1461">
        <f t="shared" si="22"/>
        <v>131.96236581917228</v>
      </c>
    </row>
    <row r="1462" spans="1:3" x14ac:dyDescent="0.25">
      <c r="A1462">
        <v>1.2306722438225101E-3</v>
      </c>
      <c r="B1462">
        <v>75244.321524366795</v>
      </c>
      <c r="C1462">
        <f t="shared" si="22"/>
        <v>132.00758162169612</v>
      </c>
    </row>
    <row r="1463" spans="1:3" x14ac:dyDescent="0.25">
      <c r="A1463">
        <v>1.23025128534735E-3</v>
      </c>
      <c r="B1463">
        <v>75270.0857069466</v>
      </c>
      <c r="C1463">
        <f t="shared" si="22"/>
        <v>132.05278194201159</v>
      </c>
    </row>
    <row r="1464" spans="1:3" x14ac:dyDescent="0.25">
      <c r="A1464">
        <v>1.2298307585509099E-3</v>
      </c>
      <c r="B1464">
        <v>75295.841073726595</v>
      </c>
      <c r="C1464">
        <f t="shared" si="22"/>
        <v>132.09796679601158</v>
      </c>
    </row>
    <row r="1465" spans="1:3" x14ac:dyDescent="0.25">
      <c r="A1465">
        <v>1.2294106626953901E-3</v>
      </c>
      <c r="B1465">
        <v>75321.587633750096</v>
      </c>
      <c r="C1465">
        <f t="shared" si="22"/>
        <v>132.14313619956158</v>
      </c>
    </row>
    <row r="1466" spans="1:3" x14ac:dyDescent="0.25">
      <c r="A1466">
        <v>1.2289909970457701E-3</v>
      </c>
      <c r="B1466">
        <v>75347.325396044995</v>
      </c>
      <c r="C1466">
        <f t="shared" si="22"/>
        <v>132.1882901685</v>
      </c>
    </row>
    <row r="1467" spans="1:3" x14ac:dyDescent="0.25">
      <c r="A1467">
        <v>1.2285717608678001E-3</v>
      </c>
      <c r="B1467">
        <v>75373.054369624006</v>
      </c>
      <c r="C1467">
        <f t="shared" si="22"/>
        <v>132.23342871863861</v>
      </c>
    </row>
    <row r="1468" spans="1:3" x14ac:dyDescent="0.25">
      <c r="A1468">
        <v>1.2281529534303799E-3</v>
      </c>
      <c r="B1468">
        <v>75398.774563484098</v>
      </c>
      <c r="C1468">
        <f t="shared" si="22"/>
        <v>132.27855186576159</v>
      </c>
    </row>
    <row r="1469" spans="1:3" x14ac:dyDescent="0.25">
      <c r="A1469">
        <v>1.2277345740020001E-3</v>
      </c>
      <c r="B1469">
        <v>75424.485986607193</v>
      </c>
      <c r="C1469">
        <f t="shared" si="22"/>
        <v>132.32365962562665</v>
      </c>
    </row>
    <row r="1470" spans="1:3" x14ac:dyDescent="0.25">
      <c r="A1470">
        <v>1.2273166218551099E-3</v>
      </c>
      <c r="B1470">
        <v>75450.188647959701</v>
      </c>
      <c r="C1470">
        <f t="shared" si="22"/>
        <v>132.36875201396438</v>
      </c>
    </row>
    <row r="1471" spans="1:3" x14ac:dyDescent="0.25">
      <c r="A1471">
        <v>1.2268990962625299E-3</v>
      </c>
      <c r="B1471">
        <v>75475.882556492899</v>
      </c>
      <c r="C1471">
        <f t="shared" si="22"/>
        <v>132.41382904647878</v>
      </c>
    </row>
    <row r="1472" spans="1:3" x14ac:dyDescent="0.25">
      <c r="A1472">
        <v>1.2264819964990601E-3</v>
      </c>
      <c r="B1472">
        <v>75501.567721142797</v>
      </c>
      <c r="C1472">
        <f t="shared" si="22"/>
        <v>132.458890738847</v>
      </c>
    </row>
    <row r="1473" spans="1:3" x14ac:dyDescent="0.25">
      <c r="A1473">
        <v>1.22606532184185E-3</v>
      </c>
      <c r="B1473">
        <v>75527.2441508302</v>
      </c>
      <c r="C1473">
        <f t="shared" si="22"/>
        <v>132.50393710671966</v>
      </c>
    </row>
    <row r="1474" spans="1:3" x14ac:dyDescent="0.25">
      <c r="A1474">
        <v>1.2256490715688399E-3</v>
      </c>
      <c r="B1474">
        <v>75552.911854460806</v>
      </c>
      <c r="C1474">
        <f t="shared" si="22"/>
        <v>132.54896816572071</v>
      </c>
    </row>
    <row r="1475" spans="1:3" x14ac:dyDescent="0.25">
      <c r="A1475">
        <v>1.22523324495993E-3</v>
      </c>
      <c r="B1475">
        <v>75578.570840924993</v>
      </c>
      <c r="C1475">
        <f t="shared" ref="C1475:C1538" si="23">B1475/(95*6)</f>
        <v>132.59398393144735</v>
      </c>
    </row>
    <row r="1476" spans="1:3" x14ac:dyDescent="0.25">
      <c r="A1476">
        <v>1.22481784129777E-3</v>
      </c>
      <c r="B1476">
        <v>75604.221119098394</v>
      </c>
      <c r="C1476">
        <f t="shared" si="23"/>
        <v>132.63898441947086</v>
      </c>
    </row>
    <row r="1477" spans="1:3" x14ac:dyDescent="0.25">
      <c r="A1477">
        <v>1.2244028598646301E-3</v>
      </c>
      <c r="B1477">
        <v>75629.862697841294</v>
      </c>
      <c r="C1477">
        <f t="shared" si="23"/>
        <v>132.68396964533559</v>
      </c>
    </row>
    <row r="1478" spans="1:3" x14ac:dyDescent="0.25">
      <c r="A1478">
        <v>1.22398829994709E-3</v>
      </c>
      <c r="B1478">
        <v>75655.495585999102</v>
      </c>
      <c r="C1478">
        <f t="shared" si="23"/>
        <v>132.72893962455984</v>
      </c>
    </row>
    <row r="1479" spans="1:3" x14ac:dyDescent="0.25">
      <c r="A1479">
        <v>1.2235741608313401E-3</v>
      </c>
      <c r="B1479">
        <v>75681.119792402198</v>
      </c>
      <c r="C1479">
        <f t="shared" si="23"/>
        <v>132.77389437263543</v>
      </c>
    </row>
    <row r="1480" spans="1:3" x14ac:dyDescent="0.25">
      <c r="A1480">
        <v>1.2231604418055501E-3</v>
      </c>
      <c r="B1480">
        <v>75706.735325866102</v>
      </c>
      <c r="C1480">
        <f t="shared" si="23"/>
        <v>132.81883390502824</v>
      </c>
    </row>
    <row r="1481" spans="1:3" x14ac:dyDescent="0.25">
      <c r="A1481">
        <v>1.2227471421610099E-3</v>
      </c>
      <c r="B1481">
        <v>75732.342195191202</v>
      </c>
      <c r="C1481">
        <f t="shared" si="23"/>
        <v>132.86375823717754</v>
      </c>
    </row>
    <row r="1482" spans="1:3" x14ac:dyDescent="0.25">
      <c r="A1482">
        <v>1.22233426118864E-3</v>
      </c>
      <c r="B1482">
        <v>75757.940409163304</v>
      </c>
      <c r="C1482">
        <f t="shared" si="23"/>
        <v>132.90866738449702</v>
      </c>
    </row>
    <row r="1483" spans="1:3" x14ac:dyDescent="0.25">
      <c r="A1483">
        <v>1.22192179818287E-3</v>
      </c>
      <c r="B1483">
        <v>75783.529976553196</v>
      </c>
      <c r="C1483">
        <f t="shared" si="23"/>
        <v>132.95356136237402</v>
      </c>
    </row>
    <row r="1484" spans="1:3" x14ac:dyDescent="0.25">
      <c r="A1484">
        <v>1.22150975243855E-3</v>
      </c>
      <c r="B1484">
        <v>75809.110906116999</v>
      </c>
      <c r="C1484">
        <f t="shared" si="23"/>
        <v>132.99844018617017</v>
      </c>
    </row>
    <row r="1485" spans="1:3" x14ac:dyDescent="0.25">
      <c r="A1485">
        <v>1.2210981232524899E-3</v>
      </c>
      <c r="B1485">
        <v>75834.683206595801</v>
      </c>
      <c r="C1485">
        <f t="shared" si="23"/>
        <v>133.0433038712207</v>
      </c>
    </row>
    <row r="1486" spans="1:3" x14ac:dyDescent="0.25">
      <c r="A1486">
        <v>1.2206869099234601E-3</v>
      </c>
      <c r="B1486">
        <v>75860.246886716297</v>
      </c>
      <c r="C1486">
        <f t="shared" si="23"/>
        <v>133.08815243283561</v>
      </c>
    </row>
    <row r="1487" spans="1:3" x14ac:dyDescent="0.25">
      <c r="A1487">
        <v>1.2202761117521899E-3</v>
      </c>
      <c r="B1487">
        <v>75885.801955190298</v>
      </c>
      <c r="C1487">
        <f t="shared" si="23"/>
        <v>133.13298588629877</v>
      </c>
    </row>
    <row r="1488" spans="1:3" x14ac:dyDescent="0.25">
      <c r="A1488">
        <v>1.2198657280402001E-3</v>
      </c>
      <c r="B1488">
        <v>75911.348420714799</v>
      </c>
      <c r="C1488">
        <f t="shared" si="23"/>
        <v>133.17780424686808</v>
      </c>
    </row>
    <row r="1489" spans="1:3" x14ac:dyDescent="0.25">
      <c r="A1489">
        <v>1.21945575809058E-3</v>
      </c>
      <c r="B1489">
        <v>75936.886291972507</v>
      </c>
      <c r="C1489">
        <f t="shared" si="23"/>
        <v>133.22260752977633</v>
      </c>
    </row>
    <row r="1490" spans="1:3" x14ac:dyDescent="0.25">
      <c r="A1490">
        <v>1.21904620120919E-3</v>
      </c>
      <c r="B1490">
        <v>75962.415577631298</v>
      </c>
      <c r="C1490">
        <f t="shared" si="23"/>
        <v>133.26739575023035</v>
      </c>
    </row>
    <row r="1491" spans="1:3" x14ac:dyDescent="0.25">
      <c r="A1491">
        <v>1.21863705670266E-3</v>
      </c>
      <c r="B1491">
        <v>75987.9362863446</v>
      </c>
      <c r="C1491">
        <f t="shared" si="23"/>
        <v>133.31216892341158</v>
      </c>
    </row>
    <row r="1492" spans="1:3" x14ac:dyDescent="0.25">
      <c r="A1492">
        <v>1.21822832387918E-3</v>
      </c>
      <c r="B1492">
        <v>76013.448426751202</v>
      </c>
      <c r="C1492">
        <f t="shared" si="23"/>
        <v>133.3569270644758</v>
      </c>
    </row>
    <row r="1493" spans="1:3" x14ac:dyDescent="0.25">
      <c r="A1493">
        <v>1.2178200020489299E-3</v>
      </c>
      <c r="B1493">
        <v>76038.9520074756</v>
      </c>
      <c r="C1493">
        <f t="shared" si="23"/>
        <v>133.40167018855368</v>
      </c>
    </row>
    <row r="1494" spans="1:3" x14ac:dyDescent="0.25">
      <c r="A1494">
        <v>1.21741209052405E-3</v>
      </c>
      <c r="B1494">
        <v>76064.447037127495</v>
      </c>
      <c r="C1494">
        <f t="shared" si="23"/>
        <v>133.44639831075</v>
      </c>
    </row>
    <row r="1495" spans="1:3" x14ac:dyDescent="0.25">
      <c r="A1495">
        <v>1.2170045886170499E-3</v>
      </c>
      <c r="B1495">
        <v>76089.933524302498</v>
      </c>
      <c r="C1495">
        <f t="shared" si="23"/>
        <v>133.49111144614474</v>
      </c>
    </row>
    <row r="1496" spans="1:3" x14ac:dyDescent="0.25">
      <c r="A1496">
        <v>1.2165974956432301E-3</v>
      </c>
      <c r="B1496">
        <v>76115.4114775817</v>
      </c>
      <c r="C1496">
        <f t="shared" si="23"/>
        <v>133.53580960979247</v>
      </c>
    </row>
    <row r="1497" spans="1:3" x14ac:dyDescent="0.25">
      <c r="A1497">
        <v>1.2161908109194299E-3</v>
      </c>
      <c r="B1497">
        <v>76140.8809055319</v>
      </c>
      <c r="C1497">
        <f t="shared" si="23"/>
        <v>133.58049281672263</v>
      </c>
    </row>
    <row r="1498" spans="1:3" x14ac:dyDescent="0.25">
      <c r="A1498">
        <v>1.21578453376328E-3</v>
      </c>
      <c r="B1498">
        <v>76166.341816705302</v>
      </c>
      <c r="C1498">
        <f t="shared" si="23"/>
        <v>133.62516108193913</v>
      </c>
    </row>
    <row r="1499" spans="1:3" x14ac:dyDescent="0.25">
      <c r="A1499">
        <v>1.2153786634947999E-3</v>
      </c>
      <c r="B1499">
        <v>76191.7942196402</v>
      </c>
      <c r="C1499">
        <f t="shared" si="23"/>
        <v>133.6698144204214</v>
      </c>
    </row>
    <row r="1500" spans="1:3" x14ac:dyDescent="0.25">
      <c r="A1500">
        <v>1.2149731994351399E-3</v>
      </c>
      <c r="B1500">
        <v>76217.238122860304</v>
      </c>
      <c r="C1500">
        <f t="shared" si="23"/>
        <v>133.71445284712334</v>
      </c>
    </row>
    <row r="1501" spans="1:3" x14ac:dyDescent="0.25">
      <c r="A1501">
        <v>1.21456814090706E-3</v>
      </c>
      <c r="B1501">
        <v>76242.673534875503</v>
      </c>
      <c r="C1501">
        <f t="shared" si="23"/>
        <v>133.75907637697458</v>
      </c>
    </row>
    <row r="1502" spans="1:3" x14ac:dyDescent="0.25">
      <c r="A1502">
        <v>1.2141634872348699E-3</v>
      </c>
      <c r="B1502">
        <v>76268.100464181</v>
      </c>
      <c r="C1502">
        <f t="shared" si="23"/>
        <v>133.80368502487894</v>
      </c>
    </row>
    <row r="1503" spans="1:3" x14ac:dyDescent="0.25">
      <c r="A1503">
        <v>1.21375923774487E-3</v>
      </c>
      <c r="B1503">
        <v>76293.518919258204</v>
      </c>
      <c r="C1503">
        <f t="shared" si="23"/>
        <v>133.84827880571615</v>
      </c>
    </row>
    <row r="1504" spans="1:3" x14ac:dyDescent="0.25">
      <c r="A1504">
        <v>1.2133553917645201E-3</v>
      </c>
      <c r="B1504">
        <v>76318.928908574293</v>
      </c>
      <c r="C1504">
        <f t="shared" si="23"/>
        <v>133.89285773434088</v>
      </c>
    </row>
    <row r="1505" spans="1:3" x14ac:dyDescent="0.25">
      <c r="A1505">
        <v>1.21295194862364E-3</v>
      </c>
      <c r="B1505">
        <v>76344.3304405823</v>
      </c>
      <c r="C1505">
        <f t="shared" si="23"/>
        <v>133.93742182558299</v>
      </c>
    </row>
    <row r="1506" spans="1:3" x14ac:dyDescent="0.25">
      <c r="A1506">
        <v>1.21254890765204E-3</v>
      </c>
      <c r="B1506">
        <v>76369.723523721201</v>
      </c>
      <c r="C1506">
        <f t="shared" si="23"/>
        <v>133.98197109424771</v>
      </c>
    </row>
    <row r="1507" spans="1:3" x14ac:dyDescent="0.25">
      <c r="A1507">
        <v>1.2121462681819199E-3</v>
      </c>
      <c r="B1507">
        <v>76395.108166416103</v>
      </c>
      <c r="C1507">
        <f t="shared" si="23"/>
        <v>134.02650555511596</v>
      </c>
    </row>
    <row r="1508" spans="1:3" x14ac:dyDescent="0.25">
      <c r="A1508">
        <v>1.2117440295482101E-3</v>
      </c>
      <c r="B1508">
        <v>76420.484377077999</v>
      </c>
      <c r="C1508">
        <f t="shared" si="23"/>
        <v>134.07102522294386</v>
      </c>
    </row>
    <row r="1509" spans="1:3" x14ac:dyDescent="0.25">
      <c r="A1509">
        <v>1.21134219108544E-3</v>
      </c>
      <c r="B1509">
        <v>76445.852164103897</v>
      </c>
      <c r="C1509">
        <f t="shared" si="23"/>
        <v>134.11553011246298</v>
      </c>
    </row>
    <row r="1510" spans="1:3" x14ac:dyDescent="0.25">
      <c r="A1510">
        <v>1.21094075213052E-3</v>
      </c>
      <c r="B1510">
        <v>76471.211535876893</v>
      </c>
      <c r="C1510">
        <f t="shared" si="23"/>
        <v>134.16002023838053</v>
      </c>
    </row>
    <row r="1511" spans="1:3" x14ac:dyDescent="0.25">
      <c r="A1511">
        <v>1.21053971202191E-3</v>
      </c>
      <c r="B1511">
        <v>76496.562500766202</v>
      </c>
      <c r="C1511">
        <f t="shared" si="23"/>
        <v>134.2044956153793</v>
      </c>
    </row>
    <row r="1512" spans="1:3" x14ac:dyDescent="0.25">
      <c r="A1512">
        <v>1.21013907010004E-3</v>
      </c>
      <c r="B1512">
        <v>76521.9050671273</v>
      </c>
      <c r="C1512">
        <f t="shared" si="23"/>
        <v>134.24895625811806</v>
      </c>
    </row>
    <row r="1513" spans="1:3" x14ac:dyDescent="0.25">
      <c r="A1513">
        <v>1.2097388257061501E-3</v>
      </c>
      <c r="B1513">
        <v>76547.239243301505</v>
      </c>
      <c r="C1513">
        <f t="shared" si="23"/>
        <v>134.2934021812307</v>
      </c>
    </row>
    <row r="1514" spans="1:3" x14ac:dyDescent="0.25">
      <c r="A1514">
        <v>1.20933897818302E-3</v>
      </c>
      <c r="B1514">
        <v>76572.565037616703</v>
      </c>
      <c r="C1514">
        <f t="shared" si="23"/>
        <v>134.33783339932754</v>
      </c>
    </row>
    <row r="1515" spans="1:3" x14ac:dyDescent="0.25">
      <c r="A1515">
        <v>1.2089395268758099E-3</v>
      </c>
      <c r="B1515">
        <v>76597.882458386899</v>
      </c>
      <c r="C1515">
        <f t="shared" si="23"/>
        <v>134.38224992699455</v>
      </c>
    </row>
    <row r="1516" spans="1:3" x14ac:dyDescent="0.25">
      <c r="A1516">
        <v>1.20854047113006E-3</v>
      </c>
      <c r="B1516">
        <v>76623.191513912097</v>
      </c>
      <c r="C1516">
        <f t="shared" si="23"/>
        <v>134.42665177879314</v>
      </c>
    </row>
    <row r="1517" spans="1:3" x14ac:dyDescent="0.25">
      <c r="A1517">
        <v>1.2081418102936701E-3</v>
      </c>
      <c r="B1517">
        <v>76648.492212479003</v>
      </c>
      <c r="C1517">
        <f t="shared" si="23"/>
        <v>134.4710389692614</v>
      </c>
    </row>
    <row r="1518" spans="1:3" x14ac:dyDescent="0.25">
      <c r="A1518">
        <v>1.2077435437153399E-3</v>
      </c>
      <c r="B1518">
        <v>76673.784562360393</v>
      </c>
      <c r="C1518">
        <f t="shared" si="23"/>
        <v>134.51541151291298</v>
      </c>
    </row>
    <row r="1519" spans="1:3" x14ac:dyDescent="0.25">
      <c r="A1519">
        <v>1.2073456707457199E-3</v>
      </c>
      <c r="B1519">
        <v>76699.0685718155</v>
      </c>
      <c r="C1519">
        <f t="shared" si="23"/>
        <v>134.55976942423771</v>
      </c>
    </row>
    <row r="1520" spans="1:3" x14ac:dyDescent="0.25">
      <c r="A1520">
        <v>1.20694819073743E-3</v>
      </c>
      <c r="B1520">
        <v>76724.344249089903</v>
      </c>
      <c r="C1520">
        <f t="shared" si="23"/>
        <v>134.60411271770158</v>
      </c>
    </row>
    <row r="1521" spans="1:3" x14ac:dyDescent="0.25">
      <c r="A1521">
        <v>1.2065511030434899E-3</v>
      </c>
      <c r="B1521">
        <v>76749.611602415695</v>
      </c>
      <c r="C1521">
        <f t="shared" si="23"/>
        <v>134.64844140774684</v>
      </c>
    </row>
    <row r="1522" spans="1:3" x14ac:dyDescent="0.25">
      <c r="A1522">
        <v>1.20615440701926E-3</v>
      </c>
      <c r="B1522">
        <v>76774.870640011301</v>
      </c>
      <c r="C1522">
        <f t="shared" si="23"/>
        <v>134.69275550879175</v>
      </c>
    </row>
    <row r="1523" spans="1:3" x14ac:dyDescent="0.25">
      <c r="A1523">
        <v>1.2057581020213E-3</v>
      </c>
      <c r="B1523">
        <v>76800.121370081601</v>
      </c>
      <c r="C1523">
        <f t="shared" si="23"/>
        <v>134.73705503523087</v>
      </c>
    </row>
    <row r="1524" spans="1:3" x14ac:dyDescent="0.25">
      <c r="A1524">
        <v>1.2053621874073301E-3</v>
      </c>
      <c r="B1524">
        <v>76825.363800818202</v>
      </c>
      <c r="C1524">
        <f t="shared" si="23"/>
        <v>134.78134000143544</v>
      </c>
    </row>
    <row r="1525" spans="1:3" x14ac:dyDescent="0.25">
      <c r="A1525">
        <v>1.20496666253746E-3</v>
      </c>
      <c r="B1525">
        <v>76850.597940399093</v>
      </c>
      <c r="C1525">
        <f t="shared" si="23"/>
        <v>134.8256104217528</v>
      </c>
    </row>
    <row r="1526" spans="1:3" x14ac:dyDescent="0.25">
      <c r="A1526">
        <v>1.2045715267717499E-3</v>
      </c>
      <c r="B1526">
        <v>76875.823796988901</v>
      </c>
      <c r="C1526">
        <f t="shared" si="23"/>
        <v>134.86986631050684</v>
      </c>
    </row>
    <row r="1527" spans="1:3" x14ac:dyDescent="0.25">
      <c r="A1527">
        <v>1.2041767794734599E-3</v>
      </c>
      <c r="B1527">
        <v>76901.041378738693</v>
      </c>
      <c r="C1527">
        <f t="shared" si="23"/>
        <v>134.91410768199771</v>
      </c>
    </row>
    <row r="1528" spans="1:3" x14ac:dyDescent="0.25">
      <c r="A1528">
        <v>1.2037824200058101E-3</v>
      </c>
      <c r="B1528">
        <v>76926.250693786496</v>
      </c>
      <c r="C1528">
        <f t="shared" si="23"/>
        <v>134.95833455050263</v>
      </c>
    </row>
    <row r="1529" spans="1:3" x14ac:dyDescent="0.25">
      <c r="A1529">
        <v>1.2033884477347799E-3</v>
      </c>
      <c r="B1529">
        <v>76951.451750256703</v>
      </c>
      <c r="C1529">
        <f t="shared" si="23"/>
        <v>135.00254693027492</v>
      </c>
    </row>
    <row r="1530" spans="1:3" x14ac:dyDescent="0.25">
      <c r="A1530">
        <v>1.2029948620271499E-3</v>
      </c>
      <c r="B1530">
        <v>76976.644556260595</v>
      </c>
      <c r="C1530">
        <f t="shared" si="23"/>
        <v>135.0467448355449</v>
      </c>
    </row>
    <row r="1531" spans="1:3" x14ac:dyDescent="0.25">
      <c r="A1531">
        <v>1.2026016622504799E-3</v>
      </c>
      <c r="B1531">
        <v>77001.829119896196</v>
      </c>
      <c r="C1531">
        <f t="shared" si="23"/>
        <v>135.09092828051965</v>
      </c>
    </row>
    <row r="1532" spans="1:3" x14ac:dyDescent="0.25">
      <c r="A1532">
        <v>1.2022088477750699E-3</v>
      </c>
      <c r="B1532">
        <v>77027.005449248099</v>
      </c>
      <c r="C1532">
        <f t="shared" si="23"/>
        <v>135.13509727938262</v>
      </c>
    </row>
    <row r="1533" spans="1:3" x14ac:dyDescent="0.25">
      <c r="A1533">
        <v>1.2018164179720099E-3</v>
      </c>
      <c r="B1533">
        <v>77052.173552387903</v>
      </c>
      <c r="C1533">
        <f t="shared" si="23"/>
        <v>135.17925184629456</v>
      </c>
    </row>
    <row r="1534" spans="1:3" x14ac:dyDescent="0.25">
      <c r="A1534">
        <v>1.20142437221359E-3</v>
      </c>
      <c r="B1534">
        <v>77077.333437373803</v>
      </c>
      <c r="C1534">
        <f t="shared" si="23"/>
        <v>135.22339199539263</v>
      </c>
    </row>
    <row r="1535" spans="1:3" x14ac:dyDescent="0.25">
      <c r="A1535">
        <v>1.20103270987443E-3</v>
      </c>
      <c r="B1535">
        <v>77102.485112251103</v>
      </c>
      <c r="C1535">
        <f t="shared" si="23"/>
        <v>135.26751774079142</v>
      </c>
    </row>
    <row r="1536" spans="1:3" x14ac:dyDescent="0.25">
      <c r="A1536">
        <v>1.20064143032917E-3</v>
      </c>
      <c r="B1536">
        <v>77127.628585051905</v>
      </c>
      <c r="C1536">
        <f t="shared" si="23"/>
        <v>135.31162909658229</v>
      </c>
    </row>
    <row r="1537" spans="1:3" x14ac:dyDescent="0.25">
      <c r="A1537">
        <v>1.2002505329551799E-3</v>
      </c>
      <c r="B1537">
        <v>77152.763863795</v>
      </c>
      <c r="C1537">
        <f t="shared" si="23"/>
        <v>135.35572607683332</v>
      </c>
    </row>
    <row r="1538" spans="1:3" x14ac:dyDescent="0.25">
      <c r="A1538">
        <v>1.19986001713025E-3</v>
      </c>
      <c r="B1538">
        <v>77177.890956486503</v>
      </c>
      <c r="C1538">
        <f t="shared" si="23"/>
        <v>135.39980869559037</v>
      </c>
    </row>
    <row r="1539" spans="1:3" x14ac:dyDescent="0.25">
      <c r="A1539">
        <v>1.1994698822349E-3</v>
      </c>
      <c r="B1539">
        <v>77203.009871119197</v>
      </c>
      <c r="C1539">
        <f t="shared" ref="C1539:C1602" si="24">B1539/(95*6)</f>
        <v>135.44387696687579</v>
      </c>
    </row>
    <row r="1540" spans="1:3" x14ac:dyDescent="0.25">
      <c r="A1540">
        <v>1.1990801276496701E-3</v>
      </c>
      <c r="B1540">
        <v>77228.120615672902</v>
      </c>
      <c r="C1540">
        <f t="shared" si="24"/>
        <v>135.48793090468931</v>
      </c>
    </row>
    <row r="1541" spans="1:3" x14ac:dyDescent="0.25">
      <c r="A1541">
        <v>1.19869075275744E-3</v>
      </c>
      <c r="B1541">
        <v>77253.223198114705</v>
      </c>
      <c r="C1541">
        <f t="shared" si="24"/>
        <v>135.53197052300825</v>
      </c>
    </row>
    <row r="1542" spans="1:3" x14ac:dyDescent="0.25">
      <c r="A1542">
        <v>1.1983017569414799E-3</v>
      </c>
      <c r="B1542">
        <v>77278.317626398493</v>
      </c>
      <c r="C1542">
        <f t="shared" si="24"/>
        <v>135.57599583578684</v>
      </c>
    </row>
    <row r="1543" spans="1:3" x14ac:dyDescent="0.25">
      <c r="A1543">
        <v>1.1979131395878299E-3</v>
      </c>
      <c r="B1543">
        <v>77303.403908465305</v>
      </c>
      <c r="C1543">
        <f t="shared" si="24"/>
        <v>135.62000685695668</v>
      </c>
    </row>
    <row r="1544" spans="1:3" x14ac:dyDescent="0.25">
      <c r="A1544">
        <v>1.1975249000825299E-3</v>
      </c>
      <c r="B1544">
        <v>77328.482052243402</v>
      </c>
      <c r="C1544">
        <f t="shared" si="24"/>
        <v>135.66400360042701</v>
      </c>
    </row>
    <row r="1545" spans="1:3" x14ac:dyDescent="0.25">
      <c r="A1545">
        <v>1.1971370378139499E-3</v>
      </c>
      <c r="B1545">
        <v>77353.552065648197</v>
      </c>
      <c r="C1545">
        <f t="shared" si="24"/>
        <v>135.70798608008457</v>
      </c>
    </row>
    <row r="1546" spans="1:3" x14ac:dyDescent="0.25">
      <c r="A1546">
        <v>1.19674955217206E-3</v>
      </c>
      <c r="B1546">
        <v>77378.613956582005</v>
      </c>
      <c r="C1546">
        <f t="shared" si="24"/>
        <v>135.75195430979298</v>
      </c>
    </row>
    <row r="1547" spans="1:3" x14ac:dyDescent="0.25">
      <c r="A1547">
        <v>1.19636244254683E-3</v>
      </c>
      <c r="B1547">
        <v>77403.667732934598</v>
      </c>
      <c r="C1547">
        <f t="shared" si="24"/>
        <v>135.79590830339404</v>
      </c>
    </row>
    <row r="1548" spans="1:3" x14ac:dyDescent="0.25">
      <c r="A1548">
        <v>1.1959757083313601E-3</v>
      </c>
      <c r="B1548">
        <v>77428.713402583104</v>
      </c>
      <c r="C1548">
        <f t="shared" si="24"/>
        <v>135.83984807470719</v>
      </c>
    </row>
    <row r="1549" spans="1:3" x14ac:dyDescent="0.25">
      <c r="A1549">
        <v>1.19558934891875E-3</v>
      </c>
      <c r="B1549">
        <v>77453.750973391594</v>
      </c>
      <c r="C1549">
        <f t="shared" si="24"/>
        <v>135.88377363752912</v>
      </c>
    </row>
    <row r="1550" spans="1:3" x14ac:dyDescent="0.25">
      <c r="A1550">
        <v>1.19520336370409E-3</v>
      </c>
      <c r="B1550">
        <v>77478.780453211497</v>
      </c>
      <c r="C1550">
        <f t="shared" si="24"/>
        <v>135.9276850056342</v>
      </c>
    </row>
    <row r="1551" spans="1:3" x14ac:dyDescent="0.25">
      <c r="A1551">
        <v>1.1948177520836099E-3</v>
      </c>
      <c r="B1551">
        <v>77503.8018498819</v>
      </c>
      <c r="C1551">
        <f t="shared" si="24"/>
        <v>135.97158219277526</v>
      </c>
    </row>
    <row r="1552" spans="1:3" x14ac:dyDescent="0.25">
      <c r="A1552">
        <v>1.1944325134555301E-3</v>
      </c>
      <c r="B1552">
        <v>77528.815171228794</v>
      </c>
      <c r="C1552">
        <f t="shared" si="24"/>
        <v>136.0154652126821</v>
      </c>
    </row>
    <row r="1553" spans="1:3" x14ac:dyDescent="0.25">
      <c r="A1553">
        <v>1.19404764721847E-3</v>
      </c>
      <c r="B1553">
        <v>77553.820425065904</v>
      </c>
      <c r="C1553">
        <f t="shared" si="24"/>
        <v>136.05933407906298</v>
      </c>
    </row>
    <row r="1554" spans="1:3" x14ac:dyDescent="0.25">
      <c r="A1554">
        <v>1.193663152773E-3</v>
      </c>
      <c r="B1554">
        <v>77578.817619194</v>
      </c>
      <c r="C1554">
        <f t="shared" si="24"/>
        <v>136.10318880560351</v>
      </c>
    </row>
    <row r="1555" spans="1:3" x14ac:dyDescent="0.25">
      <c r="A1555">
        <v>1.1932790295208599E-3</v>
      </c>
      <c r="B1555">
        <v>77603.806761401705</v>
      </c>
      <c r="C1555">
        <f t="shared" si="24"/>
        <v>136.14702940596791</v>
      </c>
    </row>
    <row r="1556" spans="1:3" x14ac:dyDescent="0.25">
      <c r="A1556">
        <v>1.1928952768654E-3</v>
      </c>
      <c r="B1556">
        <v>77628.787859464705</v>
      </c>
      <c r="C1556">
        <f t="shared" si="24"/>
        <v>136.19085589379773</v>
      </c>
    </row>
    <row r="1557" spans="1:3" x14ac:dyDescent="0.25">
      <c r="A1557">
        <v>1.1925118942107201E-3</v>
      </c>
      <c r="B1557">
        <v>77653.760921146502</v>
      </c>
      <c r="C1557">
        <f t="shared" si="24"/>
        <v>136.23466828271316</v>
      </c>
    </row>
    <row r="1558" spans="1:3" x14ac:dyDescent="0.25">
      <c r="A1558">
        <v>1.1921288809628901E-3</v>
      </c>
      <c r="B1558">
        <v>77678.7259541979</v>
      </c>
      <c r="C1558">
        <f t="shared" si="24"/>
        <v>136.27846658631211</v>
      </c>
    </row>
    <row r="1559" spans="1:3" x14ac:dyDescent="0.25">
      <c r="A1559">
        <v>1.1917462365287901E-3</v>
      </c>
      <c r="B1559">
        <v>77703.682966357403</v>
      </c>
      <c r="C1559">
        <f t="shared" si="24"/>
        <v>136.32225081817089</v>
      </c>
    </row>
    <row r="1560" spans="1:3" x14ac:dyDescent="0.25">
      <c r="A1560">
        <v>1.19136396031723E-3</v>
      </c>
      <c r="B1560">
        <v>77728.631965351</v>
      </c>
      <c r="C1560">
        <f t="shared" si="24"/>
        <v>136.36602099184387</v>
      </c>
    </row>
    <row r="1561" spans="1:3" x14ac:dyDescent="0.25">
      <c r="A1561">
        <v>1.1909820517378401E-3</v>
      </c>
      <c r="B1561">
        <v>77753.572958892299</v>
      </c>
      <c r="C1561">
        <f t="shared" si="24"/>
        <v>136.40977712086368</v>
      </c>
    </row>
    <row r="1562" spans="1:3" x14ac:dyDescent="0.25">
      <c r="A1562">
        <v>1.1906005102018001E-3</v>
      </c>
      <c r="B1562">
        <v>77778.505954682594</v>
      </c>
      <c r="C1562">
        <f t="shared" si="24"/>
        <v>136.45351921874141</v>
      </c>
    </row>
    <row r="1563" spans="1:3" x14ac:dyDescent="0.25">
      <c r="A1563">
        <v>1.1902193351218801E-3</v>
      </c>
      <c r="B1563">
        <v>77803.430960410697</v>
      </c>
      <c r="C1563">
        <f t="shared" si="24"/>
        <v>136.49724729896613</v>
      </c>
    </row>
    <row r="1564" spans="1:3" x14ac:dyDescent="0.25">
      <c r="A1564">
        <v>1.18983852591082E-3</v>
      </c>
      <c r="B1564">
        <v>77828.347983753294</v>
      </c>
      <c r="C1564">
        <f t="shared" si="24"/>
        <v>136.54096137500579</v>
      </c>
    </row>
    <row r="1565" spans="1:3" x14ac:dyDescent="0.25">
      <c r="A1565">
        <v>1.1894580819849399E-3</v>
      </c>
      <c r="B1565">
        <v>77853.257032374706</v>
      </c>
      <c r="C1565">
        <f t="shared" si="24"/>
        <v>136.58466146030651</v>
      </c>
    </row>
    <row r="1566" spans="1:3" x14ac:dyDescent="0.25">
      <c r="A1566">
        <v>1.18907800275973E-3</v>
      </c>
      <c r="B1566">
        <v>77878.158113926896</v>
      </c>
      <c r="C1566">
        <f t="shared" si="24"/>
        <v>136.62834756829281</v>
      </c>
    </row>
    <row r="1567" spans="1:3" x14ac:dyDescent="0.25">
      <c r="A1567">
        <v>1.18869828765347E-3</v>
      </c>
      <c r="B1567">
        <v>77903.051236049796</v>
      </c>
      <c r="C1567">
        <f t="shared" si="24"/>
        <v>136.67201971236807</v>
      </c>
    </row>
    <row r="1568" spans="1:3" x14ac:dyDescent="0.25">
      <c r="A1568">
        <v>1.1883189360848E-3</v>
      </c>
      <c r="B1568">
        <v>77927.936406370995</v>
      </c>
      <c r="C1568">
        <f t="shared" si="24"/>
        <v>136.71567790591402</v>
      </c>
    </row>
    <row r="1569" spans="1:3" x14ac:dyDescent="0.25">
      <c r="A1569">
        <v>1.1879399474743499E-3</v>
      </c>
      <c r="B1569">
        <v>77952.813632506004</v>
      </c>
      <c r="C1569">
        <f t="shared" si="24"/>
        <v>136.75932216229123</v>
      </c>
    </row>
    <row r="1570" spans="1:3" x14ac:dyDescent="0.25">
      <c r="A1570">
        <v>1.1875613212431399E-3</v>
      </c>
      <c r="B1570">
        <v>77977.682922057997</v>
      </c>
      <c r="C1570">
        <f t="shared" si="24"/>
        <v>136.80295249483859</v>
      </c>
    </row>
    <row r="1571" spans="1:3" x14ac:dyDescent="0.25">
      <c r="A1571">
        <v>1.1871830568145299E-3</v>
      </c>
      <c r="B1571">
        <v>78002.544282618197</v>
      </c>
      <c r="C1571">
        <f t="shared" si="24"/>
        <v>136.84656891687402</v>
      </c>
    </row>
    <row r="1572" spans="1:3" x14ac:dyDescent="0.25">
      <c r="A1572">
        <v>1.18680515361229E-3</v>
      </c>
      <c r="B1572">
        <v>78027.397721765796</v>
      </c>
      <c r="C1572">
        <f t="shared" si="24"/>
        <v>136.89017144169438</v>
      </c>
    </row>
    <row r="1573" spans="1:3" x14ac:dyDescent="0.25">
      <c r="A1573">
        <v>1.18642761106215E-3</v>
      </c>
      <c r="B1573">
        <v>78052.243247067701</v>
      </c>
      <c r="C1573">
        <f t="shared" si="24"/>
        <v>136.93376008257491</v>
      </c>
    </row>
    <row r="1574" spans="1:3" x14ac:dyDescent="0.25">
      <c r="A1574">
        <v>1.18605042859102E-3</v>
      </c>
      <c r="B1574">
        <v>78077.080866078904</v>
      </c>
      <c r="C1574">
        <f t="shared" si="24"/>
        <v>136.97733485277001</v>
      </c>
    </row>
    <row r="1575" spans="1:3" x14ac:dyDescent="0.25">
      <c r="A1575">
        <v>1.1856736056261999E-3</v>
      </c>
      <c r="B1575">
        <v>78101.910586342405</v>
      </c>
      <c r="C1575">
        <f t="shared" si="24"/>
        <v>137.02089576551299</v>
      </c>
    </row>
    <row r="1576" spans="1:3" x14ac:dyDescent="0.25">
      <c r="A1576">
        <v>1.1852971415977601E-3</v>
      </c>
      <c r="B1576">
        <v>78126.732415389197</v>
      </c>
      <c r="C1576">
        <f t="shared" si="24"/>
        <v>137.06444283401615</v>
      </c>
    </row>
    <row r="1577" spans="1:3" x14ac:dyDescent="0.25">
      <c r="A1577">
        <v>1.1849210359357301E-3</v>
      </c>
      <c r="B1577">
        <v>78151.546360738299</v>
      </c>
      <c r="C1577">
        <f t="shared" si="24"/>
        <v>137.10797607147069</v>
      </c>
    </row>
    <row r="1578" spans="1:3" x14ac:dyDescent="0.25">
      <c r="A1578">
        <v>1.18454528807176E-3</v>
      </c>
      <c r="B1578">
        <v>78176.352429896797</v>
      </c>
      <c r="C1578">
        <f t="shared" si="24"/>
        <v>137.151495491047</v>
      </c>
    </row>
    <row r="1579" spans="1:3" x14ac:dyDescent="0.25">
      <c r="A1579">
        <v>1.18416989743943E-3</v>
      </c>
      <c r="B1579">
        <v>78201.150630359902</v>
      </c>
      <c r="C1579">
        <f t="shared" si="24"/>
        <v>137.19500110589456</v>
      </c>
    </row>
    <row r="1580" spans="1:3" x14ac:dyDescent="0.25">
      <c r="A1580">
        <v>1.1837948634727199E-3</v>
      </c>
      <c r="B1580">
        <v>78225.940969610907</v>
      </c>
      <c r="C1580">
        <f t="shared" si="24"/>
        <v>137.23849292914196</v>
      </c>
    </row>
    <row r="1581" spans="1:3" x14ac:dyDescent="0.25">
      <c r="A1581">
        <v>1.1834201856072001E-3</v>
      </c>
      <c r="B1581">
        <v>78250.7234551211</v>
      </c>
      <c r="C1581">
        <f t="shared" si="24"/>
        <v>137.28197097389668</v>
      </c>
    </row>
    <row r="1582" spans="1:3" x14ac:dyDescent="0.25">
      <c r="A1582">
        <v>1.18304586328E-3</v>
      </c>
      <c r="B1582">
        <v>78275.498094350405</v>
      </c>
      <c r="C1582">
        <f t="shared" si="24"/>
        <v>137.32543525324633</v>
      </c>
    </row>
    <row r="1583" spans="1:3" x14ac:dyDescent="0.25">
      <c r="A1583">
        <v>1.1826718959286301E-3</v>
      </c>
      <c r="B1583">
        <v>78300.264894746404</v>
      </c>
      <c r="C1583">
        <f t="shared" si="24"/>
        <v>137.36888578025685</v>
      </c>
    </row>
    <row r="1584" spans="1:3" x14ac:dyDescent="0.25">
      <c r="A1584">
        <v>1.18229828299297E-3</v>
      </c>
      <c r="B1584">
        <v>78325.023863745198</v>
      </c>
      <c r="C1584">
        <f t="shared" si="24"/>
        <v>137.41232256797403</v>
      </c>
    </row>
    <row r="1585" spans="1:3" x14ac:dyDescent="0.25">
      <c r="A1585">
        <v>1.18192502391331E-3</v>
      </c>
      <c r="B1585">
        <v>78349.775008771103</v>
      </c>
      <c r="C1585">
        <f t="shared" si="24"/>
        <v>137.45574562942298</v>
      </c>
    </row>
    <row r="1586" spans="1:3" x14ac:dyDescent="0.25">
      <c r="A1586">
        <v>1.18155211813149E-3</v>
      </c>
      <c r="B1586">
        <v>78374.518337236805</v>
      </c>
      <c r="C1586">
        <f t="shared" si="24"/>
        <v>137.49915497760844</v>
      </c>
    </row>
    <row r="1587" spans="1:3" x14ac:dyDescent="0.25">
      <c r="A1587">
        <v>1.1811795650901399E-3</v>
      </c>
      <c r="B1587">
        <v>78399.253856543</v>
      </c>
      <c r="C1587">
        <f t="shared" si="24"/>
        <v>137.54255062551402</v>
      </c>
    </row>
    <row r="1588" spans="1:3" x14ac:dyDescent="0.25">
      <c r="A1588">
        <v>1.18080736423385E-3</v>
      </c>
      <c r="B1588">
        <v>78423.981574078905</v>
      </c>
      <c r="C1588">
        <f t="shared" si="24"/>
        <v>137.58593258610335</v>
      </c>
    </row>
    <row r="1589" spans="1:3" x14ac:dyDescent="0.25">
      <c r="A1589">
        <v>1.18043551500802E-3</v>
      </c>
      <c r="B1589">
        <v>78448.701497222195</v>
      </c>
      <c r="C1589">
        <f t="shared" si="24"/>
        <v>137.62930087231965</v>
      </c>
    </row>
    <row r="1590" spans="1:3" x14ac:dyDescent="0.25">
      <c r="A1590">
        <v>1.1800640168596001E-3</v>
      </c>
      <c r="B1590">
        <v>78473.4136333387</v>
      </c>
      <c r="C1590">
        <f t="shared" si="24"/>
        <v>137.67265549708543</v>
      </c>
    </row>
    <row r="1591" spans="1:3" x14ac:dyDescent="0.25">
      <c r="A1591">
        <v>1.1796928692359399E-3</v>
      </c>
      <c r="B1591">
        <v>78498.117989782899</v>
      </c>
      <c r="C1591">
        <f t="shared" si="24"/>
        <v>137.71599647330333</v>
      </c>
    </row>
    <row r="1592" spans="1:3" x14ac:dyDescent="0.25">
      <c r="A1592">
        <v>1.17932207158674E-3</v>
      </c>
      <c r="B1592">
        <v>78522.8145738975</v>
      </c>
      <c r="C1592">
        <f t="shared" si="24"/>
        <v>137.75932381385527</v>
      </c>
    </row>
    <row r="1593" spans="1:3" x14ac:dyDescent="0.25">
      <c r="A1593">
        <v>1.17895162336172E-3</v>
      </c>
      <c r="B1593">
        <v>78547.503393013598</v>
      </c>
      <c r="C1593">
        <f t="shared" si="24"/>
        <v>137.80263753160281</v>
      </c>
    </row>
    <row r="1594" spans="1:3" x14ac:dyDescent="0.25">
      <c r="A1594">
        <v>1.1785815240133301E-3</v>
      </c>
      <c r="B1594">
        <v>78572.184454451097</v>
      </c>
      <c r="C1594">
        <f t="shared" si="24"/>
        <v>137.8459376393879</v>
      </c>
    </row>
    <row r="1595" spans="1:3" x14ac:dyDescent="0.25">
      <c r="A1595">
        <v>1.1782117729932499E-3</v>
      </c>
      <c r="B1595">
        <v>78596.8577655181</v>
      </c>
      <c r="C1595">
        <f t="shared" si="24"/>
        <v>137.88922415003177</v>
      </c>
    </row>
    <row r="1596" spans="1:3" x14ac:dyDescent="0.25">
      <c r="A1596">
        <v>1.1778423697559001E-3</v>
      </c>
      <c r="B1596">
        <v>78621.523333511504</v>
      </c>
      <c r="C1596">
        <f t="shared" si="24"/>
        <v>137.93249707633598</v>
      </c>
    </row>
    <row r="1597" spans="1:3" x14ac:dyDescent="0.25">
      <c r="A1597">
        <v>1.1774733137568799E-3</v>
      </c>
      <c r="B1597">
        <v>78646.181165716494</v>
      </c>
      <c r="C1597">
        <f t="shared" si="24"/>
        <v>137.97575643108158</v>
      </c>
    </row>
    <row r="1598" spans="1:3" x14ac:dyDescent="0.25">
      <c r="A1598">
        <v>1.1771046044518E-3</v>
      </c>
      <c r="B1598">
        <v>78670.831269406903</v>
      </c>
      <c r="C1598">
        <f t="shared" si="24"/>
        <v>138.01900222702966</v>
      </c>
    </row>
    <row r="1599" spans="1:3" x14ac:dyDescent="0.25">
      <c r="A1599">
        <v>1.17673624129862E-3</v>
      </c>
      <c r="B1599">
        <v>78695.473651845401</v>
      </c>
      <c r="C1599">
        <f t="shared" si="24"/>
        <v>138.06223447692176</v>
      </c>
    </row>
    <row r="1600" spans="1:3" x14ac:dyDescent="0.25">
      <c r="A1600">
        <v>1.1763682237557001E-3</v>
      </c>
      <c r="B1600">
        <v>78720.108320283107</v>
      </c>
      <c r="C1600">
        <f t="shared" si="24"/>
        <v>138.10545319347912</v>
      </c>
    </row>
    <row r="1601" spans="1:3" x14ac:dyDescent="0.25">
      <c r="A1601">
        <v>1.1760005512833501E-3</v>
      </c>
      <c r="B1601">
        <v>78744.7352819597</v>
      </c>
      <c r="C1601">
        <f t="shared" si="24"/>
        <v>138.14865838940298</v>
      </c>
    </row>
    <row r="1602" spans="1:3" x14ac:dyDescent="0.25">
      <c r="A1602">
        <v>1.1756332233422899E-3</v>
      </c>
      <c r="B1602">
        <v>78769.354544103699</v>
      </c>
      <c r="C1602">
        <f t="shared" si="24"/>
        <v>138.19185007737491</v>
      </c>
    </row>
    <row r="1603" spans="1:3" x14ac:dyDescent="0.25">
      <c r="A1603">
        <v>1.1752662393952E-3</v>
      </c>
      <c r="B1603">
        <v>78793.9661139323</v>
      </c>
      <c r="C1603">
        <f t="shared" ref="C1603:C1666" si="25">B1603/(95*6)</f>
        <v>138.23502827005666</v>
      </c>
    </row>
    <row r="1604" spans="1:3" x14ac:dyDescent="0.25">
      <c r="A1604">
        <v>1.1748995989047601E-3</v>
      </c>
      <c r="B1604">
        <v>78818.569998651496</v>
      </c>
      <c r="C1604">
        <f t="shared" si="25"/>
        <v>138.27819298009035</v>
      </c>
    </row>
    <row r="1605" spans="1:3" x14ac:dyDescent="0.25">
      <c r="A1605">
        <v>1.1745333013364E-3</v>
      </c>
      <c r="B1605">
        <v>78843.166205455796</v>
      </c>
      <c r="C1605">
        <f t="shared" si="25"/>
        <v>138.3213442200979</v>
      </c>
    </row>
    <row r="1606" spans="1:3" x14ac:dyDescent="0.25">
      <c r="A1606">
        <v>1.17416734615554E-3</v>
      </c>
      <c r="B1606">
        <v>78867.754741528697</v>
      </c>
      <c r="C1606">
        <f t="shared" si="25"/>
        <v>138.36448200268194</v>
      </c>
    </row>
    <row r="1607" spans="1:3" x14ac:dyDescent="0.25">
      <c r="A1607">
        <v>1.1738017328292E-3</v>
      </c>
      <c r="B1607">
        <v>78892.335614042502</v>
      </c>
      <c r="C1607">
        <f t="shared" si="25"/>
        <v>138.40760634042545</v>
      </c>
    </row>
    <row r="1608" spans="1:3" x14ac:dyDescent="0.25">
      <c r="A1608">
        <v>1.1734364608251601E-3</v>
      </c>
      <c r="B1608">
        <v>78916.908830158398</v>
      </c>
      <c r="C1608">
        <f t="shared" si="25"/>
        <v>138.45071724589192</v>
      </c>
    </row>
    <row r="1609" spans="1:3" x14ac:dyDescent="0.25">
      <c r="A1609">
        <v>1.1730715296131701E-3</v>
      </c>
      <c r="B1609">
        <v>78941.474397026104</v>
      </c>
      <c r="C1609">
        <f t="shared" si="25"/>
        <v>138.49381473162475</v>
      </c>
    </row>
    <row r="1610" spans="1:3" x14ac:dyDescent="0.25">
      <c r="A1610">
        <v>1.17270693866338E-3</v>
      </c>
      <c r="B1610">
        <v>78966.032321784602</v>
      </c>
      <c r="C1610">
        <f t="shared" si="25"/>
        <v>138.53689881014841</v>
      </c>
    </row>
    <row r="1611" spans="1:3" x14ac:dyDescent="0.25">
      <c r="A1611">
        <v>1.1723426874471201E-3</v>
      </c>
      <c r="B1611">
        <v>78990.582611561593</v>
      </c>
      <c r="C1611">
        <f t="shared" si="25"/>
        <v>138.5799694939677</v>
      </c>
    </row>
    <row r="1612" spans="1:3" x14ac:dyDescent="0.25">
      <c r="A1612">
        <v>1.1719787754372901E-3</v>
      </c>
      <c r="B1612">
        <v>79015.125273473706</v>
      </c>
      <c r="C1612">
        <f t="shared" si="25"/>
        <v>138.62302679556791</v>
      </c>
    </row>
    <row r="1613" spans="1:3" x14ac:dyDescent="0.25">
      <c r="A1613">
        <v>1.17161520210835E-3</v>
      </c>
      <c r="B1613">
        <v>79039.660314626497</v>
      </c>
      <c r="C1613">
        <f t="shared" si="25"/>
        <v>138.6660707274149</v>
      </c>
    </row>
    <row r="1614" spans="1:3" x14ac:dyDescent="0.25">
      <c r="A1614">
        <v>1.1712519669343901E-3</v>
      </c>
      <c r="B1614">
        <v>79064.187742114605</v>
      </c>
      <c r="C1614">
        <f t="shared" si="25"/>
        <v>138.70910130195546</v>
      </c>
    </row>
    <row r="1615" spans="1:3" x14ac:dyDescent="0.25">
      <c r="A1615">
        <v>1.17088906939184E-3</v>
      </c>
      <c r="B1615">
        <v>79088.707563021599</v>
      </c>
      <c r="C1615">
        <f t="shared" si="25"/>
        <v>138.75211853161684</v>
      </c>
    </row>
    <row r="1616" spans="1:3" x14ac:dyDescent="0.25">
      <c r="A1616">
        <v>1.1705265089579199E-3</v>
      </c>
      <c r="B1616">
        <v>79113.2197844201</v>
      </c>
      <c r="C1616">
        <f t="shared" si="25"/>
        <v>138.79512242880719</v>
      </c>
    </row>
    <row r="1617" spans="1:3" x14ac:dyDescent="0.25">
      <c r="A1617">
        <v>1.1701642851114299E-3</v>
      </c>
      <c r="B1617">
        <v>79137.724413371601</v>
      </c>
      <c r="C1617">
        <f t="shared" si="25"/>
        <v>138.83811300591509</v>
      </c>
    </row>
    <row r="1618" spans="1:3" x14ac:dyDescent="0.25">
      <c r="A1618">
        <v>1.16980239733156E-3</v>
      </c>
      <c r="B1618">
        <v>79162.221456927</v>
      </c>
      <c r="C1618">
        <f t="shared" si="25"/>
        <v>138.88109027531053</v>
      </c>
    </row>
    <row r="1619" spans="1:3" x14ac:dyDescent="0.25">
      <c r="A1619">
        <v>1.16944084509867E-3</v>
      </c>
      <c r="B1619">
        <v>79186.710922126105</v>
      </c>
      <c r="C1619">
        <f t="shared" si="25"/>
        <v>138.92405424934404</v>
      </c>
    </row>
    <row r="1620" spans="1:3" x14ac:dyDescent="0.25">
      <c r="A1620">
        <v>1.16907962789509E-3</v>
      </c>
      <c r="B1620">
        <v>79211.192815997696</v>
      </c>
      <c r="C1620">
        <f t="shared" si="25"/>
        <v>138.96700494034684</v>
      </c>
    </row>
    <row r="1621" spans="1:3" x14ac:dyDescent="0.25">
      <c r="A1621">
        <v>1.1687187452035599E-3</v>
      </c>
      <c r="B1621">
        <v>79235.667145559899</v>
      </c>
      <c r="C1621">
        <f t="shared" si="25"/>
        <v>139.00994236063141</v>
      </c>
    </row>
    <row r="1622" spans="1:3" x14ac:dyDescent="0.25">
      <c r="A1622">
        <v>1.16835819650797E-3</v>
      </c>
      <c r="B1622">
        <v>79260.133917820101</v>
      </c>
      <c r="C1622">
        <f t="shared" si="25"/>
        <v>139.0528665224914</v>
      </c>
    </row>
    <row r="1623" spans="1:3" x14ac:dyDescent="0.25">
      <c r="A1623">
        <v>1.1679979812938E-3</v>
      </c>
      <c r="B1623">
        <v>79284.593139774501</v>
      </c>
      <c r="C1623">
        <f t="shared" si="25"/>
        <v>139.09577743820088</v>
      </c>
    </row>
    <row r="1624" spans="1:3" x14ac:dyDescent="0.25">
      <c r="A1624">
        <v>1.16763809904653E-3</v>
      </c>
      <c r="B1624">
        <v>79309.044818408802</v>
      </c>
      <c r="C1624">
        <f t="shared" si="25"/>
        <v>139.13867512001545</v>
      </c>
    </row>
    <row r="1625" spans="1:3" x14ac:dyDescent="0.25">
      <c r="A1625">
        <v>1.1672785492543899E-3</v>
      </c>
      <c r="B1625">
        <v>79333.488960697898</v>
      </c>
      <c r="C1625">
        <f t="shared" si="25"/>
        <v>139.18155958017175</v>
      </c>
    </row>
    <row r="1626" spans="1:3" x14ac:dyDescent="0.25">
      <c r="A1626">
        <v>1.1669193314051999E-3</v>
      </c>
      <c r="B1626">
        <v>79357.925573606</v>
      </c>
      <c r="C1626">
        <f t="shared" si="25"/>
        <v>139.22443083088771</v>
      </c>
    </row>
    <row r="1627" spans="1:3" x14ac:dyDescent="0.25">
      <c r="A1627">
        <v>1.16656044498879E-3</v>
      </c>
      <c r="B1627">
        <v>79382.354664086306</v>
      </c>
      <c r="C1627">
        <f t="shared" si="25"/>
        <v>139.26728888436193</v>
      </c>
    </row>
    <row r="1628" spans="1:3" x14ac:dyDescent="0.25">
      <c r="A1628">
        <v>1.16620188949611E-3</v>
      </c>
      <c r="B1628">
        <v>79406.776239081693</v>
      </c>
      <c r="C1628">
        <f t="shared" si="25"/>
        <v>139.3101337527749</v>
      </c>
    </row>
    <row r="1629" spans="1:3" x14ac:dyDescent="0.25">
      <c r="A1629">
        <v>1.16584366441815E-3</v>
      </c>
      <c r="B1629">
        <v>79431.190305524098</v>
      </c>
      <c r="C1629">
        <f t="shared" si="25"/>
        <v>139.3529654482879</v>
      </c>
    </row>
    <row r="1630" spans="1:3" x14ac:dyDescent="0.25">
      <c r="A1630">
        <v>1.1654857692482601E-3</v>
      </c>
      <c r="B1630">
        <v>79455.596870334994</v>
      </c>
      <c r="C1630">
        <f t="shared" si="25"/>
        <v>139.39578398304386</v>
      </c>
    </row>
    <row r="1631" spans="1:3" x14ac:dyDescent="0.25">
      <c r="A1631">
        <v>1.16512820348054E-3</v>
      </c>
      <c r="B1631">
        <v>79479.9959404252</v>
      </c>
      <c r="C1631">
        <f t="shared" si="25"/>
        <v>139.438589369167</v>
      </c>
    </row>
    <row r="1632" spans="1:3" x14ac:dyDescent="0.25">
      <c r="A1632">
        <v>1.1647709666095299E-3</v>
      </c>
      <c r="B1632">
        <v>79504.387522694597</v>
      </c>
      <c r="C1632">
        <f t="shared" si="25"/>
        <v>139.48138161876244</v>
      </c>
    </row>
    <row r="1633" spans="1:3" x14ac:dyDescent="0.25">
      <c r="A1633">
        <v>1.16441405813131E-3</v>
      </c>
      <c r="B1633">
        <v>79528.771624033106</v>
      </c>
      <c r="C1633">
        <f t="shared" si="25"/>
        <v>139.52416074391772</v>
      </c>
    </row>
    <row r="1634" spans="1:3" x14ac:dyDescent="0.25">
      <c r="A1634">
        <v>1.1640574775435399E-3</v>
      </c>
      <c r="B1634">
        <v>79553.148251319406</v>
      </c>
      <c r="C1634">
        <f t="shared" si="25"/>
        <v>139.56692675670072</v>
      </c>
    </row>
    <row r="1635" spans="1:3" x14ac:dyDescent="0.25">
      <c r="A1635">
        <v>1.16370122434428E-3</v>
      </c>
      <c r="B1635">
        <v>79577.517411422203</v>
      </c>
      <c r="C1635">
        <f t="shared" si="25"/>
        <v>139.60967966916175</v>
      </c>
    </row>
    <row r="1636" spans="1:3" x14ac:dyDescent="0.25">
      <c r="A1636">
        <v>1.16334529803276E-3</v>
      </c>
      <c r="B1636">
        <v>79601.879111199494</v>
      </c>
      <c r="C1636">
        <f t="shared" si="25"/>
        <v>139.65241949333245</v>
      </c>
    </row>
    <row r="1637" spans="1:3" x14ac:dyDescent="0.25">
      <c r="A1637">
        <v>1.1629896981094001E-3</v>
      </c>
      <c r="B1637">
        <v>79626.233357498597</v>
      </c>
      <c r="C1637">
        <f t="shared" si="25"/>
        <v>139.69514624122561</v>
      </c>
    </row>
    <row r="1638" spans="1:3" x14ac:dyDescent="0.25">
      <c r="A1638">
        <v>1.16263442407578E-3</v>
      </c>
      <c r="B1638">
        <v>79650.580157156495</v>
      </c>
      <c r="C1638">
        <f t="shared" si="25"/>
        <v>139.73785992483596</v>
      </c>
    </row>
    <row r="1639" spans="1:3" x14ac:dyDescent="0.25">
      <c r="A1639">
        <v>1.16227947543429E-3</v>
      </c>
      <c r="B1639">
        <v>79674.919517000002</v>
      </c>
      <c r="C1639">
        <f t="shared" si="25"/>
        <v>139.78056055614036</v>
      </c>
    </row>
    <row r="1640" spans="1:3" x14ac:dyDescent="0.25">
      <c r="A1640">
        <v>1.1619248516884801E-3</v>
      </c>
      <c r="B1640">
        <v>79699.251443845002</v>
      </c>
      <c r="C1640">
        <f t="shared" si="25"/>
        <v>139.82324814709651</v>
      </c>
    </row>
    <row r="1641" spans="1:3" x14ac:dyDescent="0.25">
      <c r="A1641">
        <v>1.16157055234349E-3</v>
      </c>
      <c r="B1641">
        <v>79723.575944497294</v>
      </c>
      <c r="C1641">
        <f t="shared" si="25"/>
        <v>139.86592270964437</v>
      </c>
    </row>
    <row r="1642" spans="1:3" x14ac:dyDescent="0.25">
      <c r="A1642">
        <v>1.1612165769044299E-3</v>
      </c>
      <c r="B1642">
        <v>79747.893025752302</v>
      </c>
      <c r="C1642">
        <f t="shared" si="25"/>
        <v>139.90858425570579</v>
      </c>
    </row>
    <row r="1643" spans="1:3" x14ac:dyDescent="0.25">
      <c r="A1643">
        <v>1.16086292487803E-3</v>
      </c>
      <c r="B1643">
        <v>79772.202694394902</v>
      </c>
      <c r="C1643">
        <f t="shared" si="25"/>
        <v>139.95123279718405</v>
      </c>
    </row>
    <row r="1644" spans="1:3" x14ac:dyDescent="0.25">
      <c r="A1644">
        <v>1.1605095957725399E-3</v>
      </c>
      <c r="B1644">
        <v>79796.504957199999</v>
      </c>
      <c r="C1644">
        <f t="shared" si="25"/>
        <v>139.9938683459649</v>
      </c>
    </row>
    <row r="1645" spans="1:3" x14ac:dyDescent="0.25">
      <c r="A1645">
        <v>1.16015658909665E-3</v>
      </c>
      <c r="B1645">
        <v>79820.799820931599</v>
      </c>
      <c r="C1645">
        <f t="shared" si="25"/>
        <v>140.03649091391509</v>
      </c>
    </row>
    <row r="1646" spans="1:3" x14ac:dyDescent="0.25">
      <c r="A1646">
        <v>1.15980390436058E-3</v>
      </c>
      <c r="B1646">
        <v>79845.087292344004</v>
      </c>
      <c r="C1646">
        <f t="shared" si="25"/>
        <v>140.07910051288422</v>
      </c>
    </row>
    <row r="1647" spans="1:3" x14ac:dyDescent="0.25">
      <c r="A1647">
        <v>1.15945154107458E-3</v>
      </c>
      <c r="B1647">
        <v>79869.367378181007</v>
      </c>
      <c r="C1647">
        <f t="shared" si="25"/>
        <v>140.12169715470353</v>
      </c>
    </row>
    <row r="1648" spans="1:3" x14ac:dyDescent="0.25">
      <c r="A1648">
        <v>1.15909949875124E-3</v>
      </c>
      <c r="B1648">
        <v>79893.640085175997</v>
      </c>
      <c r="C1648">
        <f t="shared" si="25"/>
        <v>140.16428085118596</v>
      </c>
    </row>
    <row r="1649" spans="1:3" x14ac:dyDescent="0.25">
      <c r="A1649">
        <v>1.15874777690317E-3</v>
      </c>
      <c r="B1649">
        <v>79917.905420052499</v>
      </c>
      <c r="C1649">
        <f t="shared" si="25"/>
        <v>140.2068516141272</v>
      </c>
    </row>
    <row r="1650" spans="1:3" x14ac:dyDescent="0.25">
      <c r="A1650">
        <v>1.1583963750449299E-3</v>
      </c>
      <c r="B1650">
        <v>79942.163389523397</v>
      </c>
      <c r="C1650">
        <f t="shared" si="25"/>
        <v>140.2494094553042</v>
      </c>
    </row>
    <row r="1651" spans="1:3" x14ac:dyDescent="0.25">
      <c r="A1651">
        <v>1.15804529269108E-3</v>
      </c>
      <c r="B1651">
        <v>79966.414000291697</v>
      </c>
      <c r="C1651">
        <f t="shared" si="25"/>
        <v>140.29195438647668</v>
      </c>
    </row>
    <row r="1652" spans="1:3" x14ac:dyDescent="0.25">
      <c r="A1652">
        <v>1.15769452935854E-3</v>
      </c>
      <c r="B1652">
        <v>79990.657259050306</v>
      </c>
      <c r="C1652">
        <f t="shared" si="25"/>
        <v>140.33448641938651</v>
      </c>
    </row>
    <row r="1653" spans="1:3" x14ac:dyDescent="0.25">
      <c r="A1653">
        <v>1.1573440845630599E-3</v>
      </c>
      <c r="B1653">
        <v>80014.893172481694</v>
      </c>
      <c r="C1653">
        <f t="shared" si="25"/>
        <v>140.37700556575734</v>
      </c>
    </row>
    <row r="1654" spans="1:3" x14ac:dyDescent="0.25">
      <c r="A1654">
        <v>1.1569939578243099E-3</v>
      </c>
      <c r="B1654">
        <v>80039.121747258498</v>
      </c>
      <c r="C1654">
        <f t="shared" si="25"/>
        <v>140.4195118372956</v>
      </c>
    </row>
    <row r="1655" spans="1:3" x14ac:dyDescent="0.25">
      <c r="A1655">
        <v>1.1566441486607899E-3</v>
      </c>
      <c r="B1655">
        <v>80063.342990043006</v>
      </c>
      <c r="C1655">
        <f t="shared" si="25"/>
        <v>140.46200524568948</v>
      </c>
    </row>
    <row r="1656" spans="1:3" x14ac:dyDescent="0.25">
      <c r="A1656">
        <v>1.1562946565925501E-3</v>
      </c>
      <c r="B1656">
        <v>80087.556907487597</v>
      </c>
      <c r="C1656">
        <f t="shared" si="25"/>
        <v>140.50448580260982</v>
      </c>
    </row>
    <row r="1657" spans="1:3" x14ac:dyDescent="0.25">
      <c r="A1657">
        <v>1.1559454811412499E-3</v>
      </c>
      <c r="B1657">
        <v>80111.763506234696</v>
      </c>
      <c r="C1657">
        <f t="shared" si="25"/>
        <v>140.54695351971</v>
      </c>
    </row>
    <row r="1658" spans="1:3" x14ac:dyDescent="0.25">
      <c r="A1658">
        <v>1.15559662182851E-3</v>
      </c>
      <c r="B1658">
        <v>80135.962792916398</v>
      </c>
      <c r="C1658">
        <f t="shared" si="25"/>
        <v>140.58940840862525</v>
      </c>
    </row>
    <row r="1659" spans="1:3" x14ac:dyDescent="0.25">
      <c r="A1659">
        <v>1.1552480781783401E-3</v>
      </c>
      <c r="B1659">
        <v>80160.154774155002</v>
      </c>
      <c r="C1659">
        <f t="shared" si="25"/>
        <v>140.6318504809737</v>
      </c>
    </row>
    <row r="1660" spans="1:3" x14ac:dyDescent="0.25">
      <c r="A1660">
        <v>1.1548998497143399E-3</v>
      </c>
      <c r="B1660">
        <v>80184.339456562797</v>
      </c>
      <c r="C1660">
        <f t="shared" si="25"/>
        <v>140.67427974835579</v>
      </c>
    </row>
    <row r="1661" spans="1:3" x14ac:dyDescent="0.25">
      <c r="A1661">
        <v>1.1545519359620799E-3</v>
      </c>
      <c r="B1661">
        <v>80208.516846742001</v>
      </c>
      <c r="C1661">
        <f t="shared" si="25"/>
        <v>140.71669622235439</v>
      </c>
    </row>
    <row r="1662" spans="1:3" x14ac:dyDescent="0.25">
      <c r="A1662">
        <v>1.1542043364475201E-3</v>
      </c>
      <c r="B1662">
        <v>80232.686951284995</v>
      </c>
      <c r="C1662">
        <f t="shared" si="25"/>
        <v>140.75909991453508</v>
      </c>
    </row>
    <row r="1663" spans="1:3" x14ac:dyDescent="0.25">
      <c r="A1663">
        <v>1.15385705069859E-3</v>
      </c>
      <c r="B1663">
        <v>80256.849776774194</v>
      </c>
      <c r="C1663">
        <f t="shared" si="25"/>
        <v>140.80149083644596</v>
      </c>
    </row>
    <row r="1664" spans="1:3" x14ac:dyDescent="0.25">
      <c r="A1664">
        <v>1.1535100782428299E-3</v>
      </c>
      <c r="B1664">
        <v>80281.0053297821</v>
      </c>
      <c r="C1664">
        <f t="shared" si="25"/>
        <v>140.84386899961771</v>
      </c>
    </row>
    <row r="1665" spans="1:3" x14ac:dyDescent="0.25">
      <c r="A1665">
        <v>1.15316341860973E-3</v>
      </c>
      <c r="B1665">
        <v>80305.153616871394</v>
      </c>
      <c r="C1665">
        <f t="shared" si="25"/>
        <v>140.88623441556385</v>
      </c>
    </row>
    <row r="1666" spans="1:3" x14ac:dyDescent="0.25">
      <c r="A1666">
        <v>1.15281707132918E-3</v>
      </c>
      <c r="B1666">
        <v>80329.294644594702</v>
      </c>
      <c r="C1666">
        <f t="shared" si="25"/>
        <v>140.92858709578019</v>
      </c>
    </row>
    <row r="1667" spans="1:3" x14ac:dyDescent="0.25">
      <c r="A1667">
        <v>1.1524710359330601E-3</v>
      </c>
      <c r="B1667">
        <v>80353.428419495001</v>
      </c>
      <c r="C1667">
        <f t="shared" ref="C1667:C1730" si="26">B1667/(95*6)</f>
        <v>140.9709270517456</v>
      </c>
    </row>
    <row r="1668" spans="1:3" x14ac:dyDescent="0.25">
      <c r="A1668">
        <v>1.1521253119532099E-3</v>
      </c>
      <c r="B1668">
        <v>80377.554948105506</v>
      </c>
      <c r="C1668">
        <f t="shared" si="26"/>
        <v>141.01325429492195</v>
      </c>
    </row>
    <row r="1669" spans="1:3" x14ac:dyDescent="0.25">
      <c r="A1669">
        <v>1.15177989892306E-3</v>
      </c>
      <c r="B1669">
        <v>80401.6742369493</v>
      </c>
      <c r="C1669">
        <f t="shared" si="26"/>
        <v>141.05556883675317</v>
      </c>
    </row>
    <row r="1670" spans="1:3" x14ac:dyDescent="0.25">
      <c r="A1670">
        <v>1.15143479637645E-3</v>
      </c>
      <c r="B1670">
        <v>80425.786292540099</v>
      </c>
      <c r="C1670">
        <f t="shared" si="26"/>
        <v>141.09787068866683</v>
      </c>
    </row>
    <row r="1671" spans="1:3" x14ac:dyDescent="0.25">
      <c r="A1671">
        <v>1.15109000384837E-3</v>
      </c>
      <c r="B1671">
        <v>80449.891121381399</v>
      </c>
      <c r="C1671">
        <f t="shared" si="26"/>
        <v>141.14015986207264</v>
      </c>
    </row>
    <row r="1672" spans="1:3" x14ac:dyDescent="0.25">
      <c r="A1672">
        <v>1.1507455208749999E-3</v>
      </c>
      <c r="B1672">
        <v>80473.988729967503</v>
      </c>
      <c r="C1672">
        <f t="shared" si="26"/>
        <v>141.18243636836405</v>
      </c>
    </row>
    <row r="1673" spans="1:3" x14ac:dyDescent="0.25">
      <c r="A1673">
        <v>1.1504013469941E-3</v>
      </c>
      <c r="B1673">
        <v>80498.079124782395</v>
      </c>
      <c r="C1673">
        <f t="shared" si="26"/>
        <v>141.22470021891647</v>
      </c>
    </row>
    <row r="1674" spans="1:3" x14ac:dyDescent="0.25">
      <c r="A1674">
        <v>1.15005748174264E-3</v>
      </c>
      <c r="B1674">
        <v>80522.162312300905</v>
      </c>
      <c r="C1674">
        <f t="shared" si="26"/>
        <v>141.2669514250893</v>
      </c>
    </row>
    <row r="1675" spans="1:3" x14ac:dyDescent="0.25">
      <c r="A1675">
        <v>1.1497139246607301E-3</v>
      </c>
      <c r="B1675">
        <v>80546.238298987897</v>
      </c>
      <c r="C1675">
        <f t="shared" si="26"/>
        <v>141.30918999822438</v>
      </c>
    </row>
    <row r="1676" spans="1:3" x14ac:dyDescent="0.25">
      <c r="A1676">
        <v>1.14937067528731E-3</v>
      </c>
      <c r="B1676">
        <v>80570.307091298499</v>
      </c>
      <c r="C1676">
        <f t="shared" si="26"/>
        <v>141.35141594964648</v>
      </c>
    </row>
    <row r="1677" spans="1:3" x14ac:dyDescent="0.25">
      <c r="A1677">
        <v>1.14902773316405E-3</v>
      </c>
      <c r="B1677">
        <v>80594.368695678393</v>
      </c>
      <c r="C1677">
        <f t="shared" si="26"/>
        <v>141.39362929066385</v>
      </c>
    </row>
    <row r="1678" spans="1:3" x14ac:dyDescent="0.25">
      <c r="A1678">
        <v>1.14868509783265E-3</v>
      </c>
      <c r="B1678">
        <v>80618.423118563602</v>
      </c>
      <c r="C1678">
        <f t="shared" si="26"/>
        <v>141.43583003256774</v>
      </c>
    </row>
    <row r="1679" spans="1:3" x14ac:dyDescent="0.25">
      <c r="A1679">
        <v>1.14834276883597E-3</v>
      </c>
      <c r="B1679">
        <v>80642.470366380396</v>
      </c>
      <c r="C1679">
        <f t="shared" si="26"/>
        <v>141.47801818663228</v>
      </c>
    </row>
    <row r="1680" spans="1:3" x14ac:dyDescent="0.25">
      <c r="A1680">
        <v>1.1480007457176601E-3</v>
      </c>
      <c r="B1680">
        <v>80666.510445545806</v>
      </c>
      <c r="C1680">
        <f t="shared" si="26"/>
        <v>141.52019376411545</v>
      </c>
    </row>
    <row r="1681" spans="1:3" x14ac:dyDescent="0.25">
      <c r="A1681">
        <v>1.1476590280225501E-3</v>
      </c>
      <c r="B1681">
        <v>80690.543362466895</v>
      </c>
      <c r="C1681">
        <f t="shared" si="26"/>
        <v>141.5623567762577</v>
      </c>
    </row>
    <row r="1682" spans="1:3" x14ac:dyDescent="0.25">
      <c r="A1682">
        <v>1.1473176152962501E-3</v>
      </c>
      <c r="B1682">
        <v>80714.5691235415</v>
      </c>
      <c r="C1682">
        <f t="shared" si="26"/>
        <v>141.60450723428335</v>
      </c>
    </row>
    <row r="1683" spans="1:3" x14ac:dyDescent="0.25">
      <c r="A1683">
        <v>1.1469765070859601E-3</v>
      </c>
      <c r="B1683">
        <v>80738.587735157693</v>
      </c>
      <c r="C1683">
        <f t="shared" si="26"/>
        <v>141.64664514939946</v>
      </c>
    </row>
    <row r="1684" spans="1:3" x14ac:dyDescent="0.25">
      <c r="A1684">
        <v>1.14663570293847E-3</v>
      </c>
      <c r="B1684">
        <v>80762.599203694306</v>
      </c>
      <c r="C1684">
        <f t="shared" si="26"/>
        <v>141.68877053279704</v>
      </c>
    </row>
    <row r="1685" spans="1:3" x14ac:dyDescent="0.25">
      <c r="A1685">
        <v>1.14629520240292E-3</v>
      </c>
      <c r="B1685">
        <v>80786.603535520495</v>
      </c>
      <c r="C1685">
        <f t="shared" si="26"/>
        <v>141.73088339564998</v>
      </c>
    </row>
    <row r="1686" spans="1:3" x14ac:dyDescent="0.25">
      <c r="A1686">
        <v>1.1459550050284899E-3</v>
      </c>
      <c r="B1686">
        <v>80810.600736995897</v>
      </c>
      <c r="C1686">
        <f t="shared" si="26"/>
        <v>141.77298374911561</v>
      </c>
    </row>
    <row r="1687" spans="1:3" x14ac:dyDescent="0.25">
      <c r="A1687">
        <v>1.14561511036549E-3</v>
      </c>
      <c r="B1687">
        <v>80834.590814471099</v>
      </c>
      <c r="C1687">
        <f t="shared" si="26"/>
        <v>141.81507160433526</v>
      </c>
    </row>
    <row r="1688" spans="1:3" x14ac:dyDescent="0.25">
      <c r="A1688">
        <v>1.1452755179654399E-3</v>
      </c>
      <c r="B1688">
        <v>80858.573774286793</v>
      </c>
      <c r="C1688">
        <f t="shared" si="26"/>
        <v>141.85714697243296</v>
      </c>
    </row>
    <row r="1689" spans="1:3" x14ac:dyDescent="0.25">
      <c r="A1689">
        <v>1.1449362273810301E-3</v>
      </c>
      <c r="B1689">
        <v>80882.549622774502</v>
      </c>
      <c r="C1689">
        <f t="shared" si="26"/>
        <v>141.89920986451668</v>
      </c>
    </row>
    <row r="1690" spans="1:3" x14ac:dyDescent="0.25">
      <c r="A1690">
        <v>1.1445972381645599E-3</v>
      </c>
      <c r="B1690">
        <v>80906.518366256394</v>
      </c>
      <c r="C1690">
        <f t="shared" si="26"/>
        <v>141.94126029167788</v>
      </c>
    </row>
    <row r="1691" spans="1:3" x14ac:dyDescent="0.25">
      <c r="A1691">
        <v>1.14425854987068E-3</v>
      </c>
      <c r="B1691">
        <v>80930.480011045205</v>
      </c>
      <c r="C1691">
        <f t="shared" si="26"/>
        <v>141.98329826499159</v>
      </c>
    </row>
    <row r="1692" spans="1:3" x14ac:dyDescent="0.25">
      <c r="A1692">
        <v>1.14392016205445E-3</v>
      </c>
      <c r="B1692">
        <v>80954.434563444302</v>
      </c>
      <c r="C1692">
        <f t="shared" si="26"/>
        <v>142.02532379551633</v>
      </c>
    </row>
    <row r="1693" spans="1:3" x14ac:dyDescent="0.25">
      <c r="A1693">
        <v>1.1435820742717001E-3</v>
      </c>
      <c r="B1693">
        <v>80978.382029747896</v>
      </c>
      <c r="C1693">
        <f t="shared" si="26"/>
        <v>142.06733689429456</v>
      </c>
    </row>
    <row r="1694" spans="1:3" x14ac:dyDescent="0.25">
      <c r="A1694">
        <v>1.1432442860794499E-3</v>
      </c>
      <c r="B1694">
        <v>81002.322416240597</v>
      </c>
      <c r="C1694">
        <f t="shared" si="26"/>
        <v>142.10933757235193</v>
      </c>
    </row>
    <row r="1695" spans="1:3" x14ac:dyDescent="0.25">
      <c r="A1695">
        <v>1.1429067970354901E-3</v>
      </c>
      <c r="B1695">
        <v>81026.255729198005</v>
      </c>
      <c r="C1695">
        <f t="shared" si="26"/>
        <v>142.15132584069826</v>
      </c>
    </row>
    <row r="1696" spans="1:3" x14ac:dyDescent="0.25">
      <c r="A1696">
        <v>1.14256960669841E-3</v>
      </c>
      <c r="B1696">
        <v>81050.181974886407</v>
      </c>
      <c r="C1696">
        <f t="shared" si="26"/>
        <v>142.19330171032703</v>
      </c>
    </row>
    <row r="1697" spans="1:3" x14ac:dyDescent="0.25">
      <c r="A1697">
        <v>1.1422327146275899E-3</v>
      </c>
      <c r="B1697">
        <v>81074.101159562706</v>
      </c>
      <c r="C1697">
        <f t="shared" si="26"/>
        <v>142.23526519221528</v>
      </c>
    </row>
    <row r="1698" spans="1:3" x14ac:dyDescent="0.25">
      <c r="A1698">
        <v>1.14189612038397E-3</v>
      </c>
      <c r="B1698">
        <v>81098.013289474693</v>
      </c>
      <c r="C1698">
        <f t="shared" si="26"/>
        <v>142.27721629732403</v>
      </c>
    </row>
    <row r="1699" spans="1:3" x14ac:dyDescent="0.25">
      <c r="A1699">
        <v>1.1415598235288899E-3</v>
      </c>
      <c r="B1699">
        <v>81121.918370860905</v>
      </c>
      <c r="C1699">
        <f t="shared" si="26"/>
        <v>142.31915503659809</v>
      </c>
    </row>
    <row r="1700" spans="1:3" x14ac:dyDescent="0.25">
      <c r="A1700">
        <v>1.14122382362486E-3</v>
      </c>
      <c r="B1700">
        <v>81145.816409950596</v>
      </c>
      <c r="C1700">
        <f t="shared" si="26"/>
        <v>142.36108142096595</v>
      </c>
    </row>
    <row r="1701" spans="1:3" x14ac:dyDescent="0.25">
      <c r="A1701">
        <v>1.14088812023481E-3</v>
      </c>
      <c r="B1701">
        <v>81169.707412964199</v>
      </c>
      <c r="C1701">
        <f t="shared" si="26"/>
        <v>142.40299546134071</v>
      </c>
    </row>
    <row r="1702" spans="1:3" x14ac:dyDescent="0.25">
      <c r="A1702">
        <v>1.14055271292281E-3</v>
      </c>
      <c r="B1702">
        <v>81193.591386112603</v>
      </c>
      <c r="C1702">
        <f t="shared" si="26"/>
        <v>142.44489716861861</v>
      </c>
    </row>
    <row r="1703" spans="1:3" x14ac:dyDescent="0.25">
      <c r="A1703">
        <v>1.1402176012545299E-3</v>
      </c>
      <c r="B1703">
        <v>81217.468335597703</v>
      </c>
      <c r="C1703">
        <f t="shared" si="26"/>
        <v>142.48678655368019</v>
      </c>
    </row>
    <row r="1704" spans="1:3" x14ac:dyDescent="0.25">
      <c r="A1704">
        <v>1.1398827847952501E-3</v>
      </c>
      <c r="B1704">
        <v>81241.338267612402</v>
      </c>
      <c r="C1704">
        <f t="shared" si="26"/>
        <v>142.52866362739019</v>
      </c>
    </row>
    <row r="1705" spans="1:3" x14ac:dyDescent="0.25">
      <c r="A1705">
        <v>1.13954826311218E-3</v>
      </c>
      <c r="B1705">
        <v>81265.201188340303</v>
      </c>
      <c r="C1705">
        <f t="shared" si="26"/>
        <v>142.57052840059703</v>
      </c>
    </row>
    <row r="1706" spans="1:3" x14ac:dyDescent="0.25">
      <c r="A1706">
        <v>1.1392140357725799E-3</v>
      </c>
      <c r="B1706">
        <v>81289.057103956104</v>
      </c>
      <c r="C1706">
        <f t="shared" si="26"/>
        <v>142.61238088413353</v>
      </c>
    </row>
    <row r="1707" spans="1:3" x14ac:dyDescent="0.25">
      <c r="A1707">
        <v>1.13888010234524E-3</v>
      </c>
      <c r="B1707">
        <v>81312.906020625305</v>
      </c>
      <c r="C1707">
        <f t="shared" si="26"/>
        <v>142.65422108881631</v>
      </c>
    </row>
    <row r="1708" spans="1:3" x14ac:dyDescent="0.25">
      <c r="A1708">
        <v>1.1385464624001499E-3</v>
      </c>
      <c r="B1708">
        <v>81336.747944504401</v>
      </c>
      <c r="C1708">
        <f t="shared" si="26"/>
        <v>142.69604902544631</v>
      </c>
    </row>
    <row r="1709" spans="1:3" x14ac:dyDescent="0.25">
      <c r="A1709">
        <v>1.13821311550729E-3</v>
      </c>
      <c r="B1709">
        <v>81360.582881740993</v>
      </c>
      <c r="C1709">
        <f t="shared" si="26"/>
        <v>142.73786470480877</v>
      </c>
    </row>
    <row r="1710" spans="1:3" x14ac:dyDescent="0.25">
      <c r="A1710">
        <v>1.13788006123745E-3</v>
      </c>
      <c r="B1710">
        <v>81384.410838473501</v>
      </c>
      <c r="C1710">
        <f t="shared" si="26"/>
        <v>142.77966813767281</v>
      </c>
    </row>
    <row r="1711" spans="1:3" x14ac:dyDescent="0.25">
      <c r="A1711">
        <v>1.1375472991633499E-3</v>
      </c>
      <c r="B1711">
        <v>81408.231820831599</v>
      </c>
      <c r="C1711">
        <f t="shared" si="26"/>
        <v>142.82145933479228</v>
      </c>
    </row>
    <row r="1712" spans="1:3" x14ac:dyDescent="0.25">
      <c r="A1712">
        <v>1.13721482885813E-3</v>
      </c>
      <c r="B1712">
        <v>81432.045834935605</v>
      </c>
      <c r="C1712">
        <f t="shared" si="26"/>
        <v>142.86323830690458</v>
      </c>
    </row>
    <row r="1713" spans="1:3" x14ac:dyDescent="0.25">
      <c r="A1713">
        <v>1.13688264989531E-3</v>
      </c>
      <c r="B1713">
        <v>81455.852886897294</v>
      </c>
      <c r="C1713">
        <f t="shared" si="26"/>
        <v>142.90500506473208</v>
      </c>
    </row>
    <row r="1714" spans="1:3" x14ac:dyDescent="0.25">
      <c r="A1714">
        <v>1.13655076184959E-3</v>
      </c>
      <c r="B1714">
        <v>81479.652982819302</v>
      </c>
      <c r="C1714">
        <f t="shared" si="26"/>
        <v>142.94675961898122</v>
      </c>
    </row>
    <row r="1715" spans="1:3" x14ac:dyDescent="0.25">
      <c r="A1715">
        <v>1.13621916429647E-3</v>
      </c>
      <c r="B1715">
        <v>81503.446128795506</v>
      </c>
      <c r="C1715">
        <f t="shared" si="26"/>
        <v>142.98850198034299</v>
      </c>
    </row>
    <row r="1716" spans="1:3" x14ac:dyDescent="0.25">
      <c r="A1716">
        <v>1.1358878568129901E-3</v>
      </c>
      <c r="B1716">
        <v>81527.2323309106</v>
      </c>
      <c r="C1716">
        <f t="shared" si="26"/>
        <v>143.03023215949227</v>
      </c>
    </row>
    <row r="1717" spans="1:3" x14ac:dyDescent="0.25">
      <c r="A1717">
        <v>1.13555683897584E-3</v>
      </c>
      <c r="B1717">
        <v>81551.011595240605</v>
      </c>
      <c r="C1717">
        <f t="shared" si="26"/>
        <v>143.07195016708877</v>
      </c>
    </row>
    <row r="1718" spans="1:3" x14ac:dyDescent="0.25">
      <c r="A1718">
        <v>1.1352261103636399E-3</v>
      </c>
      <c r="B1718">
        <v>81574.783927852797</v>
      </c>
      <c r="C1718">
        <f t="shared" si="26"/>
        <v>143.11365601377685</v>
      </c>
    </row>
    <row r="1719" spans="1:3" x14ac:dyDescent="0.25">
      <c r="A1719">
        <v>1.1348956705554199E-3</v>
      </c>
      <c r="B1719">
        <v>81598.549334805401</v>
      </c>
      <c r="C1719">
        <f t="shared" si="26"/>
        <v>143.15534971018491</v>
      </c>
    </row>
    <row r="1720" spans="1:3" x14ac:dyDescent="0.25">
      <c r="A1720">
        <v>1.134565519131E-3</v>
      </c>
      <c r="B1720">
        <v>81622.307822147995</v>
      </c>
      <c r="C1720">
        <f t="shared" si="26"/>
        <v>143.1970312669263</v>
      </c>
    </row>
    <row r="1721" spans="1:3" x14ac:dyDescent="0.25">
      <c r="A1721">
        <v>1.13423565567136E-3</v>
      </c>
      <c r="B1721">
        <v>81646.059395921096</v>
      </c>
      <c r="C1721">
        <f t="shared" si="26"/>
        <v>143.23870069459841</v>
      </c>
    </row>
    <row r="1722" spans="1:3" x14ac:dyDescent="0.25">
      <c r="A1722">
        <v>1.13390607975789E-3</v>
      </c>
      <c r="B1722">
        <v>81669.804062156807</v>
      </c>
      <c r="C1722">
        <f t="shared" si="26"/>
        <v>143.28035800378387</v>
      </c>
    </row>
    <row r="1723" spans="1:3" x14ac:dyDescent="0.25">
      <c r="A1723">
        <v>1.13357679097276E-3</v>
      </c>
      <c r="B1723">
        <v>81693.541826878194</v>
      </c>
      <c r="C1723">
        <f t="shared" si="26"/>
        <v>143.32200320504947</v>
      </c>
    </row>
    <row r="1724" spans="1:3" x14ac:dyDescent="0.25">
      <c r="A1724">
        <v>1.1332477889001099E-3</v>
      </c>
      <c r="B1724">
        <v>81717.272696099593</v>
      </c>
      <c r="C1724">
        <f t="shared" si="26"/>
        <v>143.36363630894667</v>
      </c>
    </row>
    <row r="1725" spans="1:3" x14ac:dyDescent="0.25">
      <c r="A1725">
        <v>1.13291907312329E-3</v>
      </c>
      <c r="B1725">
        <v>81740.996675826595</v>
      </c>
      <c r="C1725">
        <f t="shared" si="26"/>
        <v>143.40525732601157</v>
      </c>
    </row>
    <row r="1726" spans="1:3" x14ac:dyDescent="0.25">
      <c r="A1726">
        <v>1.1325906432280001E-3</v>
      </c>
      <c r="B1726">
        <v>81764.713772056304</v>
      </c>
      <c r="C1726">
        <f t="shared" si="26"/>
        <v>143.44686626676545</v>
      </c>
    </row>
    <row r="1727" spans="1:3" x14ac:dyDescent="0.25">
      <c r="A1727">
        <v>1.1322624987999601E-3</v>
      </c>
      <c r="B1727">
        <v>81788.423990776995</v>
      </c>
      <c r="C1727">
        <f t="shared" si="26"/>
        <v>143.48846314171402</v>
      </c>
    </row>
    <row r="1728" spans="1:3" x14ac:dyDescent="0.25">
      <c r="A1728">
        <v>1.1319346394252599E-3</v>
      </c>
      <c r="B1728">
        <v>81812.127337968093</v>
      </c>
      <c r="C1728">
        <f t="shared" si="26"/>
        <v>143.53004796134752</v>
      </c>
    </row>
    <row r="1729" spans="1:3" x14ac:dyDescent="0.25">
      <c r="A1729">
        <v>1.1316070646923699E-3</v>
      </c>
      <c r="B1729">
        <v>81835.823819600599</v>
      </c>
      <c r="C1729">
        <f t="shared" si="26"/>
        <v>143.5716207361414</v>
      </c>
    </row>
    <row r="1730" spans="1:3" x14ac:dyDescent="0.25">
      <c r="A1730">
        <v>1.1312797741889599E-3</v>
      </c>
      <c r="B1730">
        <v>81859.513441636795</v>
      </c>
      <c r="C1730">
        <f t="shared" si="26"/>
        <v>143.61318147655578</v>
      </c>
    </row>
    <row r="1731" spans="1:3" x14ac:dyDescent="0.25">
      <c r="A1731">
        <v>1.1309527675042699E-3</v>
      </c>
      <c r="B1731">
        <v>81883.196210030306</v>
      </c>
      <c r="C1731">
        <f t="shared" ref="C1731:C1794" si="27">B1731/(95*6)</f>
        <v>143.65473019303562</v>
      </c>
    </row>
    <row r="1732" spans="1:3" x14ac:dyDescent="0.25">
      <c r="A1732">
        <v>1.1306260442287401E-3</v>
      </c>
      <c r="B1732">
        <v>81906.8721307261</v>
      </c>
      <c r="C1732">
        <f t="shared" si="27"/>
        <v>143.69626689601071</v>
      </c>
    </row>
    <row r="1733" spans="1:3" x14ac:dyDescent="0.25">
      <c r="A1733">
        <v>1.1302996039527799E-3</v>
      </c>
      <c r="B1733">
        <v>81930.541209660805</v>
      </c>
      <c r="C1733">
        <f t="shared" si="27"/>
        <v>143.73779159589614</v>
      </c>
    </row>
    <row r="1734" spans="1:3" x14ac:dyDescent="0.25">
      <c r="A1734">
        <v>1.12997344626879E-3</v>
      </c>
      <c r="B1734">
        <v>81954.2034527621</v>
      </c>
      <c r="C1734">
        <f t="shared" si="27"/>
        <v>143.77930430309141</v>
      </c>
    </row>
    <row r="1735" spans="1:3" x14ac:dyDescent="0.25">
      <c r="A1735">
        <v>1.12964757076837E-3</v>
      </c>
      <c r="B1735">
        <v>81977.8588659495</v>
      </c>
      <c r="C1735">
        <f t="shared" si="27"/>
        <v>143.82080502798158</v>
      </c>
    </row>
    <row r="1736" spans="1:3" x14ac:dyDescent="0.25">
      <c r="A1736">
        <v>1.1293219770454901E-3</v>
      </c>
      <c r="B1736">
        <v>82001.5074551336</v>
      </c>
      <c r="C1736">
        <f t="shared" si="27"/>
        <v>143.86229378093614</v>
      </c>
    </row>
    <row r="1737" spans="1:3" x14ac:dyDescent="0.25">
      <c r="A1737">
        <v>1.1289966646941001E-3</v>
      </c>
      <c r="B1737">
        <v>82025.149226216803</v>
      </c>
      <c r="C1737">
        <f t="shared" si="27"/>
        <v>143.90377057231018</v>
      </c>
    </row>
    <row r="1738" spans="1:3" x14ac:dyDescent="0.25">
      <c r="A1738">
        <v>1.1286716333089701E-3</v>
      </c>
      <c r="B1738">
        <v>82048.784185092794</v>
      </c>
      <c r="C1738">
        <f t="shared" si="27"/>
        <v>143.94523541244351</v>
      </c>
    </row>
    <row r="1739" spans="1:3" x14ac:dyDescent="0.25">
      <c r="A1739">
        <v>1.1283468824864001E-3</v>
      </c>
      <c r="B1739">
        <v>82072.412337646994</v>
      </c>
      <c r="C1739">
        <f t="shared" si="27"/>
        <v>143.9866883116614</v>
      </c>
    </row>
    <row r="1740" spans="1:3" x14ac:dyDescent="0.25">
      <c r="A1740">
        <v>1.12802241182272E-3</v>
      </c>
      <c r="B1740">
        <v>82096.033689756005</v>
      </c>
      <c r="C1740">
        <f t="shared" si="27"/>
        <v>144.0281292802737</v>
      </c>
    </row>
    <row r="1741" spans="1:3" x14ac:dyDescent="0.25">
      <c r="A1741">
        <v>1.1276982209150301E-3</v>
      </c>
      <c r="B1741">
        <v>82119.648247288205</v>
      </c>
      <c r="C1741">
        <f t="shared" si="27"/>
        <v>144.06955832857579</v>
      </c>
    </row>
    <row r="1742" spans="1:3" x14ac:dyDescent="0.25">
      <c r="A1742">
        <v>1.1273743093620299E-3</v>
      </c>
      <c r="B1742">
        <v>82143.256016103696</v>
      </c>
      <c r="C1742">
        <f t="shared" si="27"/>
        <v>144.1109754668486</v>
      </c>
    </row>
    <row r="1743" spans="1:3" x14ac:dyDescent="0.25">
      <c r="A1743">
        <v>1.12705067676238E-3</v>
      </c>
      <c r="B1743">
        <v>82166.857002053803</v>
      </c>
      <c r="C1743">
        <f t="shared" si="27"/>
        <v>144.15238070535756</v>
      </c>
    </row>
    <row r="1744" spans="1:3" x14ac:dyDescent="0.25">
      <c r="A1744">
        <v>1.1267273227163401E-3</v>
      </c>
      <c r="B1744">
        <v>82190.451210981701</v>
      </c>
      <c r="C1744">
        <f t="shared" si="27"/>
        <v>144.19377405435387</v>
      </c>
    </row>
    <row r="1745" spans="1:3" x14ac:dyDescent="0.25">
      <c r="A1745">
        <v>1.12640424682416E-3</v>
      </c>
      <c r="B1745">
        <v>82214.038648722097</v>
      </c>
      <c r="C1745">
        <f t="shared" si="27"/>
        <v>144.23515552407386</v>
      </c>
    </row>
    <row r="1746" spans="1:3" x14ac:dyDescent="0.25">
      <c r="A1746">
        <v>1.1260814486876601E-3</v>
      </c>
      <c r="B1746">
        <v>82237.619321101301</v>
      </c>
      <c r="C1746">
        <f t="shared" si="27"/>
        <v>144.27652512473912</v>
      </c>
    </row>
    <row r="1747" spans="1:3" x14ac:dyDescent="0.25">
      <c r="A1747">
        <v>1.12575892790867E-3</v>
      </c>
      <c r="B1747">
        <v>82261.193233937302</v>
      </c>
      <c r="C1747">
        <f t="shared" si="27"/>
        <v>144.31788286655666</v>
      </c>
    </row>
    <row r="1748" spans="1:3" x14ac:dyDescent="0.25">
      <c r="A1748">
        <v>1.12543668409059E-3</v>
      </c>
      <c r="B1748">
        <v>82284.760393039804</v>
      </c>
      <c r="C1748">
        <f t="shared" si="27"/>
        <v>144.35922875971895</v>
      </c>
    </row>
    <row r="1749" spans="1:3" x14ac:dyDescent="0.25">
      <c r="A1749">
        <v>1.1251147168368099E-3</v>
      </c>
      <c r="B1749">
        <v>82308.320804210205</v>
      </c>
      <c r="C1749">
        <f t="shared" si="27"/>
        <v>144.40056281440386</v>
      </c>
    </row>
    <row r="1750" spans="1:3" x14ac:dyDescent="0.25">
      <c r="A1750">
        <v>1.12479302575231E-3</v>
      </c>
      <c r="B1750">
        <v>82331.874473241405</v>
      </c>
      <c r="C1750">
        <f t="shared" si="27"/>
        <v>144.44188504077439</v>
      </c>
    </row>
    <row r="1751" spans="1:3" x14ac:dyDescent="0.25">
      <c r="A1751">
        <v>1.12447161044243E-3</v>
      </c>
      <c r="B1751">
        <v>82355.4214059183</v>
      </c>
      <c r="C1751">
        <f t="shared" si="27"/>
        <v>144.48319544897947</v>
      </c>
    </row>
    <row r="1752" spans="1:3" x14ac:dyDescent="0.25">
      <c r="A1752">
        <v>1.1241504705133301E-3</v>
      </c>
      <c r="B1752">
        <v>82378.9616080173</v>
      </c>
      <c r="C1752">
        <f t="shared" si="27"/>
        <v>144.52449404915316</v>
      </c>
    </row>
    <row r="1753" spans="1:3" x14ac:dyDescent="0.25">
      <c r="A1753">
        <v>1.12382960557195E-3</v>
      </c>
      <c r="B1753">
        <v>82402.495085306698</v>
      </c>
      <c r="C1753">
        <f t="shared" si="27"/>
        <v>144.56578085141527</v>
      </c>
    </row>
    <row r="1754" spans="1:3" x14ac:dyDescent="0.25">
      <c r="A1754">
        <v>1.1235090152264E-3</v>
      </c>
      <c r="B1754">
        <v>82426.021843546405</v>
      </c>
      <c r="C1754">
        <f t="shared" si="27"/>
        <v>144.60705586587088</v>
      </c>
    </row>
    <row r="1755" spans="1:3" x14ac:dyDescent="0.25">
      <c r="A1755">
        <v>1.1231886990847901E-3</v>
      </c>
      <c r="B1755">
        <v>82449.541888488398</v>
      </c>
      <c r="C1755">
        <f t="shared" si="27"/>
        <v>144.64831910261123</v>
      </c>
    </row>
    <row r="1756" spans="1:3" x14ac:dyDescent="0.25">
      <c r="A1756">
        <v>1.1228686567568099E-3</v>
      </c>
      <c r="B1756">
        <v>82473.055225876</v>
      </c>
      <c r="C1756">
        <f t="shared" si="27"/>
        <v>144.68957057171227</v>
      </c>
    </row>
    <row r="1757" spans="1:3" x14ac:dyDescent="0.25">
      <c r="A1757">
        <v>1.1225488878525299E-3</v>
      </c>
      <c r="B1757">
        <v>82496.561861444905</v>
      </c>
      <c r="C1757">
        <f t="shared" si="27"/>
        <v>144.73081028323668</v>
      </c>
    </row>
    <row r="1758" spans="1:3" x14ac:dyDescent="0.25">
      <c r="A1758">
        <v>1.12222939198243E-3</v>
      </c>
      <c r="B1758">
        <v>82520.061800922107</v>
      </c>
      <c r="C1758">
        <f t="shared" si="27"/>
        <v>144.77203824723176</v>
      </c>
    </row>
    <row r="1759" spans="1:3" x14ac:dyDescent="0.25">
      <c r="A1759">
        <v>1.12191016875895E-3</v>
      </c>
      <c r="B1759">
        <v>82543.5550500268</v>
      </c>
      <c r="C1759">
        <f t="shared" si="27"/>
        <v>144.81325447373123</v>
      </c>
    </row>
    <row r="1760" spans="1:3" x14ac:dyDescent="0.25">
      <c r="A1760">
        <v>1.12159121779372E-3</v>
      </c>
      <c r="B1760">
        <v>82567.041614469897</v>
      </c>
      <c r="C1760">
        <f t="shared" si="27"/>
        <v>144.8544589727542</v>
      </c>
    </row>
    <row r="1761" spans="1:3" x14ac:dyDescent="0.25">
      <c r="A1761">
        <v>1.12127253870039E-3</v>
      </c>
      <c r="B1761">
        <v>82590.521499954295</v>
      </c>
      <c r="C1761">
        <f t="shared" si="27"/>
        <v>144.89565175430579</v>
      </c>
    </row>
    <row r="1762" spans="1:3" x14ac:dyDescent="0.25">
      <c r="A1762">
        <v>1.1209541310929401E-3</v>
      </c>
      <c r="B1762">
        <v>82613.994712174594</v>
      </c>
      <c r="C1762">
        <f t="shared" si="27"/>
        <v>144.93683282837648</v>
      </c>
    </row>
    <row r="1763" spans="1:3" x14ac:dyDescent="0.25">
      <c r="A1763">
        <v>1.1206359945857801E-3</v>
      </c>
      <c r="B1763">
        <v>82637.461256817594</v>
      </c>
      <c r="C1763">
        <f t="shared" si="27"/>
        <v>144.97800220494315</v>
      </c>
    </row>
    <row r="1764" spans="1:3" x14ac:dyDescent="0.25">
      <c r="A1764">
        <v>1.1203181287949E-3</v>
      </c>
      <c r="B1764">
        <v>82660.9211395616</v>
      </c>
      <c r="C1764">
        <f t="shared" si="27"/>
        <v>145.01915989396772</v>
      </c>
    </row>
    <row r="1765" spans="1:3" x14ac:dyDescent="0.25">
      <c r="A1765">
        <v>1.1200005333366399E-3</v>
      </c>
      <c r="B1765">
        <v>82684.374366077303</v>
      </c>
      <c r="C1765">
        <f t="shared" si="27"/>
        <v>145.06030590539879</v>
      </c>
    </row>
    <row r="1766" spans="1:3" x14ac:dyDescent="0.25">
      <c r="A1766">
        <v>1.119683207827E-3</v>
      </c>
      <c r="B1766">
        <v>82707.820942027203</v>
      </c>
      <c r="C1766">
        <f t="shared" si="27"/>
        <v>145.10144024917054</v>
      </c>
    </row>
    <row r="1767" spans="1:3" x14ac:dyDescent="0.25">
      <c r="A1767">
        <v>1.11936615188548E-3</v>
      </c>
      <c r="B1767">
        <v>82731.260873065607</v>
      </c>
      <c r="C1767">
        <f t="shared" si="27"/>
        <v>145.14256293520282</v>
      </c>
    </row>
    <row r="1768" spans="1:3" x14ac:dyDescent="0.25">
      <c r="A1768">
        <v>1.11904936512924E-3</v>
      </c>
      <c r="B1768">
        <v>82754.694164839006</v>
      </c>
      <c r="C1768">
        <f t="shared" si="27"/>
        <v>145.18367397340177</v>
      </c>
    </row>
    <row r="1769" spans="1:3" x14ac:dyDescent="0.25">
      <c r="A1769">
        <v>1.11873284717779E-3</v>
      </c>
      <c r="B1769">
        <v>82778.120822985802</v>
      </c>
      <c r="C1769">
        <f t="shared" si="27"/>
        <v>145.2247733736593</v>
      </c>
    </row>
    <row r="1770" spans="1:3" x14ac:dyDescent="0.25">
      <c r="A1770">
        <v>1.1184165976518101E-3</v>
      </c>
      <c r="B1770">
        <v>82801.540853136597</v>
      </c>
      <c r="C1770">
        <f t="shared" si="27"/>
        <v>145.26586114585368</v>
      </c>
    </row>
    <row r="1771" spans="1:3" x14ac:dyDescent="0.25">
      <c r="A1771">
        <v>1.11810061617161E-3</v>
      </c>
      <c r="B1771">
        <v>82824.954260913699</v>
      </c>
      <c r="C1771">
        <f t="shared" si="27"/>
        <v>145.30693729984858</v>
      </c>
    </row>
    <row r="1772" spans="1:3" x14ac:dyDescent="0.25">
      <c r="A1772">
        <v>1.11778490235907E-3</v>
      </c>
      <c r="B1772">
        <v>82848.361051931803</v>
      </c>
      <c r="C1772">
        <f t="shared" si="27"/>
        <v>145.34800184549439</v>
      </c>
    </row>
    <row r="1773" spans="1:3" x14ac:dyDescent="0.25">
      <c r="A1773">
        <v>1.11746945583604E-3</v>
      </c>
      <c r="B1773">
        <v>82871.7612317975</v>
      </c>
      <c r="C1773">
        <f t="shared" si="27"/>
        <v>145.38905479262721</v>
      </c>
    </row>
    <row r="1774" spans="1:3" x14ac:dyDescent="0.25">
      <c r="A1774">
        <v>1.1171542762263701E-3</v>
      </c>
      <c r="B1774">
        <v>82895.154806109495</v>
      </c>
      <c r="C1774">
        <f t="shared" si="27"/>
        <v>145.43009615106928</v>
      </c>
    </row>
    <row r="1775" spans="1:3" x14ac:dyDescent="0.25">
      <c r="A1775">
        <v>1.1168393631527101E-3</v>
      </c>
      <c r="B1775">
        <v>82918.541780458603</v>
      </c>
      <c r="C1775">
        <f t="shared" si="27"/>
        <v>145.47112593062914</v>
      </c>
    </row>
    <row r="1776" spans="1:3" x14ac:dyDescent="0.25">
      <c r="A1776">
        <v>1.1165247162408601E-3</v>
      </c>
      <c r="B1776">
        <v>82941.922160427799</v>
      </c>
      <c r="C1776">
        <f t="shared" si="27"/>
        <v>145.5121441411014</v>
      </c>
    </row>
    <row r="1777" spans="1:3" x14ac:dyDescent="0.25">
      <c r="A1777">
        <v>1.1162103351150499E-3</v>
      </c>
      <c r="B1777">
        <v>82965.295951592096</v>
      </c>
      <c r="C1777">
        <f t="shared" si="27"/>
        <v>145.55315079226685</v>
      </c>
    </row>
    <row r="1778" spans="1:3" x14ac:dyDescent="0.25">
      <c r="A1778">
        <v>1.1158962194022699E-3</v>
      </c>
      <c r="B1778">
        <v>82988.663159518794</v>
      </c>
      <c r="C1778">
        <f t="shared" si="27"/>
        <v>145.59414589389263</v>
      </c>
    </row>
    <row r="1779" spans="1:3" x14ac:dyDescent="0.25">
      <c r="A1779">
        <v>1.11558236872831E-3</v>
      </c>
      <c r="B1779">
        <v>83012.023789767205</v>
      </c>
      <c r="C1779">
        <f t="shared" si="27"/>
        <v>145.63512945573194</v>
      </c>
    </row>
    <row r="1780" spans="1:3" x14ac:dyDescent="0.25">
      <c r="A1780">
        <v>1.11526878272134E-3</v>
      </c>
      <c r="B1780">
        <v>83035.3778478889</v>
      </c>
      <c r="C1780">
        <f t="shared" si="27"/>
        <v>145.67610148752439</v>
      </c>
    </row>
    <row r="1781" spans="1:3" x14ac:dyDescent="0.25">
      <c r="A1781">
        <v>1.1149554610091199E-3</v>
      </c>
      <c r="B1781">
        <v>83058.725339427605</v>
      </c>
      <c r="C1781">
        <f t="shared" si="27"/>
        <v>145.7170619989958</v>
      </c>
    </row>
    <row r="1782" spans="1:3" x14ac:dyDescent="0.25">
      <c r="A1782">
        <v>1.1146424032209799E-3</v>
      </c>
      <c r="B1782">
        <v>83082.066269919407</v>
      </c>
      <c r="C1782">
        <f t="shared" si="27"/>
        <v>145.75801099985861</v>
      </c>
    </row>
    <row r="1783" spans="1:3" x14ac:dyDescent="0.25">
      <c r="A1783">
        <v>1.1143296089862801E-3</v>
      </c>
      <c r="B1783">
        <v>83105.400644892405</v>
      </c>
      <c r="C1783">
        <f t="shared" si="27"/>
        <v>145.79894849981125</v>
      </c>
    </row>
    <row r="1784" spans="1:3" x14ac:dyDescent="0.25">
      <c r="A1784">
        <v>1.11401707793591E-3</v>
      </c>
      <c r="B1784">
        <v>83128.728469866997</v>
      </c>
      <c r="C1784">
        <f t="shared" si="27"/>
        <v>145.8398745085386</v>
      </c>
    </row>
    <row r="1785" spans="1:3" x14ac:dyDescent="0.25">
      <c r="A1785">
        <v>1.11370480970079E-3</v>
      </c>
      <c r="B1785">
        <v>83152.049750356004</v>
      </c>
      <c r="C1785">
        <f t="shared" si="27"/>
        <v>145.8807890357123</v>
      </c>
    </row>
    <row r="1786" spans="1:3" x14ac:dyDescent="0.25">
      <c r="A1786">
        <v>1.1133928039122299E-3</v>
      </c>
      <c r="B1786">
        <v>83175.364491864399</v>
      </c>
      <c r="C1786">
        <f t="shared" si="27"/>
        <v>145.92169209099018</v>
      </c>
    </row>
    <row r="1787" spans="1:3" x14ac:dyDescent="0.25">
      <c r="A1787">
        <v>1.11308106020389E-3</v>
      </c>
      <c r="B1787">
        <v>83198.672699889197</v>
      </c>
      <c r="C1787">
        <f t="shared" si="27"/>
        <v>145.96258368401612</v>
      </c>
    </row>
    <row r="1788" spans="1:3" x14ac:dyDescent="0.25">
      <c r="A1788">
        <v>1.11276957820824E-3</v>
      </c>
      <c r="B1788">
        <v>83221.974379920197</v>
      </c>
      <c r="C1788">
        <f t="shared" si="27"/>
        <v>146.0034638244214</v>
      </c>
    </row>
    <row r="1789" spans="1:3" x14ac:dyDescent="0.25">
      <c r="A1789">
        <v>1.1124583575593599E-3</v>
      </c>
      <c r="B1789">
        <v>83245.269537439206</v>
      </c>
      <c r="C1789">
        <f t="shared" si="27"/>
        <v>146.04433252182318</v>
      </c>
    </row>
    <row r="1790" spans="1:3" x14ac:dyDescent="0.25">
      <c r="A1790">
        <v>1.1121473978920699E-3</v>
      </c>
      <c r="B1790">
        <v>83268.558177920306</v>
      </c>
      <c r="C1790">
        <f t="shared" si="27"/>
        <v>146.08518978582509</v>
      </c>
    </row>
    <row r="1791" spans="1:3" x14ac:dyDescent="0.25">
      <c r="A1791">
        <v>1.1118366988420001E-3</v>
      </c>
      <c r="B1791">
        <v>83291.8403068302</v>
      </c>
      <c r="C1791">
        <f t="shared" si="27"/>
        <v>146.12603562601788</v>
      </c>
    </row>
    <row r="1792" spans="1:3" x14ac:dyDescent="0.25">
      <c r="A1792">
        <v>1.1115262600451901E-3</v>
      </c>
      <c r="B1792">
        <v>83315.115929627704</v>
      </c>
      <c r="C1792">
        <f t="shared" si="27"/>
        <v>146.16687005197844</v>
      </c>
    </row>
    <row r="1793" spans="1:3" x14ac:dyDescent="0.25">
      <c r="A1793">
        <v>1.11121608113882E-3</v>
      </c>
      <c r="B1793">
        <v>83338.385051764199</v>
      </c>
      <c r="C1793">
        <f t="shared" si="27"/>
        <v>146.20769307327052</v>
      </c>
    </row>
    <row r="1794" spans="1:3" x14ac:dyDescent="0.25">
      <c r="A1794">
        <v>1.1109061617600999E-3</v>
      </c>
      <c r="B1794">
        <v>83361.647678683294</v>
      </c>
      <c r="C1794">
        <f t="shared" si="27"/>
        <v>146.24850469944437</v>
      </c>
    </row>
    <row r="1795" spans="1:3" x14ac:dyDescent="0.25">
      <c r="A1795">
        <v>1.1105965015473999E-3</v>
      </c>
      <c r="B1795">
        <v>83384.903815821002</v>
      </c>
      <c r="C1795">
        <f t="shared" ref="C1795:C1858" si="28">B1795/(95*6)</f>
        <v>146.28930494003686</v>
      </c>
    </row>
    <row r="1796" spans="1:3" x14ac:dyDescent="0.25">
      <c r="A1796">
        <v>1.1102871001395099E-3</v>
      </c>
      <c r="B1796">
        <v>83408.153468606004</v>
      </c>
      <c r="C1796">
        <f t="shared" si="28"/>
        <v>146.33009380457193</v>
      </c>
    </row>
    <row r="1797" spans="1:3" x14ac:dyDescent="0.25">
      <c r="A1797">
        <v>1.1099779571763599E-3</v>
      </c>
      <c r="B1797">
        <v>83431.396642459003</v>
      </c>
      <c r="C1797">
        <f t="shared" si="28"/>
        <v>146.37087130255966</v>
      </c>
    </row>
    <row r="1798" spans="1:3" x14ac:dyDescent="0.25">
      <c r="A1798">
        <v>1.1096690722983099E-3</v>
      </c>
      <c r="B1798">
        <v>83454.633342793706</v>
      </c>
      <c r="C1798">
        <f t="shared" si="28"/>
        <v>146.41163744349774</v>
      </c>
    </row>
    <row r="1799" spans="1:3" x14ac:dyDescent="0.25">
      <c r="A1799">
        <v>1.1093604451468801E-3</v>
      </c>
      <c r="B1799">
        <v>83477.863575015697</v>
      </c>
      <c r="C1799">
        <f t="shared" si="28"/>
        <v>146.45239223686966</v>
      </c>
    </row>
    <row r="1800" spans="1:3" x14ac:dyDescent="0.25">
      <c r="A1800">
        <v>1.1090520753632E-3</v>
      </c>
      <c r="B1800">
        <v>83501.087344523403</v>
      </c>
      <c r="C1800">
        <f t="shared" si="28"/>
        <v>146.49313569214632</v>
      </c>
    </row>
    <row r="1801" spans="1:3" x14ac:dyDescent="0.25">
      <c r="A1801">
        <v>1.1087439625899801E-3</v>
      </c>
      <c r="B1801">
        <v>83524.304656707798</v>
      </c>
      <c r="C1801">
        <f t="shared" si="28"/>
        <v>146.53386781878561</v>
      </c>
    </row>
    <row r="1802" spans="1:3" x14ac:dyDescent="0.25">
      <c r="A1802">
        <v>1.1084361064703E-3</v>
      </c>
      <c r="B1802">
        <v>83547.515516952</v>
      </c>
      <c r="C1802">
        <f t="shared" si="28"/>
        <v>146.57458862623159</v>
      </c>
    </row>
    <row r="1803" spans="1:3" x14ac:dyDescent="0.25">
      <c r="A1803">
        <v>1.1081285066484501E-3</v>
      </c>
      <c r="B1803">
        <v>83570.719930631996</v>
      </c>
      <c r="C1803">
        <f t="shared" si="28"/>
        <v>146.61529812391578</v>
      </c>
    </row>
    <row r="1804" spans="1:3" x14ac:dyDescent="0.25">
      <c r="A1804">
        <v>1.1078211627686999E-3</v>
      </c>
      <c r="B1804">
        <v>83593.917903116293</v>
      </c>
      <c r="C1804">
        <f t="shared" si="28"/>
        <v>146.65599632125665</v>
      </c>
    </row>
    <row r="1805" spans="1:3" x14ac:dyDescent="0.25">
      <c r="A1805">
        <v>1.1075140744765E-3</v>
      </c>
      <c r="B1805">
        <v>83617.1094397657</v>
      </c>
      <c r="C1805">
        <f t="shared" si="28"/>
        <v>146.69668322765912</v>
      </c>
    </row>
    <row r="1806" spans="1:3" x14ac:dyDescent="0.25">
      <c r="A1806">
        <v>1.10720724141732E-3</v>
      </c>
      <c r="B1806">
        <v>83640.294545933706</v>
      </c>
      <c r="C1806">
        <f t="shared" si="28"/>
        <v>146.73735885251529</v>
      </c>
    </row>
    <row r="1807" spans="1:3" x14ac:dyDescent="0.25">
      <c r="A1807">
        <v>1.1069006632385601E-3</v>
      </c>
      <c r="B1807">
        <v>83663.473226966598</v>
      </c>
      <c r="C1807">
        <f t="shared" si="28"/>
        <v>146.77802320520456</v>
      </c>
    </row>
    <row r="1808" spans="1:3" x14ac:dyDescent="0.25">
      <c r="A1808">
        <v>1.1065943395868699E-3</v>
      </c>
      <c r="B1808">
        <v>83686.645488202994</v>
      </c>
      <c r="C1808">
        <f t="shared" si="28"/>
        <v>146.81867629509298</v>
      </c>
    </row>
    <row r="1809" spans="1:3" x14ac:dyDescent="0.25">
      <c r="A1809">
        <v>1.1062882701104401E-3</v>
      </c>
      <c r="B1809">
        <v>83709.811334974103</v>
      </c>
      <c r="C1809">
        <f t="shared" si="28"/>
        <v>146.85931813153351</v>
      </c>
    </row>
    <row r="1810" spans="1:3" x14ac:dyDescent="0.25">
      <c r="A1810">
        <v>1.10598245445828E-3</v>
      </c>
      <c r="B1810">
        <v>83732.970772604094</v>
      </c>
      <c r="C1810">
        <f t="shared" si="28"/>
        <v>146.89994872386683</v>
      </c>
    </row>
    <row r="1811" spans="1:3" x14ac:dyDescent="0.25">
      <c r="A1811">
        <v>1.1056768922793701E-3</v>
      </c>
      <c r="B1811">
        <v>83756.123806409305</v>
      </c>
      <c r="C1811">
        <f t="shared" si="28"/>
        <v>146.94056808141983</v>
      </c>
    </row>
    <row r="1812" spans="1:3" x14ac:dyDescent="0.25">
      <c r="A1812">
        <v>1.10537158322428E-3</v>
      </c>
      <c r="B1812">
        <v>83779.270441699206</v>
      </c>
      <c r="C1812">
        <f t="shared" si="28"/>
        <v>146.98117621350738</v>
      </c>
    </row>
    <row r="1813" spans="1:3" x14ac:dyDescent="0.25">
      <c r="A1813">
        <v>1.10506652694278E-3</v>
      </c>
      <c r="B1813">
        <v>83802.410683775495</v>
      </c>
      <c r="C1813">
        <f t="shared" si="28"/>
        <v>147.0217731294307</v>
      </c>
    </row>
    <row r="1814" spans="1:3" x14ac:dyDescent="0.25">
      <c r="A1814">
        <v>1.1047617230870201E-3</v>
      </c>
      <c r="B1814">
        <v>83825.544537932903</v>
      </c>
      <c r="C1814">
        <f t="shared" si="28"/>
        <v>147.06235883847879</v>
      </c>
    </row>
    <row r="1815" spans="1:3" x14ac:dyDescent="0.25">
      <c r="A1815">
        <v>1.10445717130913E-3</v>
      </c>
      <c r="B1815">
        <v>83848.672009458707</v>
      </c>
      <c r="C1815">
        <f t="shared" si="28"/>
        <v>147.10293334992755</v>
      </c>
    </row>
    <row r="1816" spans="1:3" x14ac:dyDescent="0.25">
      <c r="A1816">
        <v>1.10415287126124E-3</v>
      </c>
      <c r="B1816">
        <v>83871.793103632794</v>
      </c>
      <c r="C1816">
        <f t="shared" si="28"/>
        <v>147.14349667303998</v>
      </c>
    </row>
    <row r="1817" spans="1:3" x14ac:dyDescent="0.25">
      <c r="A1817">
        <v>1.1038488225974599E-3</v>
      </c>
      <c r="B1817">
        <v>83894.907825727903</v>
      </c>
      <c r="C1817">
        <f t="shared" si="28"/>
        <v>147.1840488170665</v>
      </c>
    </row>
    <row r="1818" spans="1:3" x14ac:dyDescent="0.25">
      <c r="A1818">
        <v>1.1035450249711101E-3</v>
      </c>
      <c r="B1818">
        <v>83918.016181009603</v>
      </c>
      <c r="C1818">
        <f t="shared" si="28"/>
        <v>147.22458979124491</v>
      </c>
    </row>
    <row r="1819" spans="1:3" x14ac:dyDescent="0.25">
      <c r="A1819">
        <v>1.1032414780374599E-3</v>
      </c>
      <c r="B1819">
        <v>83941.118174735995</v>
      </c>
      <c r="C1819">
        <f t="shared" si="28"/>
        <v>147.26511960479999</v>
      </c>
    </row>
    <row r="1820" spans="1:3" x14ac:dyDescent="0.25">
      <c r="A1820">
        <v>1.10293818145219E-3</v>
      </c>
      <c r="B1820">
        <v>83964.213812158094</v>
      </c>
      <c r="C1820">
        <f t="shared" si="28"/>
        <v>147.30563826694402</v>
      </c>
    </row>
    <row r="1821" spans="1:3" x14ac:dyDescent="0.25">
      <c r="A1821">
        <v>1.10263513487058E-3</v>
      </c>
      <c r="B1821">
        <v>83987.303098519595</v>
      </c>
      <c r="C1821">
        <f t="shared" si="28"/>
        <v>147.34614578687649</v>
      </c>
    </row>
    <row r="1822" spans="1:3" x14ac:dyDescent="0.25">
      <c r="A1822">
        <v>1.10233233794988E-3</v>
      </c>
      <c r="B1822">
        <v>84010.386039057106</v>
      </c>
      <c r="C1822">
        <f t="shared" si="28"/>
        <v>147.3866421737844</v>
      </c>
    </row>
    <row r="1823" spans="1:3" x14ac:dyDescent="0.25">
      <c r="A1823">
        <v>1.1020297903469401E-3</v>
      </c>
      <c r="B1823">
        <v>84033.462639000005</v>
      </c>
      <c r="C1823">
        <f t="shared" si="28"/>
        <v>147.42712743684211</v>
      </c>
    </row>
    <row r="1824" spans="1:3" x14ac:dyDescent="0.25">
      <c r="A1824">
        <v>1.1017274917205801E-3</v>
      </c>
      <c r="B1824">
        <v>84056.532903570405</v>
      </c>
      <c r="C1824">
        <f t="shared" si="28"/>
        <v>147.46760158521124</v>
      </c>
    </row>
    <row r="1825" spans="1:3" x14ac:dyDescent="0.25">
      <c r="A1825">
        <v>1.1014254417292301E-3</v>
      </c>
      <c r="B1825">
        <v>84079.596837983307</v>
      </c>
      <c r="C1825">
        <f t="shared" si="28"/>
        <v>147.5080646280409</v>
      </c>
    </row>
    <row r="1826" spans="1:3" x14ac:dyDescent="0.25">
      <c r="A1826">
        <v>1.1011236400320899E-3</v>
      </c>
      <c r="B1826">
        <v>84102.654447446606</v>
      </c>
      <c r="C1826">
        <f t="shared" si="28"/>
        <v>147.54851657446773</v>
      </c>
    </row>
    <row r="1827" spans="1:3" x14ac:dyDescent="0.25">
      <c r="A1827">
        <v>1.10082208628917E-3</v>
      </c>
      <c r="B1827">
        <v>84125.705737161101</v>
      </c>
      <c r="C1827">
        <f t="shared" si="28"/>
        <v>147.58895743361597</v>
      </c>
    </row>
    <row r="1828" spans="1:3" x14ac:dyDescent="0.25">
      <c r="A1828">
        <v>1.1005207801612501E-3</v>
      </c>
      <c r="B1828">
        <v>84148.750712320296</v>
      </c>
      <c r="C1828">
        <f t="shared" si="28"/>
        <v>147.62938721459702</v>
      </c>
    </row>
    <row r="1829" spans="1:3" x14ac:dyDescent="0.25">
      <c r="A1829">
        <v>1.1002197213095101E-3</v>
      </c>
      <c r="B1829">
        <v>84171.789378110698</v>
      </c>
      <c r="C1829">
        <f t="shared" si="28"/>
        <v>147.66980592651001</v>
      </c>
    </row>
    <row r="1830" spans="1:3" x14ac:dyDescent="0.25">
      <c r="A1830">
        <v>1.0999189093959E-3</v>
      </c>
      <c r="B1830">
        <v>84194.821739711697</v>
      </c>
      <c r="C1830">
        <f t="shared" si="28"/>
        <v>147.71021357844157</v>
      </c>
    </row>
    <row r="1831" spans="1:3" x14ac:dyDescent="0.25">
      <c r="A1831">
        <v>1.09961834408319E-3</v>
      </c>
      <c r="B1831">
        <v>84217.847802295597</v>
      </c>
      <c r="C1831">
        <f t="shared" si="28"/>
        <v>147.75061017946595</v>
      </c>
    </row>
    <row r="1832" spans="1:3" x14ac:dyDescent="0.25">
      <c r="A1832">
        <v>1.0993180250345E-3</v>
      </c>
      <c r="B1832">
        <v>84240.867571027702</v>
      </c>
      <c r="C1832">
        <f t="shared" si="28"/>
        <v>147.79099573864508</v>
      </c>
    </row>
    <row r="1833" spans="1:3" x14ac:dyDescent="0.25">
      <c r="A1833">
        <v>1.09901795191417E-3</v>
      </c>
      <c r="B1833">
        <v>84263.881051066201</v>
      </c>
      <c r="C1833">
        <f t="shared" si="28"/>
        <v>147.83137026502843</v>
      </c>
    </row>
    <row r="1834" spans="1:3" x14ac:dyDescent="0.25">
      <c r="A1834">
        <v>1.0987181243861299E-3</v>
      </c>
      <c r="B1834">
        <v>84286.888247562194</v>
      </c>
      <c r="C1834">
        <f t="shared" si="28"/>
        <v>147.87173376765298</v>
      </c>
    </row>
    <row r="1835" spans="1:3" x14ac:dyDescent="0.25">
      <c r="A1835">
        <v>1.09841854211547E-3</v>
      </c>
      <c r="B1835">
        <v>84309.889165659799</v>
      </c>
      <c r="C1835">
        <f t="shared" si="28"/>
        <v>147.9120862555435</v>
      </c>
    </row>
    <row r="1836" spans="1:3" x14ac:dyDescent="0.25">
      <c r="A1836">
        <v>1.09811920476849E-3</v>
      </c>
      <c r="B1836">
        <v>84332.883810496205</v>
      </c>
      <c r="C1836">
        <f t="shared" si="28"/>
        <v>147.95242773771264</v>
      </c>
    </row>
    <row r="1837" spans="1:3" x14ac:dyDescent="0.25">
      <c r="A1837">
        <v>1.09782011201148E-3</v>
      </c>
      <c r="B1837">
        <v>84355.872187201399</v>
      </c>
      <c r="C1837">
        <f t="shared" si="28"/>
        <v>147.99275822316034</v>
      </c>
    </row>
    <row r="1838" spans="1:3" x14ac:dyDescent="0.25">
      <c r="A1838">
        <v>1.09752126351189E-3</v>
      </c>
      <c r="B1838">
        <v>84378.8543008985</v>
      </c>
      <c r="C1838">
        <f t="shared" si="28"/>
        <v>148.03307772087456</v>
      </c>
    </row>
    <row r="1839" spans="1:3" x14ac:dyDescent="0.25">
      <c r="A1839">
        <v>1.0972226589364201E-3</v>
      </c>
      <c r="B1839">
        <v>84401.830156703698</v>
      </c>
      <c r="C1839">
        <f t="shared" si="28"/>
        <v>148.07338623983105</v>
      </c>
    </row>
    <row r="1840" spans="1:3" x14ac:dyDescent="0.25">
      <c r="A1840">
        <v>1.0969242979544901E-3</v>
      </c>
      <c r="B1840">
        <v>84424.7997597262</v>
      </c>
      <c r="C1840">
        <f t="shared" si="28"/>
        <v>148.11368378899334</v>
      </c>
    </row>
    <row r="1841" spans="1:3" x14ac:dyDescent="0.25">
      <c r="A1841">
        <v>1.0966261802347499E-3</v>
      </c>
      <c r="B1841">
        <v>84447.763115068097</v>
      </c>
      <c r="C1841">
        <f t="shared" si="28"/>
        <v>148.15397037731245</v>
      </c>
    </row>
    <row r="1842" spans="1:3" x14ac:dyDescent="0.25">
      <c r="A1842">
        <v>1.0963283054466299E-3</v>
      </c>
      <c r="B1842">
        <v>84470.720227824902</v>
      </c>
      <c r="C1842">
        <f t="shared" si="28"/>
        <v>148.19424601372791</v>
      </c>
    </row>
    <row r="1843" spans="1:3" x14ac:dyDescent="0.25">
      <c r="A1843">
        <v>1.0960306732603401E-3</v>
      </c>
      <c r="B1843">
        <v>84493.671103084795</v>
      </c>
      <c r="C1843">
        <f t="shared" si="28"/>
        <v>148.23451070716629</v>
      </c>
    </row>
    <row r="1844" spans="1:3" x14ac:dyDescent="0.25">
      <c r="A1844">
        <v>1.0957332833469E-3</v>
      </c>
      <c r="B1844">
        <v>84516.615745929303</v>
      </c>
      <c r="C1844">
        <f t="shared" si="28"/>
        <v>148.27476446654265</v>
      </c>
    </row>
    <row r="1845" spans="1:3" x14ac:dyDescent="0.25">
      <c r="A1845">
        <v>1.0954361353776899E-3</v>
      </c>
      <c r="B1845">
        <v>84539.554161433101</v>
      </c>
      <c r="C1845">
        <f t="shared" si="28"/>
        <v>148.31500730075982</v>
      </c>
    </row>
    <row r="1846" spans="1:3" x14ac:dyDescent="0.25">
      <c r="A1846">
        <v>1.0951392290253E-3</v>
      </c>
      <c r="B1846">
        <v>84562.486354663706</v>
      </c>
      <c r="C1846">
        <f t="shared" si="28"/>
        <v>148.35523921870825</v>
      </c>
    </row>
    <row r="1847" spans="1:3" x14ac:dyDescent="0.25">
      <c r="A1847">
        <v>1.0948425639618999E-3</v>
      </c>
      <c r="B1847">
        <v>84585.412330681997</v>
      </c>
      <c r="C1847">
        <f t="shared" si="28"/>
        <v>148.39546022926666</v>
      </c>
    </row>
    <row r="1848" spans="1:3" x14ac:dyDescent="0.25">
      <c r="A1848">
        <v>1.0945461398608699E-3</v>
      </c>
      <c r="B1848">
        <v>84608.332094541896</v>
      </c>
      <c r="C1848">
        <f t="shared" si="28"/>
        <v>148.43567034130157</v>
      </c>
    </row>
    <row r="1849" spans="1:3" x14ac:dyDescent="0.25">
      <c r="A1849">
        <v>1.0942499563967301E-3</v>
      </c>
      <c r="B1849">
        <v>84631.245651290606</v>
      </c>
      <c r="C1849">
        <f t="shared" si="28"/>
        <v>148.47586956366774</v>
      </c>
    </row>
    <row r="1850" spans="1:3" x14ac:dyDescent="0.25">
      <c r="A1850">
        <v>1.0939540132432601E-3</v>
      </c>
      <c r="B1850">
        <v>84654.153005968299</v>
      </c>
      <c r="C1850">
        <f t="shared" si="28"/>
        <v>148.51605790520753</v>
      </c>
    </row>
    <row r="1851" spans="1:3" x14ac:dyDescent="0.25">
      <c r="A1851">
        <v>1.0936583100765499E-3</v>
      </c>
      <c r="B1851">
        <v>84677.054163608496</v>
      </c>
      <c r="C1851">
        <f t="shared" si="28"/>
        <v>148.55623537475174</v>
      </c>
    </row>
    <row r="1852" spans="1:3" x14ac:dyDescent="0.25">
      <c r="A1852">
        <v>1.0933628465715399E-3</v>
      </c>
      <c r="B1852">
        <v>84699.949129237997</v>
      </c>
      <c r="C1852">
        <f t="shared" si="28"/>
        <v>148.5964019811193</v>
      </c>
    </row>
    <row r="1853" spans="1:3" x14ac:dyDescent="0.25">
      <c r="A1853">
        <v>1.09306762240554E-3</v>
      </c>
      <c r="B1853">
        <v>84722.837907876397</v>
      </c>
      <c r="C1853">
        <f t="shared" si="28"/>
        <v>148.63655773311649</v>
      </c>
    </row>
    <row r="1854" spans="1:3" x14ac:dyDescent="0.25">
      <c r="A1854">
        <v>1.0927726372550301E-3</v>
      </c>
      <c r="B1854">
        <v>84745.720504537006</v>
      </c>
      <c r="C1854">
        <f t="shared" si="28"/>
        <v>148.6767026395386</v>
      </c>
    </row>
    <row r="1855" spans="1:3" x14ac:dyDescent="0.25">
      <c r="A1855">
        <v>1.09247789079772E-3</v>
      </c>
      <c r="B1855">
        <v>84768.596924226105</v>
      </c>
      <c r="C1855">
        <f t="shared" si="28"/>
        <v>148.7168367091686</v>
      </c>
    </row>
    <row r="1856" spans="1:3" x14ac:dyDescent="0.25">
      <c r="A1856">
        <v>1.09218338271207E-3</v>
      </c>
      <c r="B1856">
        <v>84791.467171943194</v>
      </c>
      <c r="C1856">
        <f t="shared" si="28"/>
        <v>148.75695995077754</v>
      </c>
    </row>
    <row r="1857" spans="1:3" x14ac:dyDescent="0.25">
      <c r="A1857">
        <v>1.09188911267695E-3</v>
      </c>
      <c r="B1857">
        <v>84814.331252681106</v>
      </c>
      <c r="C1857">
        <f t="shared" si="28"/>
        <v>148.79707237312473</v>
      </c>
    </row>
    <row r="1858" spans="1:3" x14ac:dyDescent="0.25">
      <c r="A1858">
        <v>1.0915950803716101E-3</v>
      </c>
      <c r="B1858">
        <v>84837.189171425998</v>
      </c>
      <c r="C1858">
        <f t="shared" si="28"/>
        <v>148.8371739849579</v>
      </c>
    </row>
    <row r="1859" spans="1:3" x14ac:dyDescent="0.25">
      <c r="A1859">
        <v>1.0913012854764999E-3</v>
      </c>
      <c r="B1859">
        <v>84860.040933157201</v>
      </c>
      <c r="C1859">
        <f t="shared" ref="C1859:C1922" si="29">B1859/(95*6)</f>
        <v>148.87726479501262</v>
      </c>
    </row>
    <row r="1860" spans="1:3" x14ac:dyDescent="0.25">
      <c r="A1860">
        <v>1.09100772767204E-3</v>
      </c>
      <c r="B1860">
        <v>84882.886542847496</v>
      </c>
      <c r="C1860">
        <f t="shared" si="29"/>
        <v>148.91734481201314</v>
      </c>
    </row>
    <row r="1861" spans="1:3" x14ac:dyDescent="0.25">
      <c r="A1861">
        <v>1.0907144066394699E-3</v>
      </c>
      <c r="B1861">
        <v>84905.726005462799</v>
      </c>
      <c r="C1861">
        <f t="shared" si="29"/>
        <v>148.95741404467157</v>
      </c>
    </row>
    <row r="1862" spans="1:3" x14ac:dyDescent="0.25">
      <c r="A1862">
        <v>1.0904213220608E-3</v>
      </c>
      <c r="B1862">
        <v>84928.559325962502</v>
      </c>
      <c r="C1862">
        <f t="shared" si="29"/>
        <v>148.99747250168861</v>
      </c>
    </row>
    <row r="1863" spans="1:3" x14ac:dyDescent="0.25">
      <c r="A1863">
        <v>1.09012847361842E-3</v>
      </c>
      <c r="B1863">
        <v>84951.386509299104</v>
      </c>
      <c r="C1863">
        <f t="shared" si="29"/>
        <v>149.0375201917528</v>
      </c>
    </row>
    <row r="1864" spans="1:3" x14ac:dyDescent="0.25">
      <c r="A1864">
        <v>1.08983586099552E-3</v>
      </c>
      <c r="B1864">
        <v>84974.207560418799</v>
      </c>
      <c r="C1864">
        <f t="shared" si="29"/>
        <v>149.07755712354177</v>
      </c>
    </row>
    <row r="1865" spans="1:3" x14ac:dyDescent="0.25">
      <c r="A1865">
        <v>1.0895434838757E-3</v>
      </c>
      <c r="B1865">
        <v>84997.0224842608</v>
      </c>
      <c r="C1865">
        <f t="shared" si="29"/>
        <v>149.1175833057207</v>
      </c>
    </row>
    <row r="1866" spans="1:3" x14ac:dyDescent="0.25">
      <c r="A1866">
        <v>1.0892513419433101E-3</v>
      </c>
      <c r="B1866">
        <v>85019.8312857579</v>
      </c>
      <c r="C1866">
        <f t="shared" si="29"/>
        <v>149.15759874694368</v>
      </c>
    </row>
    <row r="1867" spans="1:3" x14ac:dyDescent="0.25">
      <c r="A1867">
        <v>1.08895943488311E-3</v>
      </c>
      <c r="B1867">
        <v>85042.633969836301</v>
      </c>
      <c r="C1867">
        <f t="shared" si="29"/>
        <v>149.19760345585317</v>
      </c>
    </row>
    <row r="1868" spans="1:3" x14ac:dyDescent="0.25">
      <c r="A1868">
        <v>1.0886677623806601E-3</v>
      </c>
      <c r="B1868">
        <v>85065.430541415306</v>
      </c>
      <c r="C1868">
        <f t="shared" si="29"/>
        <v>149.23759744107949</v>
      </c>
    </row>
    <row r="1869" spans="1:3" x14ac:dyDescent="0.25">
      <c r="A1869">
        <v>1.08837632412189E-3</v>
      </c>
      <c r="B1869">
        <v>85088.221005408006</v>
      </c>
      <c r="C1869">
        <f t="shared" si="29"/>
        <v>149.27758071124211</v>
      </c>
    </row>
    <row r="1870" spans="1:3" x14ac:dyDescent="0.25">
      <c r="A1870">
        <v>1.08808511979354E-3</v>
      </c>
      <c r="B1870">
        <v>85111.005366720696</v>
      </c>
      <c r="C1870">
        <f t="shared" si="29"/>
        <v>149.31755327494858</v>
      </c>
    </row>
    <row r="1871" spans="1:3" x14ac:dyDescent="0.25">
      <c r="A1871">
        <v>1.0877941490827099E-3</v>
      </c>
      <c r="B1871">
        <v>85133.783630253107</v>
      </c>
      <c r="C1871">
        <f t="shared" si="29"/>
        <v>149.35751514079493</v>
      </c>
    </row>
    <row r="1872" spans="1:3" x14ac:dyDescent="0.25">
      <c r="A1872">
        <v>1.0875034116773199E-3</v>
      </c>
      <c r="B1872">
        <v>85156.555800898699</v>
      </c>
      <c r="C1872">
        <f t="shared" si="29"/>
        <v>149.39746631736614</v>
      </c>
    </row>
    <row r="1873" spans="1:3" x14ac:dyDescent="0.25">
      <c r="A1873">
        <v>1.0872129072656701E-3</v>
      </c>
      <c r="B1873">
        <v>85179.321883543802</v>
      </c>
      <c r="C1873">
        <f t="shared" si="29"/>
        <v>149.43740681323473</v>
      </c>
    </row>
    <row r="1874" spans="1:3" x14ac:dyDescent="0.25">
      <c r="A1874">
        <v>1.0869226355368299E-3</v>
      </c>
      <c r="B1874">
        <v>85202.081883068895</v>
      </c>
      <c r="C1874">
        <f t="shared" si="29"/>
        <v>149.47733663696297</v>
      </c>
    </row>
    <row r="1875" spans="1:3" x14ac:dyDescent="0.25">
      <c r="A1875">
        <v>1.08663259618029E-3</v>
      </c>
      <c r="B1875">
        <v>85224.8358043474</v>
      </c>
      <c r="C1875">
        <f t="shared" si="29"/>
        <v>149.51725579710069</v>
      </c>
    </row>
    <row r="1876" spans="1:3" x14ac:dyDescent="0.25">
      <c r="A1876">
        <v>1.0863427888863201E-3</v>
      </c>
      <c r="B1876">
        <v>85247.583652246598</v>
      </c>
      <c r="C1876">
        <f t="shared" si="29"/>
        <v>149.557164302187</v>
      </c>
    </row>
    <row r="1877" spans="1:3" x14ac:dyDescent="0.25">
      <c r="A1877">
        <v>1.0860532133451701E-3</v>
      </c>
      <c r="B1877">
        <v>85270.325431627003</v>
      </c>
      <c r="C1877">
        <f t="shared" si="29"/>
        <v>149.59706216074912</v>
      </c>
    </row>
    <row r="1878" spans="1:3" x14ac:dyDescent="0.25">
      <c r="A1878">
        <v>1.0857638692482901E-3</v>
      </c>
      <c r="B1878">
        <v>85293.061147343004</v>
      </c>
      <c r="C1878">
        <f t="shared" si="29"/>
        <v>149.63694938130351</v>
      </c>
    </row>
    <row r="1879" spans="1:3" x14ac:dyDescent="0.25">
      <c r="A1879">
        <v>1.0854747562879E-3</v>
      </c>
      <c r="B1879">
        <v>85315.790804242002</v>
      </c>
      <c r="C1879">
        <f t="shared" si="29"/>
        <v>149.67682597235438</v>
      </c>
    </row>
    <row r="1880" spans="1:3" x14ac:dyDescent="0.25">
      <c r="A1880">
        <v>1.0851858741566401E-3</v>
      </c>
      <c r="B1880">
        <v>85338.514407165494</v>
      </c>
      <c r="C1880">
        <f t="shared" si="29"/>
        <v>149.71669194239561</v>
      </c>
    </row>
    <row r="1881" spans="1:3" x14ac:dyDescent="0.25">
      <c r="A1881">
        <v>1.0848972225463399E-3</v>
      </c>
      <c r="B1881">
        <v>85361.231960948106</v>
      </c>
      <c r="C1881">
        <f t="shared" si="29"/>
        <v>149.75654729990896</v>
      </c>
    </row>
    <row r="1882" spans="1:3" x14ac:dyDescent="0.25">
      <c r="A1882">
        <v>1.08460880115197E-3</v>
      </c>
      <c r="B1882">
        <v>85383.943470418395</v>
      </c>
      <c r="C1882">
        <f t="shared" si="29"/>
        <v>149.79639205336559</v>
      </c>
    </row>
    <row r="1883" spans="1:3" x14ac:dyDescent="0.25">
      <c r="A1883">
        <v>1.08432060966656E-3</v>
      </c>
      <c r="B1883">
        <v>85406.648940398096</v>
      </c>
      <c r="C1883">
        <f t="shared" si="29"/>
        <v>149.83622621122473</v>
      </c>
    </row>
    <row r="1884" spans="1:3" x14ac:dyDescent="0.25">
      <c r="A1884">
        <v>1.08403264778547E-3</v>
      </c>
      <c r="B1884">
        <v>85429.348375702903</v>
      </c>
      <c r="C1884">
        <f t="shared" si="29"/>
        <v>149.87604978193491</v>
      </c>
    </row>
    <row r="1885" spans="1:3" x14ac:dyDescent="0.25">
      <c r="A1885">
        <v>1.08374491520409E-3</v>
      </c>
      <c r="B1885">
        <v>85452.041781141801</v>
      </c>
      <c r="C1885">
        <f t="shared" si="29"/>
        <v>149.91586277393299</v>
      </c>
    </row>
    <row r="1886" spans="1:3" x14ac:dyDescent="0.25">
      <c r="A1886">
        <v>1.0834574116177799E-3</v>
      </c>
      <c r="B1886">
        <v>85474.729161517695</v>
      </c>
      <c r="C1886">
        <f t="shared" si="29"/>
        <v>149.95566519564508</v>
      </c>
    </row>
    <row r="1887" spans="1:3" x14ac:dyDescent="0.25">
      <c r="A1887">
        <v>1.08317013672271E-3</v>
      </c>
      <c r="B1887">
        <v>85497.410521626996</v>
      </c>
      <c r="C1887">
        <f t="shared" si="29"/>
        <v>149.99545705548596</v>
      </c>
    </row>
    <row r="1888" spans="1:3" x14ac:dyDescent="0.25">
      <c r="A1888">
        <v>1.0828830902169901E-3</v>
      </c>
      <c r="B1888">
        <v>85520.0858662596</v>
      </c>
      <c r="C1888">
        <f t="shared" si="29"/>
        <v>150.03523836185894</v>
      </c>
    </row>
    <row r="1889" spans="1:3" x14ac:dyDescent="0.25">
      <c r="A1889">
        <v>1.0825962717972001E-3</v>
      </c>
      <c r="B1889">
        <v>85542.755200199303</v>
      </c>
      <c r="C1889">
        <f t="shared" si="29"/>
        <v>150.07500912315666</v>
      </c>
    </row>
    <row r="1890" spans="1:3" x14ac:dyDescent="0.25">
      <c r="A1890">
        <v>1.0823096811618299E-3</v>
      </c>
      <c r="B1890">
        <v>85565.418528223294</v>
      </c>
      <c r="C1890">
        <f t="shared" si="29"/>
        <v>150.11476934776016</v>
      </c>
    </row>
    <row r="1891" spans="1:3" x14ac:dyDescent="0.25">
      <c r="A1891">
        <v>1.08202331800902E-3</v>
      </c>
      <c r="B1891">
        <v>85588.075855102798</v>
      </c>
      <c r="C1891">
        <f t="shared" si="29"/>
        <v>150.15451904404</v>
      </c>
    </row>
    <row r="1892" spans="1:3" x14ac:dyDescent="0.25">
      <c r="A1892">
        <v>1.08173718203887E-3</v>
      </c>
      <c r="B1892">
        <v>85610.7271856023</v>
      </c>
      <c r="C1892">
        <f t="shared" si="29"/>
        <v>150.19425822035493</v>
      </c>
    </row>
    <row r="1893" spans="1:3" x14ac:dyDescent="0.25">
      <c r="A1893">
        <v>1.0814512729506601E-3</v>
      </c>
      <c r="B1893">
        <v>85633.372524480394</v>
      </c>
      <c r="C1893">
        <f t="shared" si="29"/>
        <v>150.23398688505333</v>
      </c>
    </row>
    <row r="1894" spans="1:3" x14ac:dyDescent="0.25">
      <c r="A1894">
        <v>1.0811655904445E-3</v>
      </c>
      <c r="B1894">
        <v>85656.011876489094</v>
      </c>
      <c r="C1894">
        <f t="shared" si="29"/>
        <v>150.27370504647209</v>
      </c>
    </row>
    <row r="1895" spans="1:3" x14ac:dyDescent="0.25">
      <c r="A1895">
        <v>1.0808801342216501E-3</v>
      </c>
      <c r="B1895">
        <v>85678.645246374203</v>
      </c>
      <c r="C1895">
        <f t="shared" si="29"/>
        <v>150.31341271293721</v>
      </c>
    </row>
    <row r="1896" spans="1:3" x14ac:dyDescent="0.25">
      <c r="A1896">
        <v>1.0805949039833899E-3</v>
      </c>
      <c r="B1896">
        <v>85701.272638875307</v>
      </c>
      <c r="C1896">
        <f t="shared" si="29"/>
        <v>150.35310989276368</v>
      </c>
    </row>
    <row r="1897" spans="1:3" x14ac:dyDescent="0.25">
      <c r="A1897">
        <v>1.08030989943176E-3</v>
      </c>
      <c r="B1897">
        <v>85723.894058725797</v>
      </c>
      <c r="C1897">
        <f t="shared" si="29"/>
        <v>150.39279659425577</v>
      </c>
    </row>
    <row r="1898" spans="1:3" x14ac:dyDescent="0.25">
      <c r="A1898">
        <v>1.0800251202688401E-3</v>
      </c>
      <c r="B1898">
        <v>85746.509510652701</v>
      </c>
      <c r="C1898">
        <f t="shared" si="29"/>
        <v>150.4324728257065</v>
      </c>
    </row>
    <row r="1899" spans="1:3" x14ac:dyDescent="0.25">
      <c r="A1899">
        <v>1.0797405661986299E-3</v>
      </c>
      <c r="B1899">
        <v>85769.118999376806</v>
      </c>
      <c r="C1899">
        <f t="shared" si="29"/>
        <v>150.47213859539789</v>
      </c>
    </row>
    <row r="1900" spans="1:3" x14ac:dyDescent="0.25">
      <c r="A1900">
        <v>1.0794562369239699E-3</v>
      </c>
      <c r="B1900">
        <v>85791.7225296127</v>
      </c>
      <c r="C1900">
        <f t="shared" si="29"/>
        <v>150.51179391160122</v>
      </c>
    </row>
    <row r="1901" spans="1:3" x14ac:dyDescent="0.25">
      <c r="A1901">
        <v>1.07917213214969E-3</v>
      </c>
      <c r="B1901">
        <v>85814.320106068903</v>
      </c>
      <c r="C1901">
        <f t="shared" si="29"/>
        <v>150.55143878257701</v>
      </c>
    </row>
    <row r="1902" spans="1:3" x14ac:dyDescent="0.25">
      <c r="A1902">
        <v>1.0788882515798E-3</v>
      </c>
      <c r="B1902">
        <v>85836.911733447501</v>
      </c>
      <c r="C1902">
        <f t="shared" si="29"/>
        <v>150.59107321657456</v>
      </c>
    </row>
    <row r="1903" spans="1:3" x14ac:dyDescent="0.25">
      <c r="A1903">
        <v>1.07860459491988E-3</v>
      </c>
      <c r="B1903">
        <v>85859.497416444603</v>
      </c>
      <c r="C1903">
        <f t="shared" si="29"/>
        <v>150.63069722183263</v>
      </c>
    </row>
    <row r="1904" spans="1:3" x14ac:dyDescent="0.25">
      <c r="A1904">
        <v>1.0783211618759401E-3</v>
      </c>
      <c r="B1904">
        <v>85882.077159750101</v>
      </c>
      <c r="C1904">
        <f t="shared" si="29"/>
        <v>150.67031080657912</v>
      </c>
    </row>
    <row r="1905" spans="1:3" x14ac:dyDescent="0.25">
      <c r="A1905">
        <v>1.07803795215434E-3</v>
      </c>
      <c r="B1905">
        <v>85904.650968047499</v>
      </c>
      <c r="C1905">
        <f t="shared" si="29"/>
        <v>150.70991397903069</v>
      </c>
    </row>
    <row r="1906" spans="1:3" x14ac:dyDescent="0.25">
      <c r="A1906">
        <v>1.0777549654614701E-3</v>
      </c>
      <c r="B1906">
        <v>85927.218846014497</v>
      </c>
      <c r="C1906">
        <f t="shared" si="29"/>
        <v>150.74950674739387</v>
      </c>
    </row>
    <row r="1907" spans="1:3" x14ac:dyDescent="0.25">
      <c r="A1907">
        <v>1.0774722015048899E-3</v>
      </c>
      <c r="B1907">
        <v>85949.780798322405</v>
      </c>
      <c r="C1907">
        <f t="shared" si="29"/>
        <v>150.78908911986386</v>
      </c>
    </row>
    <row r="1908" spans="1:3" x14ac:dyDescent="0.25">
      <c r="A1908">
        <v>1.0771896599929499E-3</v>
      </c>
      <c r="B1908">
        <v>85972.336829636493</v>
      </c>
      <c r="C1908">
        <f t="shared" si="29"/>
        <v>150.82866110462544</v>
      </c>
    </row>
    <row r="1909" spans="1:3" x14ac:dyDescent="0.25">
      <c r="A1909">
        <v>1.07690734063398E-3</v>
      </c>
      <c r="B1909">
        <v>85994.886944615995</v>
      </c>
      <c r="C1909">
        <f t="shared" si="29"/>
        <v>150.86822270985263</v>
      </c>
    </row>
    <row r="1910" spans="1:3" x14ac:dyDescent="0.25">
      <c r="A1910">
        <v>1.0766252431371199E-3</v>
      </c>
      <c r="B1910">
        <v>86017.431147913696</v>
      </c>
      <c r="C1910">
        <f t="shared" si="29"/>
        <v>150.90777394370824</v>
      </c>
    </row>
    <row r="1911" spans="1:3" x14ac:dyDescent="0.25">
      <c r="A1911">
        <v>1.07634336721149E-3</v>
      </c>
      <c r="B1911">
        <v>86039.969444176895</v>
      </c>
      <c r="C1911">
        <f t="shared" si="29"/>
        <v>150.94731481434542</v>
      </c>
    </row>
    <row r="1912" spans="1:3" x14ac:dyDescent="0.25">
      <c r="A1912">
        <v>1.07606171256782E-3</v>
      </c>
      <c r="B1912">
        <v>86062.501838046097</v>
      </c>
      <c r="C1912">
        <f t="shared" si="29"/>
        <v>150.98684532990544</v>
      </c>
    </row>
    <row r="1913" spans="1:3" x14ac:dyDescent="0.25">
      <c r="A1913">
        <v>1.0757802789163899E-3</v>
      </c>
      <c r="B1913">
        <v>86085.028334156304</v>
      </c>
      <c r="C1913">
        <f t="shared" si="29"/>
        <v>151.02636549851982</v>
      </c>
    </row>
    <row r="1914" spans="1:3" x14ac:dyDescent="0.25">
      <c r="A1914">
        <v>1.0754990659679301E-3</v>
      </c>
      <c r="B1914">
        <v>86107.548937136205</v>
      </c>
      <c r="C1914">
        <f t="shared" si="29"/>
        <v>151.06587532830912</v>
      </c>
    </row>
    <row r="1915" spans="1:3" x14ac:dyDescent="0.25">
      <c r="A1915">
        <v>1.07521807343509E-3</v>
      </c>
      <c r="B1915">
        <v>86130.063651608303</v>
      </c>
      <c r="C1915">
        <f t="shared" si="29"/>
        <v>151.10537482738297</v>
      </c>
    </row>
    <row r="1916" spans="1:3" x14ac:dyDescent="0.25">
      <c r="A1916">
        <v>1.0749373010293601E-3</v>
      </c>
      <c r="B1916">
        <v>86152.572482189396</v>
      </c>
      <c r="C1916">
        <f t="shared" si="29"/>
        <v>151.14486400384104</v>
      </c>
    </row>
    <row r="1917" spans="1:3" x14ac:dyDescent="0.25">
      <c r="A1917">
        <v>1.0746567484634299E-3</v>
      </c>
      <c r="B1917">
        <v>86175.075433490099</v>
      </c>
      <c r="C1917">
        <f t="shared" si="29"/>
        <v>151.18434286577209</v>
      </c>
    </row>
    <row r="1918" spans="1:3" x14ac:dyDescent="0.25">
      <c r="A1918">
        <v>1.0743764154511201E-3</v>
      </c>
      <c r="B1918">
        <v>86197.5725101149</v>
      </c>
      <c r="C1918">
        <f t="shared" si="29"/>
        <v>151.2238114212542</v>
      </c>
    </row>
    <row r="1919" spans="1:3" x14ac:dyDescent="0.25">
      <c r="A1919">
        <v>1.0740963017058999E-3</v>
      </c>
      <c r="B1919">
        <v>86220.063716662306</v>
      </c>
      <c r="C1919">
        <f t="shared" si="29"/>
        <v>151.26326967835493</v>
      </c>
    </row>
    <row r="1920" spans="1:3" x14ac:dyDescent="0.25">
      <c r="A1920">
        <v>1.07381640694201E-3</v>
      </c>
      <c r="B1920">
        <v>86242.549057725104</v>
      </c>
      <c r="C1920">
        <f t="shared" si="29"/>
        <v>151.30271764513176</v>
      </c>
    </row>
    <row r="1921" spans="1:3" x14ac:dyDescent="0.25">
      <c r="A1921">
        <v>1.07353673087448E-3</v>
      </c>
      <c r="B1921">
        <v>86265.028537889695</v>
      </c>
      <c r="C1921">
        <f t="shared" si="29"/>
        <v>151.34215532963105</v>
      </c>
    </row>
    <row r="1922" spans="1:3" x14ac:dyDescent="0.25">
      <c r="A1922">
        <v>1.0732572732183299E-3</v>
      </c>
      <c r="B1922">
        <v>86287.502161736702</v>
      </c>
      <c r="C1922">
        <f t="shared" si="29"/>
        <v>151.38158273988896</v>
      </c>
    </row>
    <row r="1923" spans="1:3" x14ac:dyDescent="0.25">
      <c r="A1923">
        <v>1.0729780336901601E-3</v>
      </c>
      <c r="B1923">
        <v>86309.969933840897</v>
      </c>
      <c r="C1923">
        <f t="shared" ref="C1923:C1986" si="30">B1923/(95*6)</f>
        <v>151.42099988393139</v>
      </c>
    </row>
    <row r="1924" spans="1:3" x14ac:dyDescent="0.25">
      <c r="A1924">
        <v>1.0726990120054E-3</v>
      </c>
      <c r="B1924">
        <v>86332.431858770899</v>
      </c>
      <c r="C1924">
        <f t="shared" si="30"/>
        <v>151.4604067697735</v>
      </c>
    </row>
    <row r="1925" spans="1:3" x14ac:dyDescent="0.25">
      <c r="A1925">
        <v>1.07242020788182E-3</v>
      </c>
      <c r="B1925">
        <v>86354.887941089502</v>
      </c>
      <c r="C1925">
        <f t="shared" si="30"/>
        <v>151.49980340542018</v>
      </c>
    </row>
    <row r="1926" spans="1:3" x14ac:dyDescent="0.25">
      <c r="A1926">
        <v>1.0721416210360199E-3</v>
      </c>
      <c r="B1926">
        <v>86377.338185353496</v>
      </c>
      <c r="C1926">
        <f t="shared" si="30"/>
        <v>151.53918979886578</v>
      </c>
    </row>
    <row r="1927" spans="1:3" x14ac:dyDescent="0.25">
      <c r="A1927">
        <v>1.0718632511861699E-3</v>
      </c>
      <c r="B1927">
        <v>86399.782596113902</v>
      </c>
      <c r="C1927">
        <f t="shared" si="30"/>
        <v>151.57856595809457</v>
      </c>
    </row>
    <row r="1928" spans="1:3" x14ac:dyDescent="0.25">
      <c r="A1928">
        <v>1.07158509805124E-3</v>
      </c>
      <c r="B1928">
        <v>86422.221177915504</v>
      </c>
      <c r="C1928">
        <f t="shared" si="30"/>
        <v>151.61793189107982</v>
      </c>
    </row>
    <row r="1929" spans="1:3" x14ac:dyDescent="0.25">
      <c r="A1929">
        <v>1.07130716134978E-3</v>
      </c>
      <c r="B1929">
        <v>86444.653935297494</v>
      </c>
      <c r="C1929">
        <f t="shared" si="30"/>
        <v>151.65728760578509</v>
      </c>
    </row>
    <row r="1930" spans="1:3" x14ac:dyDescent="0.25">
      <c r="A1930">
        <v>1.07102944080114E-3</v>
      </c>
      <c r="B1930">
        <v>86467.080872793202</v>
      </c>
      <c r="C1930">
        <f t="shared" si="30"/>
        <v>151.6966331101635</v>
      </c>
    </row>
    <row r="1931" spans="1:3" x14ac:dyDescent="0.25">
      <c r="A1931">
        <v>1.0707519361254701E-3</v>
      </c>
      <c r="B1931">
        <v>86489.501994929698</v>
      </c>
      <c r="C1931">
        <f t="shared" si="30"/>
        <v>151.73596841215738</v>
      </c>
    </row>
    <row r="1932" spans="1:3" x14ac:dyDescent="0.25">
      <c r="A1932">
        <v>1.0704746470433001E-3</v>
      </c>
      <c r="B1932">
        <v>86511.917306228701</v>
      </c>
      <c r="C1932">
        <f t="shared" si="30"/>
        <v>151.77529351969949</v>
      </c>
    </row>
    <row r="1933" spans="1:3" x14ac:dyDescent="0.25">
      <c r="A1933">
        <v>1.07019757327554E-3</v>
      </c>
      <c r="B1933">
        <v>86534.326811205698</v>
      </c>
      <c r="C1933">
        <f t="shared" si="30"/>
        <v>151.81460844071174</v>
      </c>
    </row>
    <row r="1934" spans="1:3" x14ac:dyDescent="0.25">
      <c r="A1934">
        <v>1.0699207145435201E-3</v>
      </c>
      <c r="B1934">
        <v>86556.730514370502</v>
      </c>
      <c r="C1934">
        <f t="shared" si="30"/>
        <v>151.85391318310613</v>
      </c>
    </row>
    <row r="1935" spans="1:3" x14ac:dyDescent="0.25">
      <c r="A1935">
        <v>1.06964407056972E-3</v>
      </c>
      <c r="B1935">
        <v>86579.128420227004</v>
      </c>
      <c r="C1935">
        <f t="shared" si="30"/>
        <v>151.89320775478421</v>
      </c>
    </row>
    <row r="1936" spans="1:3" x14ac:dyDescent="0.25">
      <c r="A1936">
        <v>1.06936764107586E-3</v>
      </c>
      <c r="B1936">
        <v>86601.520533273404</v>
      </c>
      <c r="C1936">
        <f t="shared" si="30"/>
        <v>151.93249216363756</v>
      </c>
    </row>
    <row r="1937" spans="1:3" x14ac:dyDescent="0.25">
      <c r="A1937">
        <v>1.06909142578562E-3</v>
      </c>
      <c r="B1937">
        <v>86623.906858001807</v>
      </c>
      <c r="C1937">
        <f t="shared" si="30"/>
        <v>151.97176641754703</v>
      </c>
    </row>
    <row r="1938" spans="1:3" x14ac:dyDescent="0.25">
      <c r="A1938">
        <v>1.0688154244226701E-3</v>
      </c>
      <c r="B1938">
        <v>86646.287398898799</v>
      </c>
      <c r="C1938">
        <f t="shared" si="30"/>
        <v>152.01103052438387</v>
      </c>
    </row>
    <row r="1939" spans="1:3" x14ac:dyDescent="0.25">
      <c r="A1939">
        <v>1.0685396367102801E-3</v>
      </c>
      <c r="B1939">
        <v>86668.662160445194</v>
      </c>
      <c r="C1939">
        <f t="shared" si="30"/>
        <v>152.0502844920091</v>
      </c>
    </row>
    <row r="1940" spans="1:3" x14ac:dyDescent="0.25">
      <c r="A1940">
        <v>1.06826406237292E-3</v>
      </c>
      <c r="B1940">
        <v>86691.031147115704</v>
      </c>
      <c r="C1940">
        <f t="shared" si="30"/>
        <v>152.08952832827316</v>
      </c>
    </row>
    <row r="1941" spans="1:3" x14ac:dyDescent="0.25">
      <c r="A1941">
        <v>1.06798870113624E-3</v>
      </c>
      <c r="B1941">
        <v>86713.394363379499</v>
      </c>
      <c r="C1941">
        <f t="shared" si="30"/>
        <v>152.12876204101667</v>
      </c>
    </row>
    <row r="1942" spans="1:3" x14ac:dyDescent="0.25">
      <c r="A1942">
        <v>1.06771355272586E-3</v>
      </c>
      <c r="B1942">
        <v>86735.751813700103</v>
      </c>
      <c r="C1942">
        <f t="shared" si="30"/>
        <v>152.16798563807035</v>
      </c>
    </row>
    <row r="1943" spans="1:3" x14ac:dyDescent="0.25">
      <c r="A1943">
        <v>1.0674386168670401E-3</v>
      </c>
      <c r="B1943">
        <v>86758.103502535101</v>
      </c>
      <c r="C1943">
        <f t="shared" si="30"/>
        <v>152.20719912725457</v>
      </c>
    </row>
    <row r="1944" spans="1:3" x14ac:dyDescent="0.25">
      <c r="A1944">
        <v>1.0671638932862101E-3</v>
      </c>
      <c r="B1944">
        <v>86780.449434336304</v>
      </c>
      <c r="C1944">
        <f t="shared" si="30"/>
        <v>152.24640251637948</v>
      </c>
    </row>
    <row r="1945" spans="1:3" x14ac:dyDescent="0.25">
      <c r="A1945">
        <v>1.0668893817113499E-3</v>
      </c>
      <c r="B1945">
        <v>86802.789613549801</v>
      </c>
      <c r="C1945">
        <f t="shared" si="30"/>
        <v>152.28559581324527</v>
      </c>
    </row>
    <row r="1946" spans="1:3" x14ac:dyDescent="0.25">
      <c r="A1946">
        <v>1.06661508186891E-3</v>
      </c>
      <c r="B1946">
        <v>86825.124044616197</v>
      </c>
      <c r="C1946">
        <f t="shared" si="30"/>
        <v>152.32477902564244</v>
      </c>
    </row>
    <row r="1947" spans="1:3" x14ac:dyDescent="0.25">
      <c r="A1947">
        <v>1.0663409934872599E-3</v>
      </c>
      <c r="B1947">
        <v>86847.452731970203</v>
      </c>
      <c r="C1947">
        <f t="shared" si="30"/>
        <v>152.36395216135122</v>
      </c>
    </row>
    <row r="1948" spans="1:3" x14ac:dyDescent="0.25">
      <c r="A1948">
        <v>1.0660671162948099E-3</v>
      </c>
      <c r="B1948">
        <v>86869.775680040795</v>
      </c>
      <c r="C1948">
        <f t="shared" si="30"/>
        <v>152.40311522814176</v>
      </c>
    </row>
    <row r="1949" spans="1:3" x14ac:dyDescent="0.25">
      <c r="A1949">
        <v>1.06579345002033E-3</v>
      </c>
      <c r="B1949">
        <v>86892.092893251203</v>
      </c>
      <c r="C1949">
        <f t="shared" si="30"/>
        <v>152.44226823377403</v>
      </c>
    </row>
    <row r="1950" spans="1:3" x14ac:dyDescent="0.25">
      <c r="A1950">
        <v>1.06551999439379E-3</v>
      </c>
      <c r="B1950">
        <v>86914.404376019302</v>
      </c>
      <c r="C1950">
        <f t="shared" si="30"/>
        <v>152.48141118599878</v>
      </c>
    </row>
    <row r="1951" spans="1:3" x14ac:dyDescent="0.25">
      <c r="A1951">
        <v>1.06524674914436E-3</v>
      </c>
      <c r="B1951">
        <v>86936.710132756998</v>
      </c>
      <c r="C1951">
        <f t="shared" si="30"/>
        <v>152.52054409255615</v>
      </c>
    </row>
    <row r="1952" spans="1:3" x14ac:dyDescent="0.25">
      <c r="A1952">
        <v>1.0649737140027999E-3</v>
      </c>
      <c r="B1952">
        <v>86959.010167870496</v>
      </c>
      <c r="C1952">
        <f t="shared" si="30"/>
        <v>152.5596669611763</v>
      </c>
    </row>
    <row r="1953" spans="1:3" x14ac:dyDescent="0.25">
      <c r="A1953">
        <v>1.0647008887002601E-3</v>
      </c>
      <c r="B1953">
        <v>86981.304485760702</v>
      </c>
      <c r="C1953">
        <f t="shared" si="30"/>
        <v>152.59877979958017</v>
      </c>
    </row>
    <row r="1954" spans="1:3" x14ac:dyDescent="0.25">
      <c r="A1954">
        <v>1.0644282729674701E-3</v>
      </c>
      <c r="B1954">
        <v>87003.593090822498</v>
      </c>
      <c r="C1954">
        <f t="shared" si="30"/>
        <v>152.63788261547808</v>
      </c>
    </row>
    <row r="1955" spans="1:3" x14ac:dyDescent="0.25">
      <c r="A1955">
        <v>1.0641558665367601E-3</v>
      </c>
      <c r="B1955">
        <v>87025.875987445397</v>
      </c>
      <c r="C1955">
        <f t="shared" si="30"/>
        <v>152.67697541657088</v>
      </c>
    </row>
    <row r="1956" spans="1:3" x14ac:dyDescent="0.25">
      <c r="A1956">
        <v>1.06388366914006E-3</v>
      </c>
      <c r="B1956">
        <v>87048.153180013105</v>
      </c>
      <c r="C1956">
        <f t="shared" si="30"/>
        <v>152.71605821054931</v>
      </c>
    </row>
    <row r="1957" spans="1:3" x14ac:dyDescent="0.25">
      <c r="A1957">
        <v>1.0636116805104901E-3</v>
      </c>
      <c r="B1957">
        <v>87070.424672903901</v>
      </c>
      <c r="C1957">
        <f t="shared" si="30"/>
        <v>152.75513100509457</v>
      </c>
    </row>
    <row r="1958" spans="1:3" x14ac:dyDescent="0.25">
      <c r="A1958">
        <v>1.0633399003811301E-3</v>
      </c>
      <c r="B1958">
        <v>87092.690470490299</v>
      </c>
      <c r="C1958">
        <f t="shared" si="30"/>
        <v>152.79419380787772</v>
      </c>
    </row>
    <row r="1959" spans="1:3" x14ac:dyDescent="0.25">
      <c r="A1959">
        <v>1.06306832848551E-3</v>
      </c>
      <c r="B1959">
        <v>87114.950577139301</v>
      </c>
      <c r="C1959">
        <f t="shared" si="30"/>
        <v>152.83324662656017</v>
      </c>
    </row>
    <row r="1960" spans="1:3" x14ac:dyDescent="0.25">
      <c r="A1960">
        <v>1.06279696455869E-3</v>
      </c>
      <c r="B1960">
        <v>87137.204997212495</v>
      </c>
      <c r="C1960">
        <f t="shared" si="30"/>
        <v>152.87228946879384</v>
      </c>
    </row>
    <row r="1961" spans="1:3" x14ac:dyDescent="0.25">
      <c r="A1961">
        <v>1.06252580833457E-3</v>
      </c>
      <c r="B1961">
        <v>87159.453735065603</v>
      </c>
      <c r="C1961">
        <f t="shared" si="30"/>
        <v>152.91132234222036</v>
      </c>
    </row>
    <row r="1962" spans="1:3" x14ac:dyDescent="0.25">
      <c r="A1962">
        <v>1.0622548595486099E-3</v>
      </c>
      <c r="B1962">
        <v>87181.696795048905</v>
      </c>
      <c r="C1962">
        <f t="shared" si="30"/>
        <v>152.95034525447176</v>
      </c>
    </row>
    <row r="1963" spans="1:3" x14ac:dyDescent="0.25">
      <c r="A1963">
        <v>1.06198411793667E-3</v>
      </c>
      <c r="B1963">
        <v>87203.934181507197</v>
      </c>
      <c r="C1963">
        <f t="shared" si="30"/>
        <v>152.98935821317053</v>
      </c>
    </row>
    <row r="1964" spans="1:3" x14ac:dyDescent="0.25">
      <c r="A1964">
        <v>1.06171358323422E-3</v>
      </c>
      <c r="B1964">
        <v>87226.1658987798</v>
      </c>
      <c r="C1964">
        <f t="shared" si="30"/>
        <v>153.02836122592947</v>
      </c>
    </row>
    <row r="1965" spans="1:3" x14ac:dyDescent="0.25">
      <c r="A1965">
        <v>1.06144325517869E-3</v>
      </c>
      <c r="B1965">
        <v>87248.391951200203</v>
      </c>
      <c r="C1965">
        <f t="shared" si="30"/>
        <v>153.06735430035124</v>
      </c>
    </row>
    <row r="1966" spans="1:3" x14ac:dyDescent="0.25">
      <c r="A1966">
        <v>1.06117313350634E-3</v>
      </c>
      <c r="B1966">
        <v>87270.612343096596</v>
      </c>
      <c r="C1966">
        <f t="shared" si="30"/>
        <v>153.10633744402912</v>
      </c>
    </row>
    <row r="1967" spans="1:3" x14ac:dyDescent="0.25">
      <c r="A1967">
        <v>1.06090321795499E-3</v>
      </c>
      <c r="B1967">
        <v>87292.827078791801</v>
      </c>
      <c r="C1967">
        <f t="shared" si="30"/>
        <v>153.14531066454703</v>
      </c>
    </row>
    <row r="1968" spans="1:3" x14ac:dyDescent="0.25">
      <c r="A1968">
        <v>1.0606335082632399E-3</v>
      </c>
      <c r="B1968">
        <v>87315.036162602904</v>
      </c>
      <c r="C1968">
        <f t="shared" si="30"/>
        <v>153.18427396947877</v>
      </c>
    </row>
    <row r="1969" spans="1:3" x14ac:dyDescent="0.25">
      <c r="A1969">
        <v>1.0603640041685399E-3</v>
      </c>
      <c r="B1969">
        <v>87337.239598841596</v>
      </c>
      <c r="C1969">
        <f t="shared" si="30"/>
        <v>153.22322736638876</v>
      </c>
    </row>
    <row r="1970" spans="1:3" x14ac:dyDescent="0.25">
      <c r="A1970">
        <v>1.06009470541028E-3</v>
      </c>
      <c r="B1970">
        <v>87359.437391814005</v>
      </c>
      <c r="C1970">
        <f t="shared" si="30"/>
        <v>153.2621708628316</v>
      </c>
    </row>
    <row r="1971" spans="1:3" x14ac:dyDescent="0.25">
      <c r="A1971">
        <v>1.0598256117278599E-3</v>
      </c>
      <c r="B1971">
        <v>87381.629545820804</v>
      </c>
      <c r="C1971">
        <f t="shared" si="30"/>
        <v>153.30110446635229</v>
      </c>
    </row>
    <row r="1972" spans="1:3" x14ac:dyDescent="0.25">
      <c r="A1972">
        <v>1.0595567228614501E-3</v>
      </c>
      <c r="B1972">
        <v>87403.8160651574</v>
      </c>
      <c r="C1972">
        <f t="shared" si="30"/>
        <v>153.34002818448667</v>
      </c>
    </row>
    <row r="1973" spans="1:3" x14ac:dyDescent="0.25">
      <c r="A1973">
        <v>1.05928803855086E-3</v>
      </c>
      <c r="B1973">
        <v>87425.996954113594</v>
      </c>
      <c r="C1973">
        <f t="shared" si="30"/>
        <v>153.3789420247607</v>
      </c>
    </row>
    <row r="1974" spans="1:3" x14ac:dyDescent="0.25">
      <c r="A1974">
        <v>1.05901955853705E-3</v>
      </c>
      <c r="B1974">
        <v>87448.172216973602</v>
      </c>
      <c r="C1974">
        <f t="shared" si="30"/>
        <v>153.41784599469054</v>
      </c>
    </row>
    <row r="1975" spans="1:3" x14ac:dyDescent="0.25">
      <c r="A1975">
        <v>1.0587512825609899E-3</v>
      </c>
      <c r="B1975">
        <v>87470.341858016604</v>
      </c>
      <c r="C1975">
        <f t="shared" si="30"/>
        <v>153.45674010178351</v>
      </c>
    </row>
    <row r="1976" spans="1:3" x14ac:dyDescent="0.25">
      <c r="A1976">
        <v>1.05848321036483E-3</v>
      </c>
      <c r="B1976">
        <v>87492.505881515797</v>
      </c>
      <c r="C1976">
        <f t="shared" si="30"/>
        <v>153.4956243535365</v>
      </c>
    </row>
    <row r="1977" spans="1:3" x14ac:dyDescent="0.25">
      <c r="A1977">
        <v>1.05821534169071E-3</v>
      </c>
      <c r="B1977">
        <v>87514.664291739595</v>
      </c>
      <c r="C1977">
        <f t="shared" si="30"/>
        <v>153.53449875743789</v>
      </c>
    </row>
    <row r="1978" spans="1:3" x14ac:dyDescent="0.25">
      <c r="A1978">
        <v>1.0579476762807901E-3</v>
      </c>
      <c r="B1978">
        <v>87536.817092950601</v>
      </c>
      <c r="C1978">
        <f t="shared" si="30"/>
        <v>153.57336332096597</v>
      </c>
    </row>
    <row r="1979" spans="1:3" x14ac:dyDescent="0.25">
      <c r="A1979">
        <v>1.0576802138784001E-3</v>
      </c>
      <c r="B1979">
        <v>87558.964289406096</v>
      </c>
      <c r="C1979">
        <f t="shared" si="30"/>
        <v>153.61221805158965</v>
      </c>
    </row>
    <row r="1980" spans="1:3" x14ac:dyDescent="0.25">
      <c r="A1980">
        <v>1.0574129542272499E-3</v>
      </c>
      <c r="B1980">
        <v>87581.105885358003</v>
      </c>
      <c r="C1980">
        <f t="shared" si="30"/>
        <v>153.65106295676841</v>
      </c>
    </row>
    <row r="1981" spans="1:3" x14ac:dyDescent="0.25">
      <c r="A1981">
        <v>1.0571458970706699E-3</v>
      </c>
      <c r="B1981">
        <v>87603.241885052994</v>
      </c>
      <c r="C1981">
        <f t="shared" si="30"/>
        <v>153.68989804395261</v>
      </c>
    </row>
    <row r="1982" spans="1:3" x14ac:dyDescent="0.25">
      <c r="A1982">
        <v>1.0568790421539599E-3</v>
      </c>
      <c r="B1982">
        <v>87625.372292732107</v>
      </c>
      <c r="C1982">
        <f t="shared" si="30"/>
        <v>153.72872332058265</v>
      </c>
    </row>
    <row r="1983" spans="1:3" x14ac:dyDescent="0.25">
      <c r="A1983">
        <v>1.05661238922124E-3</v>
      </c>
      <c r="B1983">
        <v>87647.497112631303</v>
      </c>
      <c r="C1983">
        <f t="shared" si="30"/>
        <v>153.76753879409</v>
      </c>
    </row>
    <row r="1984" spans="1:3" x14ac:dyDescent="0.25">
      <c r="A1984">
        <v>1.05634593801818E-3</v>
      </c>
      <c r="B1984">
        <v>87669.616348980999</v>
      </c>
      <c r="C1984">
        <f t="shared" si="30"/>
        <v>153.80634447189649</v>
      </c>
    </row>
    <row r="1985" spans="1:3" x14ac:dyDescent="0.25">
      <c r="A1985">
        <v>1.0560796882904701E-3</v>
      </c>
      <c r="B1985">
        <v>87691.730006006401</v>
      </c>
      <c r="C1985">
        <f t="shared" si="30"/>
        <v>153.84514036141474</v>
      </c>
    </row>
    <row r="1986" spans="1:3" x14ac:dyDescent="0.25">
      <c r="A1986">
        <v>1.05581363978459E-3</v>
      </c>
      <c r="B1986">
        <v>87713.838087927303</v>
      </c>
      <c r="C1986">
        <f t="shared" si="30"/>
        <v>153.8839264700479</v>
      </c>
    </row>
    <row r="1987" spans="1:3" x14ac:dyDescent="0.25">
      <c r="A1987">
        <v>1.0555477922466101E-3</v>
      </c>
      <c r="B1987">
        <v>87735.940598958201</v>
      </c>
      <c r="C1987">
        <f t="shared" ref="C1987:C2050" si="31">B1987/(95*6)</f>
        <v>153.92270280518983</v>
      </c>
    </row>
    <row r="1988" spans="1:3" x14ac:dyDescent="0.25">
      <c r="A1988">
        <v>1.0552821454241901E-3</v>
      </c>
      <c r="B1988">
        <v>87758.037543308397</v>
      </c>
      <c r="C1988">
        <f t="shared" si="31"/>
        <v>153.96146937422526</v>
      </c>
    </row>
    <row r="1989" spans="1:3" x14ac:dyDescent="0.25">
      <c r="A1989">
        <v>1.0550166990649799E-3</v>
      </c>
      <c r="B1989">
        <v>87780.128925181707</v>
      </c>
      <c r="C1989">
        <f t="shared" si="31"/>
        <v>154.00022618452931</v>
      </c>
    </row>
    <row r="1990" spans="1:3" x14ac:dyDescent="0.25">
      <c r="A1990">
        <v>1.0547514529162399E-3</v>
      </c>
      <c r="B1990">
        <v>87802.214748776896</v>
      </c>
      <c r="C1990">
        <f t="shared" si="31"/>
        <v>154.03897324346823</v>
      </c>
    </row>
    <row r="1991" spans="1:3" x14ac:dyDescent="0.25">
      <c r="A1991">
        <v>1.05448640672719E-3</v>
      </c>
      <c r="B1991">
        <v>87824.295018287099</v>
      </c>
      <c r="C1991">
        <f t="shared" si="31"/>
        <v>154.07771055839842</v>
      </c>
    </row>
    <row r="1992" spans="1:3" x14ac:dyDescent="0.25">
      <c r="A1992">
        <v>1.05422156024666E-3</v>
      </c>
      <c r="B1992">
        <v>87846.369737900604</v>
      </c>
      <c r="C1992">
        <f t="shared" si="31"/>
        <v>154.11643813666774</v>
      </c>
    </row>
    <row r="1993" spans="1:3" x14ac:dyDescent="0.25">
      <c r="A1993">
        <v>1.0539569132231E-3</v>
      </c>
      <c r="B1993">
        <v>87868.438911799996</v>
      </c>
      <c r="C1993">
        <f t="shared" si="31"/>
        <v>154.15515598561402</v>
      </c>
    </row>
    <row r="1994" spans="1:3" x14ac:dyDescent="0.25">
      <c r="A1994">
        <v>1.0536924654072899E-3</v>
      </c>
      <c r="B1994">
        <v>87890.502544163101</v>
      </c>
      <c r="C1994">
        <f t="shared" si="31"/>
        <v>154.19386411256684</v>
      </c>
    </row>
    <row r="1995" spans="1:3" x14ac:dyDescent="0.25">
      <c r="A1995">
        <v>1.05342821654924E-3</v>
      </c>
      <c r="B1995">
        <v>87912.560639162097</v>
      </c>
      <c r="C1995">
        <f t="shared" si="31"/>
        <v>154.23256252484578</v>
      </c>
    </row>
    <row r="1996" spans="1:3" x14ac:dyDescent="0.25">
      <c r="A1996">
        <v>1.05316416639897E-3</v>
      </c>
      <c r="B1996">
        <v>87934.613200963999</v>
      </c>
      <c r="C1996">
        <f t="shared" si="31"/>
        <v>154.27125122976139</v>
      </c>
    </row>
    <row r="1997" spans="1:3" x14ac:dyDescent="0.25">
      <c r="A1997">
        <v>1.0529003147084601E-3</v>
      </c>
      <c r="B1997">
        <v>87956.660233730698</v>
      </c>
      <c r="C1997">
        <f t="shared" si="31"/>
        <v>154.30993023461525</v>
      </c>
    </row>
    <row r="1998" spans="1:3" x14ac:dyDescent="0.25">
      <c r="A1998">
        <v>1.05263666122888E-3</v>
      </c>
      <c r="B1998">
        <v>87978.701741619006</v>
      </c>
      <c r="C1998">
        <f t="shared" si="31"/>
        <v>154.3485995467</v>
      </c>
    </row>
    <row r="1999" spans="1:3" x14ac:dyDescent="0.25">
      <c r="A1999">
        <v>1.0523732057118301E-3</v>
      </c>
      <c r="B1999">
        <v>88000.737728780194</v>
      </c>
      <c r="C1999">
        <f t="shared" si="31"/>
        <v>154.38725917329859</v>
      </c>
    </row>
    <row r="2000" spans="1:3" x14ac:dyDescent="0.25">
      <c r="A2000">
        <v>1.05210994791007E-3</v>
      </c>
      <c r="B2000">
        <v>88022.768199360595</v>
      </c>
      <c r="C2000">
        <f t="shared" si="31"/>
        <v>154.42590912168527</v>
      </c>
    </row>
    <row r="2001" spans="1:3" x14ac:dyDescent="0.25">
      <c r="A2001">
        <v>1.05184688757635E-3</v>
      </c>
      <c r="B2001">
        <v>88044.793157501204</v>
      </c>
      <c r="C2001">
        <f t="shared" si="31"/>
        <v>154.46454939912493</v>
      </c>
    </row>
    <row r="2002" spans="1:3" x14ac:dyDescent="0.25">
      <c r="A2002">
        <v>1.05158402446383E-3</v>
      </c>
      <c r="B2002">
        <v>88066.812607337895</v>
      </c>
      <c r="C2002">
        <f t="shared" si="31"/>
        <v>154.50318001287351</v>
      </c>
    </row>
    <row r="2003" spans="1:3" x14ac:dyDescent="0.25">
      <c r="A2003">
        <v>1.05132135832606E-3</v>
      </c>
      <c r="B2003">
        <v>88088.826553001403</v>
      </c>
      <c r="C2003">
        <f t="shared" si="31"/>
        <v>154.54180097017789</v>
      </c>
    </row>
    <row r="2004" spans="1:3" x14ac:dyDescent="0.25">
      <c r="A2004">
        <v>1.05105888891777E-3</v>
      </c>
      <c r="B2004">
        <v>88110.834998617298</v>
      </c>
      <c r="C2004">
        <f t="shared" si="31"/>
        <v>154.58041227827596</v>
      </c>
    </row>
    <row r="2005" spans="1:3" x14ac:dyDescent="0.25">
      <c r="A2005">
        <v>1.0507966159929E-3</v>
      </c>
      <c r="B2005">
        <v>88132.8379483061</v>
      </c>
      <c r="C2005">
        <f t="shared" si="31"/>
        <v>154.61901394439667</v>
      </c>
    </row>
    <row r="2006" spans="1:3" x14ac:dyDescent="0.25">
      <c r="A2006">
        <v>1.0505345393069499E-3</v>
      </c>
      <c r="B2006">
        <v>88154.835406182799</v>
      </c>
      <c r="C2006">
        <f t="shared" si="31"/>
        <v>154.65760597575931</v>
      </c>
    </row>
    <row r="2007" spans="1:3" x14ac:dyDescent="0.25">
      <c r="A2007">
        <v>1.0502726586146601E-3</v>
      </c>
      <c r="B2007">
        <v>88176.827376357702</v>
      </c>
      <c r="C2007">
        <f t="shared" si="31"/>
        <v>154.69618837957492</v>
      </c>
    </row>
    <row r="2008" spans="1:3" x14ac:dyDescent="0.25">
      <c r="A2008">
        <v>1.0500109736723299E-3</v>
      </c>
      <c r="B2008">
        <v>88198.813862935698</v>
      </c>
      <c r="C2008">
        <f t="shared" si="31"/>
        <v>154.73476116304508</v>
      </c>
    </row>
    <row r="2009" spans="1:3" x14ac:dyDescent="0.25">
      <c r="A2009">
        <v>1.0497494842362501E-3</v>
      </c>
      <c r="B2009">
        <v>88220.794870016805</v>
      </c>
      <c r="C2009">
        <f t="shared" si="31"/>
        <v>154.77332433336281</v>
      </c>
    </row>
    <row r="2010" spans="1:3" x14ac:dyDescent="0.25">
      <c r="A2010">
        <v>1.04948819006273E-3</v>
      </c>
      <c r="B2010">
        <v>88242.7704016957</v>
      </c>
      <c r="C2010">
        <f t="shared" si="31"/>
        <v>154.81187789771175</v>
      </c>
    </row>
    <row r="2011" spans="1:3" x14ac:dyDescent="0.25">
      <c r="A2011">
        <v>1.0492270909096301E-3</v>
      </c>
      <c r="B2011">
        <v>88264.740462062196</v>
      </c>
      <c r="C2011">
        <f t="shared" si="31"/>
        <v>154.850421863267</v>
      </c>
    </row>
    <row r="2012" spans="1:3" x14ac:dyDescent="0.25">
      <c r="A2012">
        <v>1.04896618653365E-3</v>
      </c>
      <c r="B2012">
        <v>88286.705055200699</v>
      </c>
      <c r="C2012">
        <f t="shared" si="31"/>
        <v>154.88895623719421</v>
      </c>
    </row>
    <row r="2013" spans="1:3" x14ac:dyDescent="0.25">
      <c r="A2013">
        <v>1.0487054766930501E-3</v>
      </c>
      <c r="B2013">
        <v>88308.664185190806</v>
      </c>
      <c r="C2013">
        <f t="shared" si="31"/>
        <v>154.92748102665053</v>
      </c>
    </row>
    <row r="2014" spans="1:3" x14ac:dyDescent="0.25">
      <c r="A2014">
        <v>1.0484449611460999E-3</v>
      </c>
      <c r="B2014">
        <v>88330.617856106997</v>
      </c>
      <c r="C2014">
        <f t="shared" si="31"/>
        <v>154.96599623878421</v>
      </c>
    </row>
    <row r="2015" spans="1:3" x14ac:dyDescent="0.25">
      <c r="A2015">
        <v>1.04818463965146E-3</v>
      </c>
      <c r="B2015">
        <v>88352.566072018599</v>
      </c>
      <c r="C2015">
        <f t="shared" si="31"/>
        <v>155.00450188073438</v>
      </c>
    </row>
    <row r="2016" spans="1:3" x14ac:dyDescent="0.25">
      <c r="A2016">
        <v>1.0479245119689501E-3</v>
      </c>
      <c r="B2016">
        <v>88374.508836989902</v>
      </c>
      <c r="C2016">
        <f t="shared" si="31"/>
        <v>155.04299795963141</v>
      </c>
    </row>
    <row r="2017" spans="1:3" x14ac:dyDescent="0.25">
      <c r="A2017">
        <v>1.04766457785764E-3</v>
      </c>
      <c r="B2017">
        <v>88396.446155080295</v>
      </c>
      <c r="C2017">
        <f t="shared" si="31"/>
        <v>155.08148448259701</v>
      </c>
    </row>
    <row r="2018" spans="1:3" x14ac:dyDescent="0.25">
      <c r="A2018">
        <v>1.0474048370777401E-3</v>
      </c>
      <c r="B2018">
        <v>88418.378030344</v>
      </c>
      <c r="C2018">
        <f t="shared" si="31"/>
        <v>155.11996145674385</v>
      </c>
    </row>
    <row r="2019" spans="1:3" x14ac:dyDescent="0.25">
      <c r="A2019">
        <v>1.0471452893899E-3</v>
      </c>
      <c r="B2019">
        <v>88440.304466830203</v>
      </c>
      <c r="C2019">
        <f t="shared" si="31"/>
        <v>155.15842888917578</v>
      </c>
    </row>
    <row r="2020" spans="1:3" x14ac:dyDescent="0.25">
      <c r="A2020">
        <v>1.0468859345547201E-3</v>
      </c>
      <c r="B2020">
        <v>88462.225468582998</v>
      </c>
      <c r="C2020">
        <f t="shared" si="31"/>
        <v>155.1968867869877</v>
      </c>
    </row>
    <row r="2021" spans="1:3" x14ac:dyDescent="0.25">
      <c r="A2021">
        <v>1.04662677233361E-3</v>
      </c>
      <c r="B2021">
        <v>88484.141039641807</v>
      </c>
      <c r="C2021">
        <f t="shared" si="31"/>
        <v>155.23533515726632</v>
      </c>
    </row>
    <row r="2022" spans="1:3" x14ac:dyDescent="0.25">
      <c r="A2022">
        <v>1.0463678024883801E-3</v>
      </c>
      <c r="B2022">
        <v>88506.051184040698</v>
      </c>
      <c r="C2022">
        <f t="shared" si="31"/>
        <v>155.27377400708895</v>
      </c>
    </row>
    <row r="2023" spans="1:3" x14ac:dyDescent="0.25">
      <c r="A2023">
        <v>1.0461090247808401E-3</v>
      </c>
      <c r="B2023">
        <v>88527.955905808805</v>
      </c>
      <c r="C2023">
        <f t="shared" si="31"/>
        <v>155.31220334352423</v>
      </c>
    </row>
    <row r="2024" spans="1:3" x14ac:dyDescent="0.25">
      <c r="A2024">
        <v>1.0458504389735601E-3</v>
      </c>
      <c r="B2024">
        <v>88549.855208970504</v>
      </c>
      <c r="C2024">
        <f t="shared" si="31"/>
        <v>155.35062317363247</v>
      </c>
    </row>
    <row r="2025" spans="1:3" x14ac:dyDescent="0.25">
      <c r="A2025">
        <v>1.0455920448299301E-3</v>
      </c>
      <c r="B2025">
        <v>88571.749097544904</v>
      </c>
      <c r="C2025">
        <f t="shared" si="31"/>
        <v>155.38903350446475</v>
      </c>
    </row>
    <row r="2026" spans="1:3" x14ac:dyDescent="0.25">
      <c r="A2026">
        <v>1.04533384211292E-3</v>
      </c>
      <c r="B2026">
        <v>88593.637575546294</v>
      </c>
      <c r="C2026">
        <f t="shared" si="31"/>
        <v>155.42743434306368</v>
      </c>
    </row>
    <row r="2027" spans="1:3" x14ac:dyDescent="0.25">
      <c r="A2027">
        <v>1.0450758305863E-3</v>
      </c>
      <c r="B2027">
        <v>88615.520646984005</v>
      </c>
      <c r="C2027">
        <f t="shared" si="31"/>
        <v>155.46582569646316</v>
      </c>
    </row>
    <row r="2028" spans="1:3" x14ac:dyDescent="0.25">
      <c r="A2028">
        <v>1.0448180100146301E-3</v>
      </c>
      <c r="B2028">
        <v>88637.398315862403</v>
      </c>
      <c r="C2028">
        <f t="shared" si="31"/>
        <v>155.50420757168843</v>
      </c>
    </row>
    <row r="2029" spans="1:3" x14ac:dyDescent="0.25">
      <c r="A2029">
        <v>1.0445603801616599E-3</v>
      </c>
      <c r="B2029">
        <v>88659.270586180995</v>
      </c>
      <c r="C2029">
        <f t="shared" si="31"/>
        <v>155.54257997575613</v>
      </c>
    </row>
    <row r="2030" spans="1:3" x14ac:dyDescent="0.25">
      <c r="A2030">
        <v>1.04430294079315E-3</v>
      </c>
      <c r="B2030">
        <v>88681.137461934093</v>
      </c>
      <c r="C2030">
        <f t="shared" si="31"/>
        <v>155.58094291567386</v>
      </c>
    </row>
    <row r="2031" spans="1:3" x14ac:dyDescent="0.25">
      <c r="A2031">
        <v>1.0440456916740301E-3</v>
      </c>
      <c r="B2031">
        <v>88702.998947111497</v>
      </c>
      <c r="C2031">
        <f t="shared" si="31"/>
        <v>155.61929639844124</v>
      </c>
    </row>
    <row r="2032" spans="1:3" x14ac:dyDescent="0.25">
      <c r="A2032">
        <v>1.0437886325700299E-3</v>
      </c>
      <c r="B2032">
        <v>88724.855045697695</v>
      </c>
      <c r="C2032">
        <f t="shared" si="31"/>
        <v>155.65764043104858</v>
      </c>
    </row>
    <row r="2033" spans="1:3" x14ac:dyDescent="0.25">
      <c r="A2033">
        <v>1.0435317632480599E-3</v>
      </c>
      <c r="B2033">
        <v>88746.705761672405</v>
      </c>
      <c r="C2033">
        <f t="shared" si="31"/>
        <v>155.6959750204779</v>
      </c>
    </row>
    <row r="2034" spans="1:3" x14ac:dyDescent="0.25">
      <c r="A2034">
        <v>1.04327508347426E-3</v>
      </c>
      <c r="B2034">
        <v>88768.5510990107</v>
      </c>
      <c r="C2034">
        <f t="shared" si="31"/>
        <v>155.73430017370299</v>
      </c>
    </row>
    <row r="2035" spans="1:3" x14ac:dyDescent="0.25">
      <c r="A2035">
        <v>1.04301859301514E-3</v>
      </c>
      <c r="B2035">
        <v>88790.391061682298</v>
      </c>
      <c r="C2035">
        <f t="shared" si="31"/>
        <v>155.77261589768824</v>
      </c>
    </row>
    <row r="2036" spans="1:3" x14ac:dyDescent="0.25">
      <c r="A2036">
        <v>1.0427622916387999E-3</v>
      </c>
      <c r="B2036">
        <v>88812.225653652393</v>
      </c>
      <c r="C2036">
        <f t="shared" si="31"/>
        <v>155.81092219939018</v>
      </c>
    </row>
    <row r="2037" spans="1:3" x14ac:dyDescent="0.25">
      <c r="A2037">
        <v>1.04250617911253E-3</v>
      </c>
      <c r="B2037">
        <v>88834.054878881201</v>
      </c>
      <c r="C2037">
        <f t="shared" si="31"/>
        <v>155.84921908575649</v>
      </c>
    </row>
    <row r="2038" spans="1:3" x14ac:dyDescent="0.25">
      <c r="A2038">
        <v>1.04225025520521E-3</v>
      </c>
      <c r="B2038">
        <v>88855.878741324006</v>
      </c>
      <c r="C2038">
        <f t="shared" si="31"/>
        <v>155.88750656372633</v>
      </c>
    </row>
    <row r="2039" spans="1:3" x14ac:dyDescent="0.25">
      <c r="A2039">
        <v>1.0419945196849399E-3</v>
      </c>
      <c r="B2039">
        <v>88877.697244931405</v>
      </c>
      <c r="C2039">
        <f t="shared" si="31"/>
        <v>155.92578464023055</v>
      </c>
    </row>
    <row r="2040" spans="1:3" x14ac:dyDescent="0.25">
      <c r="A2040">
        <v>1.0417389723206001E-3</v>
      </c>
      <c r="B2040">
        <v>88899.510393648903</v>
      </c>
      <c r="C2040">
        <f t="shared" si="31"/>
        <v>155.96405332219106</v>
      </c>
    </row>
    <row r="2041" spans="1:3" x14ac:dyDescent="0.25">
      <c r="A2041">
        <v>1.04148361288145E-3</v>
      </c>
      <c r="B2041">
        <v>88921.318191417406</v>
      </c>
      <c r="C2041">
        <f t="shared" si="31"/>
        <v>156.00231261652178</v>
      </c>
    </row>
    <row r="2042" spans="1:3" x14ac:dyDescent="0.25">
      <c r="A2042">
        <v>1.0412284411379399E-3</v>
      </c>
      <c r="B2042">
        <v>88943.120642172697</v>
      </c>
      <c r="C2042">
        <f t="shared" si="31"/>
        <v>156.04056253012754</v>
      </c>
    </row>
    <row r="2043" spans="1:3" x14ac:dyDescent="0.25">
      <c r="A2043">
        <v>1.04097345686012E-3</v>
      </c>
      <c r="B2043">
        <v>88964.917749846194</v>
      </c>
      <c r="C2043">
        <f t="shared" si="31"/>
        <v>156.0788030699056</v>
      </c>
    </row>
    <row r="2044" spans="1:3" x14ac:dyDescent="0.25">
      <c r="A2044">
        <v>1.0407186598180699E-3</v>
      </c>
      <c r="B2044">
        <v>88986.709518364005</v>
      </c>
      <c r="C2044">
        <f t="shared" si="31"/>
        <v>156.11703424274387</v>
      </c>
    </row>
    <row r="2045" spans="1:3" x14ac:dyDescent="0.25">
      <c r="A2045">
        <v>1.04046404978301E-3</v>
      </c>
      <c r="B2045">
        <v>89008.495951647797</v>
      </c>
      <c r="C2045">
        <f t="shared" si="31"/>
        <v>156.15525605552244</v>
      </c>
    </row>
    <row r="2046" spans="1:3" x14ac:dyDescent="0.25">
      <c r="A2046">
        <v>1.04020962652617E-3</v>
      </c>
      <c r="B2046">
        <v>89030.277053614205</v>
      </c>
      <c r="C2046">
        <f t="shared" si="31"/>
        <v>156.19346851511264</v>
      </c>
    </row>
    <row r="2047" spans="1:3" x14ac:dyDescent="0.25">
      <c r="A2047">
        <v>1.03995538981958E-3</v>
      </c>
      <c r="B2047">
        <v>89052.052828175205</v>
      </c>
      <c r="C2047">
        <f t="shared" si="31"/>
        <v>156.23167162837754</v>
      </c>
    </row>
    <row r="2048" spans="1:3" x14ac:dyDescent="0.25">
      <c r="A2048">
        <v>1.0397013394352599E-3</v>
      </c>
      <c r="B2048">
        <v>89073.823279238</v>
      </c>
      <c r="C2048">
        <f t="shared" si="31"/>
        <v>156.26986540217192</v>
      </c>
    </row>
    <row r="2049" spans="1:3" x14ac:dyDescent="0.25">
      <c r="A2049">
        <v>1.0394474751456301E-3</v>
      </c>
      <c r="B2049">
        <v>89095.588410704804</v>
      </c>
      <c r="C2049">
        <f t="shared" si="31"/>
        <v>156.30804984334176</v>
      </c>
    </row>
    <row r="2050" spans="1:3" x14ac:dyDescent="0.25">
      <c r="A2050">
        <v>1.03919379672349E-3</v>
      </c>
      <c r="B2050">
        <v>89117.348226473405</v>
      </c>
      <c r="C2050">
        <f t="shared" si="31"/>
        <v>156.34622495872526</v>
      </c>
    </row>
    <row r="2051" spans="1:3" x14ac:dyDescent="0.25">
      <c r="A2051">
        <v>1.03894030394283E-3</v>
      </c>
      <c r="B2051">
        <v>89139.1027304366</v>
      </c>
      <c r="C2051">
        <f t="shared" ref="C2051:C2114" si="32">B2051/(95*6)</f>
        <v>156.38439075515194</v>
      </c>
    </row>
    <row r="2052" spans="1:3" x14ac:dyDescent="0.25">
      <c r="A2052">
        <v>1.03868699657647E-3</v>
      </c>
      <c r="B2052">
        <v>89160.851926482399</v>
      </c>
      <c r="C2052">
        <f t="shared" si="32"/>
        <v>156.42254723944279</v>
      </c>
    </row>
    <row r="2053" spans="1:3" x14ac:dyDescent="0.25">
      <c r="A2053">
        <v>1.0384338743991599E-3</v>
      </c>
      <c r="B2053">
        <v>89182.595818494403</v>
      </c>
      <c r="C2053">
        <f t="shared" si="32"/>
        <v>156.46069441841124</v>
      </c>
    </row>
    <row r="2054" spans="1:3" x14ac:dyDescent="0.25">
      <c r="A2054">
        <v>1.0381809371849001E-3</v>
      </c>
      <c r="B2054">
        <v>89204.334410351003</v>
      </c>
      <c r="C2054">
        <f t="shared" si="32"/>
        <v>156.4988322988614</v>
      </c>
    </row>
    <row r="2055" spans="1:3" x14ac:dyDescent="0.25">
      <c r="A2055">
        <v>1.0379281847084599E-3</v>
      </c>
      <c r="B2055">
        <v>89226.067705926296</v>
      </c>
      <c r="C2055">
        <f t="shared" si="32"/>
        <v>156.53696088759</v>
      </c>
    </row>
    <row r="2056" spans="1:3" x14ac:dyDescent="0.25">
      <c r="A2056">
        <v>1.0376756167458001E-3</v>
      </c>
      <c r="B2056">
        <v>89247.795709089303</v>
      </c>
      <c r="C2056">
        <f t="shared" si="32"/>
        <v>156.57508019138476</v>
      </c>
    </row>
    <row r="2057" spans="1:3" x14ac:dyDescent="0.25">
      <c r="A2057">
        <v>1.03742323307168E-3</v>
      </c>
      <c r="B2057">
        <v>89269.518423704605</v>
      </c>
      <c r="C2057">
        <f t="shared" si="32"/>
        <v>156.61319021702562</v>
      </c>
    </row>
    <row r="2058" spans="1:3" x14ac:dyDescent="0.25">
      <c r="A2058">
        <v>1.0371710334624599E-3</v>
      </c>
      <c r="B2058">
        <v>89291.235853631995</v>
      </c>
      <c r="C2058">
        <f t="shared" si="32"/>
        <v>156.6512909712842</v>
      </c>
    </row>
    <row r="2059" spans="1:3" x14ac:dyDescent="0.25">
      <c r="A2059">
        <v>1.03691901769487E-3</v>
      </c>
      <c r="B2059">
        <v>89312.948002726596</v>
      </c>
      <c r="C2059">
        <f t="shared" si="32"/>
        <v>156.68938246092387</v>
      </c>
    </row>
    <row r="2060" spans="1:3" x14ac:dyDescent="0.25">
      <c r="A2060">
        <v>1.0366671855448601E-3</v>
      </c>
      <c r="B2060">
        <v>89334.654874838699</v>
      </c>
      <c r="C2060">
        <f t="shared" si="32"/>
        <v>156.72746469269947</v>
      </c>
    </row>
    <row r="2061" spans="1:3" x14ac:dyDescent="0.25">
      <c r="A2061">
        <v>1.0364155367903599E-3</v>
      </c>
      <c r="B2061">
        <v>89356.356473814201</v>
      </c>
      <c r="C2061">
        <f t="shared" si="32"/>
        <v>156.76553767335824</v>
      </c>
    </row>
    <row r="2062" spans="1:3" x14ac:dyDescent="0.25">
      <c r="A2062">
        <v>1.0361640712084901E-3</v>
      </c>
      <c r="B2062">
        <v>89378.052803494007</v>
      </c>
      <c r="C2062">
        <f t="shared" si="32"/>
        <v>156.80360140963862</v>
      </c>
    </row>
    <row r="2063" spans="1:3" x14ac:dyDescent="0.25">
      <c r="A2063">
        <v>1.0359127885771701E-3</v>
      </c>
      <c r="B2063">
        <v>89399.743867714496</v>
      </c>
      <c r="C2063">
        <f t="shared" si="32"/>
        <v>156.84165590827104</v>
      </c>
    </row>
    <row r="2064" spans="1:3" x14ac:dyDescent="0.25">
      <c r="A2064">
        <v>1.0356616886747199E-3</v>
      </c>
      <c r="B2064">
        <v>89421.429670307596</v>
      </c>
      <c r="C2064">
        <f t="shared" si="32"/>
        <v>156.87970117597823</v>
      </c>
    </row>
    <row r="2065" spans="1:3" x14ac:dyDescent="0.25">
      <c r="A2065">
        <v>1.0354107712794299E-3</v>
      </c>
      <c r="B2065">
        <v>89443.110215100198</v>
      </c>
      <c r="C2065">
        <f t="shared" si="32"/>
        <v>156.91773721947402</v>
      </c>
    </row>
    <row r="2066" spans="1:3" x14ac:dyDescent="0.25">
      <c r="A2066">
        <v>1.0351600361712099E-3</v>
      </c>
      <c r="B2066">
        <v>89464.785505914901</v>
      </c>
      <c r="C2066">
        <f t="shared" si="32"/>
        <v>156.95576404546475</v>
      </c>
    </row>
    <row r="2067" spans="1:3" x14ac:dyDescent="0.25">
      <c r="A2067">
        <v>1.03490948312874E-3</v>
      </c>
      <c r="B2067">
        <v>89486.455546569603</v>
      </c>
      <c r="C2067">
        <f t="shared" si="32"/>
        <v>156.99378166064844</v>
      </c>
    </row>
    <row r="2068" spans="1:3" x14ac:dyDescent="0.25">
      <c r="A2068">
        <v>1.03465911193191E-3</v>
      </c>
      <c r="B2068">
        <v>89508.1203408773</v>
      </c>
      <c r="C2068">
        <f t="shared" si="32"/>
        <v>157.03179007171457</v>
      </c>
    </row>
    <row r="2069" spans="1:3" x14ac:dyDescent="0.25">
      <c r="A2069">
        <v>1.0344089223606201E-3</v>
      </c>
      <c r="B2069">
        <v>89529.779892646795</v>
      </c>
      <c r="C2069">
        <f t="shared" si="32"/>
        <v>157.06978928534525</v>
      </c>
    </row>
    <row r="2070" spans="1:3" x14ac:dyDescent="0.25">
      <c r="A2070">
        <v>1.03415891419591E-3</v>
      </c>
      <c r="B2070">
        <v>89551.4342056819</v>
      </c>
      <c r="C2070">
        <f t="shared" si="32"/>
        <v>157.10777930821385</v>
      </c>
    </row>
    <row r="2071" spans="1:3" x14ac:dyDescent="0.25">
      <c r="A2071">
        <v>1.03390908721806E-3</v>
      </c>
      <c r="B2071">
        <v>89573.083283782194</v>
      </c>
      <c r="C2071">
        <f t="shared" si="32"/>
        <v>157.14576014698631</v>
      </c>
    </row>
    <row r="2072" spans="1:3" x14ac:dyDescent="0.25">
      <c r="A2072">
        <v>1.03365944120893E-3</v>
      </c>
      <c r="B2072">
        <v>89594.727130742394</v>
      </c>
      <c r="C2072">
        <f t="shared" si="32"/>
        <v>157.18373180831998</v>
      </c>
    </row>
    <row r="2073" spans="1:3" x14ac:dyDescent="0.25">
      <c r="A2073">
        <v>1.03340997594997E-3</v>
      </c>
      <c r="B2073">
        <v>89616.365750352707</v>
      </c>
      <c r="C2073">
        <f t="shared" si="32"/>
        <v>157.22169429886441</v>
      </c>
    </row>
    <row r="2074" spans="1:3" x14ac:dyDescent="0.25">
      <c r="A2074">
        <v>1.03316069122303E-3</v>
      </c>
      <c r="B2074">
        <v>89637.999146398797</v>
      </c>
      <c r="C2074">
        <f t="shared" si="32"/>
        <v>157.25964762526104</v>
      </c>
    </row>
    <row r="2075" spans="1:3" x14ac:dyDescent="0.25">
      <c r="A2075">
        <v>1.0329115868107301E-3</v>
      </c>
      <c r="B2075">
        <v>89659.627322661807</v>
      </c>
      <c r="C2075">
        <f t="shared" si="32"/>
        <v>157.29759179414353</v>
      </c>
    </row>
    <row r="2076" spans="1:3" x14ac:dyDescent="0.25">
      <c r="A2076">
        <v>1.03266266249533E-3</v>
      </c>
      <c r="B2076">
        <v>89681.250282918103</v>
      </c>
      <c r="C2076">
        <f t="shared" si="32"/>
        <v>157.33552681213703</v>
      </c>
    </row>
    <row r="2077" spans="1:3" x14ac:dyDescent="0.25">
      <c r="A2077">
        <v>1.0324139180602401E-3</v>
      </c>
      <c r="B2077">
        <v>89702.868030939804</v>
      </c>
      <c r="C2077">
        <f t="shared" si="32"/>
        <v>157.37345268585929</v>
      </c>
    </row>
    <row r="2078" spans="1:3" x14ac:dyDescent="0.25">
      <c r="A2078">
        <v>1.03216535328929E-3</v>
      </c>
      <c r="B2078">
        <v>89724.480570494299</v>
      </c>
      <c r="C2078">
        <f t="shared" si="32"/>
        <v>157.41136942191983</v>
      </c>
    </row>
    <row r="2079" spans="1:3" x14ac:dyDescent="0.25">
      <c r="A2079">
        <v>1.0319169679650899E-3</v>
      </c>
      <c r="B2079">
        <v>89746.087905344393</v>
      </c>
      <c r="C2079">
        <f t="shared" si="32"/>
        <v>157.44927702691999</v>
      </c>
    </row>
    <row r="2080" spans="1:3" x14ac:dyDescent="0.25">
      <c r="A2080">
        <v>1.0316687618734299E-3</v>
      </c>
      <c r="B2080">
        <v>89767.690039248599</v>
      </c>
      <c r="C2080">
        <f t="shared" si="32"/>
        <v>157.48717550745368</v>
      </c>
    </row>
    <row r="2081" spans="1:3" x14ac:dyDescent="0.25">
      <c r="A2081">
        <v>1.0314207347973401E-3</v>
      </c>
      <c r="B2081">
        <v>89789.286975960698</v>
      </c>
      <c r="C2081">
        <f t="shared" si="32"/>
        <v>157.52506487010649</v>
      </c>
    </row>
    <row r="2082" spans="1:3" x14ac:dyDescent="0.25">
      <c r="A2082">
        <v>1.0311728865230001E-3</v>
      </c>
      <c r="B2082">
        <v>89810.878719229906</v>
      </c>
      <c r="C2082">
        <f t="shared" si="32"/>
        <v>157.56294512145598</v>
      </c>
    </row>
    <row r="2083" spans="1:3" x14ac:dyDescent="0.25">
      <c r="A2083">
        <v>1.0309252168349901E-3</v>
      </c>
      <c r="B2083">
        <v>89832.465272801099</v>
      </c>
      <c r="C2083">
        <f t="shared" si="32"/>
        <v>157.60081626807209</v>
      </c>
    </row>
    <row r="2084" spans="1:3" x14ac:dyDescent="0.25">
      <c r="A2084">
        <v>1.03067772551872E-3</v>
      </c>
      <c r="B2084">
        <v>89854.046640414701</v>
      </c>
      <c r="C2084">
        <f t="shared" si="32"/>
        <v>157.63867831651703</v>
      </c>
    </row>
    <row r="2085" spans="1:3" x14ac:dyDescent="0.25">
      <c r="A2085">
        <v>1.03043041236112E-3</v>
      </c>
      <c r="B2085">
        <v>89875.622825806495</v>
      </c>
      <c r="C2085">
        <f t="shared" si="32"/>
        <v>157.67653127334472</v>
      </c>
    </row>
    <row r="2086" spans="1:3" x14ac:dyDescent="0.25">
      <c r="A2086">
        <v>1.0301832771476001E-3</v>
      </c>
      <c r="B2086">
        <v>89897.193832707795</v>
      </c>
      <c r="C2086">
        <f t="shared" si="32"/>
        <v>157.7143751451014</v>
      </c>
    </row>
    <row r="2087" spans="1:3" x14ac:dyDescent="0.25">
      <c r="A2087">
        <v>1.0299363196655E-3</v>
      </c>
      <c r="B2087">
        <v>89918.759664845493</v>
      </c>
      <c r="C2087">
        <f t="shared" si="32"/>
        <v>157.75220993832542</v>
      </c>
    </row>
    <row r="2088" spans="1:3" x14ac:dyDescent="0.25">
      <c r="A2088">
        <v>1.02968953970139E-3</v>
      </c>
      <c r="B2088">
        <v>89940.320325941895</v>
      </c>
      <c r="C2088">
        <f t="shared" si="32"/>
        <v>157.79003565954719</v>
      </c>
    </row>
    <row r="2089" spans="1:3" x14ac:dyDescent="0.25">
      <c r="A2089">
        <v>1.02944293704301E-3</v>
      </c>
      <c r="B2089">
        <v>89961.875819715104</v>
      </c>
      <c r="C2089">
        <f t="shared" si="32"/>
        <v>157.82785231528965</v>
      </c>
    </row>
    <row r="2090" spans="1:3" x14ac:dyDescent="0.25">
      <c r="A2090">
        <v>1.0291965114781101E-3</v>
      </c>
      <c r="B2090">
        <v>89983.426149878607</v>
      </c>
      <c r="C2090">
        <f t="shared" si="32"/>
        <v>157.86565991206774</v>
      </c>
    </row>
    <row r="2091" spans="1:3" x14ac:dyDescent="0.25">
      <c r="A2091">
        <v>1.02895026279482E-3</v>
      </c>
      <c r="B2091">
        <v>90004.971320141296</v>
      </c>
      <c r="C2091">
        <f t="shared" si="32"/>
        <v>157.90345845638825</v>
      </c>
    </row>
    <row r="2092" spans="1:3" x14ac:dyDescent="0.25">
      <c r="A2092">
        <v>1.02870419078168E-3</v>
      </c>
      <c r="B2092">
        <v>90026.511334207898</v>
      </c>
      <c r="C2092">
        <f t="shared" si="32"/>
        <v>157.94124795475071</v>
      </c>
    </row>
    <row r="2093" spans="1:3" x14ac:dyDescent="0.25">
      <c r="A2093">
        <v>1.0284582952276001E-3</v>
      </c>
      <c r="B2093">
        <v>90048.046195778501</v>
      </c>
      <c r="C2093">
        <f t="shared" si="32"/>
        <v>157.97902841364649</v>
      </c>
    </row>
    <row r="2094" spans="1:3" x14ac:dyDescent="0.25">
      <c r="A2094">
        <v>1.02821257592152E-3</v>
      </c>
      <c r="B2094">
        <v>90069.575908548999</v>
      </c>
      <c r="C2094">
        <f t="shared" si="32"/>
        <v>158.01679983955964</v>
      </c>
    </row>
    <row r="2095" spans="1:3" x14ac:dyDescent="0.25">
      <c r="A2095">
        <v>1.02796703265314E-3</v>
      </c>
      <c r="B2095">
        <v>90091.100476210602</v>
      </c>
      <c r="C2095">
        <f t="shared" si="32"/>
        <v>158.05456223896596</v>
      </c>
    </row>
    <row r="2096" spans="1:3" x14ac:dyDescent="0.25">
      <c r="A2096">
        <v>1.0277216652125601E-3</v>
      </c>
      <c r="B2096">
        <v>90112.619902450198</v>
      </c>
      <c r="C2096">
        <f t="shared" si="32"/>
        <v>158.09231561833369</v>
      </c>
    </row>
    <row r="2097" spans="1:3" x14ac:dyDescent="0.25">
      <c r="A2097">
        <v>1.02747647338949E-3</v>
      </c>
      <c r="B2097">
        <v>90134.134190950499</v>
      </c>
      <c r="C2097">
        <f t="shared" si="32"/>
        <v>158.13005998412368</v>
      </c>
    </row>
    <row r="2098" spans="1:3" x14ac:dyDescent="0.25">
      <c r="A2098">
        <v>1.02723145697523E-3</v>
      </c>
      <c r="B2098">
        <v>90155.643345389501</v>
      </c>
      <c r="C2098">
        <f t="shared" si="32"/>
        <v>158.16779534278859</v>
      </c>
    </row>
    <row r="2099" spans="1:3" x14ac:dyDescent="0.25">
      <c r="A2099">
        <v>1.02698661576025E-3</v>
      </c>
      <c r="B2099">
        <v>90177.147369440994</v>
      </c>
      <c r="C2099">
        <f t="shared" si="32"/>
        <v>158.20552170077369</v>
      </c>
    </row>
    <row r="2100" spans="1:3" x14ac:dyDescent="0.25">
      <c r="A2100">
        <v>1.02674194953585E-3</v>
      </c>
      <c r="B2100">
        <v>90198.646266774304</v>
      </c>
      <c r="C2100">
        <f t="shared" si="32"/>
        <v>158.24323906451633</v>
      </c>
    </row>
    <row r="2101" spans="1:3" x14ac:dyDescent="0.25">
      <c r="A2101">
        <v>1.0264974580940999E-3</v>
      </c>
      <c r="B2101">
        <v>90220.140041054503</v>
      </c>
      <c r="C2101">
        <f t="shared" si="32"/>
        <v>158.28094744044648</v>
      </c>
    </row>
    <row r="2102" spans="1:3" x14ac:dyDescent="0.25">
      <c r="A2102">
        <v>1.0262531412266499E-3</v>
      </c>
      <c r="B2102">
        <v>90241.6286959422</v>
      </c>
      <c r="C2102">
        <f t="shared" si="32"/>
        <v>158.31864683498631</v>
      </c>
    </row>
    <row r="2103" spans="1:3" x14ac:dyDescent="0.25">
      <c r="A2103">
        <v>1.0260089987259901E-3</v>
      </c>
      <c r="B2103">
        <v>90263.112235093504</v>
      </c>
      <c r="C2103">
        <f t="shared" si="32"/>
        <v>158.35633725455</v>
      </c>
    </row>
    <row r="2104" spans="1:3" x14ac:dyDescent="0.25">
      <c r="A2104">
        <v>1.02576503038457E-3</v>
      </c>
      <c r="B2104">
        <v>90284.590662160597</v>
      </c>
      <c r="C2104">
        <f t="shared" si="32"/>
        <v>158.39401870554491</v>
      </c>
    </row>
    <row r="2105" spans="1:3" x14ac:dyDescent="0.25">
      <c r="A2105">
        <v>1.0255212359956301E-3</v>
      </c>
      <c r="B2105">
        <v>90306.063980790903</v>
      </c>
      <c r="C2105">
        <f t="shared" si="32"/>
        <v>158.43169119437002</v>
      </c>
    </row>
    <row r="2106" spans="1:3" x14ac:dyDescent="0.25">
      <c r="A2106">
        <v>1.0252776153528299E-3</v>
      </c>
      <c r="B2106">
        <v>90327.532194627696</v>
      </c>
      <c r="C2106">
        <f t="shared" si="32"/>
        <v>158.469354727417</v>
      </c>
    </row>
    <row r="2107" spans="1:3" x14ac:dyDescent="0.25">
      <c r="A2107">
        <v>1.0250341682493901E-3</v>
      </c>
      <c r="B2107">
        <v>90348.995307309902</v>
      </c>
      <c r="C2107">
        <f t="shared" si="32"/>
        <v>158.50700931106999</v>
      </c>
    </row>
    <row r="2108" spans="1:3" x14ac:dyDescent="0.25">
      <c r="A2108">
        <v>1.02479089447976E-3</v>
      </c>
      <c r="B2108">
        <v>90370.453322472094</v>
      </c>
      <c r="C2108">
        <f t="shared" si="32"/>
        <v>158.54465495170544</v>
      </c>
    </row>
    <row r="2109" spans="1:3" x14ac:dyDescent="0.25">
      <c r="A2109">
        <v>1.0245477938375699E-3</v>
      </c>
      <c r="B2109">
        <v>90391.906243744597</v>
      </c>
      <c r="C2109">
        <f t="shared" si="32"/>
        <v>158.58229165569227</v>
      </c>
    </row>
    <row r="2110" spans="1:3" x14ac:dyDescent="0.25">
      <c r="A2110">
        <v>1.0243048661188201E-3</v>
      </c>
      <c r="B2110">
        <v>90413.354074753399</v>
      </c>
      <c r="C2110">
        <f t="shared" si="32"/>
        <v>158.61991942939193</v>
      </c>
    </row>
    <row r="2111" spans="1:3" x14ac:dyDescent="0.25">
      <c r="A2111">
        <v>1.02406211111794E-3</v>
      </c>
      <c r="B2111">
        <v>90434.796819120005</v>
      </c>
      <c r="C2111">
        <f t="shared" si="32"/>
        <v>158.6575382791579</v>
      </c>
    </row>
    <row r="2112" spans="1:3" x14ac:dyDescent="0.25">
      <c r="A2112">
        <v>1.0238195286301399E-3</v>
      </c>
      <c r="B2112">
        <v>90456.234480461993</v>
      </c>
      <c r="C2112">
        <f t="shared" si="32"/>
        <v>158.69514821133683</v>
      </c>
    </row>
    <row r="2113" spans="1:3" x14ac:dyDescent="0.25">
      <c r="A2113">
        <v>1.02357711845142E-3</v>
      </c>
      <c r="B2113">
        <v>90477.6670623924</v>
      </c>
      <c r="C2113">
        <f t="shared" si="32"/>
        <v>158.73274923226737</v>
      </c>
    </row>
    <row r="2114" spans="1:3" x14ac:dyDescent="0.25">
      <c r="A2114">
        <v>1.0233348803777699E-3</v>
      </c>
      <c r="B2114">
        <v>90499.094568519999</v>
      </c>
      <c r="C2114">
        <f t="shared" si="32"/>
        <v>158.77034134828071</v>
      </c>
    </row>
    <row r="2115" spans="1:3" x14ac:dyDescent="0.25">
      <c r="A2115">
        <v>1.0230928142059899E-3</v>
      </c>
      <c r="B2115">
        <v>90520.5170024494</v>
      </c>
      <c r="C2115">
        <f t="shared" ref="C2115:C2178" si="33">B2115/(95*6)</f>
        <v>158.80792456570069</v>
      </c>
    </row>
    <row r="2116" spans="1:3" x14ac:dyDescent="0.25">
      <c r="A2116">
        <v>1.02285091973246E-3</v>
      </c>
      <c r="B2116">
        <v>90541.934367780894</v>
      </c>
      <c r="C2116">
        <f t="shared" si="33"/>
        <v>158.84549889084369</v>
      </c>
    </row>
    <row r="2117" spans="1:3" x14ac:dyDescent="0.25">
      <c r="A2117">
        <v>1.0226091967547599E-3</v>
      </c>
      <c r="B2117">
        <v>90563.346668110404</v>
      </c>
      <c r="C2117">
        <f t="shared" si="33"/>
        <v>158.88306433001824</v>
      </c>
    </row>
    <row r="2118" spans="1:3" x14ac:dyDescent="0.25">
      <c r="A2118">
        <v>1.02236764507006E-3</v>
      </c>
      <c r="B2118">
        <v>90584.753907029793</v>
      </c>
      <c r="C2118">
        <f t="shared" si="33"/>
        <v>158.92062088952596</v>
      </c>
    </row>
    <row r="2119" spans="1:3" x14ac:dyDescent="0.25">
      <c r="A2119">
        <v>1.02212626447593E-3</v>
      </c>
      <c r="B2119">
        <v>90606.156088126503</v>
      </c>
      <c r="C2119">
        <f t="shared" si="33"/>
        <v>158.95816857566052</v>
      </c>
    </row>
    <row r="2120" spans="1:3" x14ac:dyDescent="0.25">
      <c r="A2120">
        <v>1.02188505477074E-3</v>
      </c>
      <c r="B2120">
        <v>90627.553214984</v>
      </c>
      <c r="C2120">
        <f t="shared" si="33"/>
        <v>158.99570739470877</v>
      </c>
    </row>
    <row r="2121" spans="1:3" x14ac:dyDescent="0.25">
      <c r="A2121">
        <v>1.02164401575283E-3</v>
      </c>
      <c r="B2121">
        <v>90648.945291181197</v>
      </c>
      <c r="C2121">
        <f t="shared" si="33"/>
        <v>159.03323735294947</v>
      </c>
    </row>
    <row r="2122" spans="1:3" x14ac:dyDescent="0.25">
      <c r="A2122">
        <v>1.0214031472209699E-3</v>
      </c>
      <c r="B2122">
        <v>90670.332320292902</v>
      </c>
      <c r="C2122">
        <f t="shared" si="33"/>
        <v>159.0707584566542</v>
      </c>
    </row>
    <row r="2123" spans="1:3" x14ac:dyDescent="0.25">
      <c r="A2123">
        <v>1.0211624489746801E-3</v>
      </c>
      <c r="B2123">
        <v>90691.714305889895</v>
      </c>
      <c r="C2123">
        <f t="shared" si="33"/>
        <v>159.10827071208755</v>
      </c>
    </row>
    <row r="2124" spans="1:3" x14ac:dyDescent="0.25">
      <c r="A2124">
        <v>1.0209219208131099E-3</v>
      </c>
      <c r="B2124">
        <v>90713.091251538601</v>
      </c>
      <c r="C2124">
        <f t="shared" si="33"/>
        <v>159.14577412550631</v>
      </c>
    </row>
    <row r="2125" spans="1:3" x14ac:dyDescent="0.25">
      <c r="A2125">
        <v>1.02068156253618E-3</v>
      </c>
      <c r="B2125">
        <v>90734.463160801097</v>
      </c>
      <c r="C2125">
        <f t="shared" si="33"/>
        <v>159.18326870315983</v>
      </c>
    </row>
    <row r="2126" spans="1:3" x14ac:dyDescent="0.25">
      <c r="A2126">
        <v>1.02044137394344E-3</v>
      </c>
      <c r="B2126">
        <v>90755.830037235501</v>
      </c>
      <c r="C2126">
        <f t="shared" si="33"/>
        <v>159.22075445129036</v>
      </c>
    </row>
    <row r="2127" spans="1:3" x14ac:dyDescent="0.25">
      <c r="A2127">
        <v>1.0202013548360001E-3</v>
      </c>
      <c r="B2127">
        <v>90777.191884395594</v>
      </c>
      <c r="C2127">
        <f t="shared" si="33"/>
        <v>159.25823137613261</v>
      </c>
    </row>
    <row r="2128" spans="1:3" x14ac:dyDescent="0.25">
      <c r="A2128">
        <v>1.01996150501417E-3</v>
      </c>
      <c r="B2128">
        <v>90798.548705831097</v>
      </c>
      <c r="C2128">
        <f t="shared" si="33"/>
        <v>159.29569948391421</v>
      </c>
    </row>
    <row r="2129" spans="1:3" x14ac:dyDescent="0.25">
      <c r="A2129">
        <v>1.0197218242794599E-3</v>
      </c>
      <c r="B2129">
        <v>90819.900505087397</v>
      </c>
      <c r="C2129">
        <f t="shared" si="33"/>
        <v>159.33315878085509</v>
      </c>
    </row>
    <row r="2130" spans="1:3" x14ac:dyDescent="0.25">
      <c r="A2130">
        <v>1.0194823124333599E-3</v>
      </c>
      <c r="B2130">
        <v>90841.247285706006</v>
      </c>
      <c r="C2130">
        <f t="shared" si="33"/>
        <v>159.37060927316844</v>
      </c>
    </row>
    <row r="2131" spans="1:3" x14ac:dyDescent="0.25">
      <c r="A2131">
        <v>1.0192429692770001E-3</v>
      </c>
      <c r="B2131">
        <v>90862.589051223898</v>
      </c>
      <c r="C2131">
        <f t="shared" si="33"/>
        <v>159.40805096705947</v>
      </c>
    </row>
    <row r="2132" spans="1:3" x14ac:dyDescent="0.25">
      <c r="A2132">
        <v>1.0190037946126501E-3</v>
      </c>
      <c r="B2132">
        <v>90883.925805174105</v>
      </c>
      <c r="C2132">
        <f t="shared" si="33"/>
        <v>159.44548386872651</v>
      </c>
    </row>
    <row r="2133" spans="1:3" x14ac:dyDescent="0.25">
      <c r="A2133">
        <v>1.01876478824339E-3</v>
      </c>
      <c r="B2133">
        <v>90905.257551085495</v>
      </c>
      <c r="C2133">
        <f t="shared" si="33"/>
        <v>159.48290798436051</v>
      </c>
    </row>
    <row r="2134" spans="1:3" x14ac:dyDescent="0.25">
      <c r="A2134">
        <v>1.0185259499711199E-3</v>
      </c>
      <c r="B2134">
        <v>90926.584292482905</v>
      </c>
      <c r="C2134">
        <f t="shared" si="33"/>
        <v>159.52032332014545</v>
      </c>
    </row>
    <row r="2135" spans="1:3" x14ac:dyDescent="0.25">
      <c r="A2135">
        <v>1.0182872795993E-3</v>
      </c>
      <c r="B2135">
        <v>90947.906032886705</v>
      </c>
      <c r="C2135">
        <f t="shared" si="33"/>
        <v>159.55772988225738</v>
      </c>
    </row>
    <row r="2136" spans="1:3" x14ac:dyDescent="0.25">
      <c r="A2136">
        <v>1.01804877693139E-3</v>
      </c>
      <c r="B2136">
        <v>90969.2227758136</v>
      </c>
      <c r="C2136">
        <f t="shared" si="33"/>
        <v>159.59512767686596</v>
      </c>
    </row>
    <row r="2137" spans="1:3" x14ac:dyDescent="0.25">
      <c r="A2137">
        <v>1.0178104417704801E-3</v>
      </c>
      <c r="B2137">
        <v>90990.534524775707</v>
      </c>
      <c r="C2137">
        <f t="shared" si="33"/>
        <v>159.63251671013282</v>
      </c>
    </row>
    <row r="2138" spans="1:3" x14ac:dyDescent="0.25">
      <c r="A2138">
        <v>1.0175722739212099E-3</v>
      </c>
      <c r="B2138">
        <v>91011.841283281407</v>
      </c>
      <c r="C2138">
        <f t="shared" si="33"/>
        <v>159.669896988213</v>
      </c>
    </row>
    <row r="2139" spans="1:3" x14ac:dyDescent="0.25">
      <c r="A2139">
        <v>1.0173342731878299E-3</v>
      </c>
      <c r="B2139">
        <v>91033.1430548348</v>
      </c>
      <c r="C2139">
        <f t="shared" si="33"/>
        <v>159.70726851725402</v>
      </c>
    </row>
    <row r="2140" spans="1:3" x14ac:dyDescent="0.25">
      <c r="A2140">
        <v>1.0170964393749901E-3</v>
      </c>
      <c r="B2140">
        <v>91054.439842935797</v>
      </c>
      <c r="C2140">
        <f t="shared" si="33"/>
        <v>159.74463130339615</v>
      </c>
    </row>
    <row r="2141" spans="1:3" x14ac:dyDescent="0.25">
      <c r="A2141">
        <v>1.01685877228733E-3</v>
      </c>
      <c r="B2141">
        <v>91075.731651080394</v>
      </c>
      <c r="C2141">
        <f t="shared" si="33"/>
        <v>159.78198535277261</v>
      </c>
    </row>
    <row r="2142" spans="1:3" x14ac:dyDescent="0.25">
      <c r="A2142">
        <v>1.0166212717302901E-3</v>
      </c>
      <c r="B2142">
        <v>91097.018482760599</v>
      </c>
      <c r="C2142">
        <f t="shared" si="33"/>
        <v>159.81933067150982</v>
      </c>
    </row>
    <row r="2143" spans="1:3" x14ac:dyDescent="0.25">
      <c r="A2143">
        <v>1.0163839375096999E-3</v>
      </c>
      <c r="B2143">
        <v>91118.300341463895</v>
      </c>
      <c r="C2143">
        <f t="shared" si="33"/>
        <v>159.85666726572614</v>
      </c>
    </row>
    <row r="2144" spans="1:3" x14ac:dyDescent="0.25">
      <c r="A2144">
        <v>1.0161467694313701E-3</v>
      </c>
      <c r="B2144">
        <v>91139.5772306742</v>
      </c>
      <c r="C2144">
        <f t="shared" si="33"/>
        <v>159.89399514153368</v>
      </c>
    </row>
    <row r="2145" spans="1:3" x14ac:dyDescent="0.25">
      <c r="A2145">
        <v>1.0159097673019201E-3</v>
      </c>
      <c r="B2145">
        <v>91160.849153870993</v>
      </c>
      <c r="C2145">
        <f t="shared" si="33"/>
        <v>159.93131430503684</v>
      </c>
    </row>
    <row r="2146" spans="1:3" x14ac:dyDescent="0.25">
      <c r="A2146">
        <v>1.0156729309267799E-3</v>
      </c>
      <c r="B2146">
        <v>91182.116114529999</v>
      </c>
      <c r="C2146">
        <f t="shared" si="33"/>
        <v>159.96862476233332</v>
      </c>
    </row>
    <row r="2147" spans="1:3" x14ac:dyDescent="0.25">
      <c r="A2147">
        <v>1.0154362601141401E-3</v>
      </c>
      <c r="B2147">
        <v>91203.378116122607</v>
      </c>
      <c r="C2147">
        <f t="shared" si="33"/>
        <v>160.00592651951334</v>
      </c>
    </row>
    <row r="2148" spans="1:3" x14ac:dyDescent="0.25">
      <c r="A2148">
        <v>1.0151997546706099E-3</v>
      </c>
      <c r="B2148">
        <v>91224.635162116407</v>
      </c>
      <c r="C2148">
        <f t="shared" si="33"/>
        <v>160.04321958266036</v>
      </c>
    </row>
    <row r="2149" spans="1:3" x14ac:dyDescent="0.25">
      <c r="A2149">
        <v>1.01496341440358E-3</v>
      </c>
      <c r="B2149">
        <v>91245.887255974696</v>
      </c>
      <c r="C2149">
        <f t="shared" si="33"/>
        <v>160.08050395785034</v>
      </c>
    </row>
    <row r="2150" spans="1:3" x14ac:dyDescent="0.25">
      <c r="A2150">
        <v>1.0147272391208401E-3</v>
      </c>
      <c r="B2150">
        <v>91267.134401156902</v>
      </c>
      <c r="C2150">
        <f t="shared" si="33"/>
        <v>160.11777965115246</v>
      </c>
    </row>
    <row r="2151" spans="1:3" x14ac:dyDescent="0.25">
      <c r="A2151">
        <v>1.01449122863098E-3</v>
      </c>
      <c r="B2151">
        <v>91288.376601118507</v>
      </c>
      <c r="C2151">
        <f t="shared" si="33"/>
        <v>160.15504666862896</v>
      </c>
    </row>
    <row r="2152" spans="1:3" x14ac:dyDescent="0.25">
      <c r="A2152">
        <v>1.0142553827421799E-3</v>
      </c>
      <c r="B2152">
        <v>91309.613859310804</v>
      </c>
      <c r="C2152">
        <f t="shared" si="33"/>
        <v>160.19230501633476</v>
      </c>
    </row>
    <row r="2153" spans="1:3" x14ac:dyDescent="0.25">
      <c r="A2153">
        <v>1.01401970126301E-3</v>
      </c>
      <c r="B2153">
        <v>91330.846179181201</v>
      </c>
      <c r="C2153">
        <f t="shared" si="33"/>
        <v>160.22955470031789</v>
      </c>
    </row>
    <row r="2154" spans="1:3" x14ac:dyDescent="0.25">
      <c r="A2154">
        <v>1.0137841840028401E-3</v>
      </c>
      <c r="B2154">
        <v>91352.073564172897</v>
      </c>
      <c r="C2154">
        <f t="shared" si="33"/>
        <v>160.26679572661911</v>
      </c>
    </row>
    <row r="2155" spans="1:3" x14ac:dyDescent="0.25">
      <c r="A2155">
        <v>1.0135488307710201E-3</v>
      </c>
      <c r="B2155">
        <v>91373.296017725297</v>
      </c>
      <c r="C2155">
        <f t="shared" si="33"/>
        <v>160.30402810127245</v>
      </c>
    </row>
    <row r="2156" spans="1:3" x14ac:dyDescent="0.25">
      <c r="A2156">
        <v>1.0133136413769299E-3</v>
      </c>
      <c r="B2156">
        <v>91394.513543273802</v>
      </c>
      <c r="C2156">
        <f t="shared" si="33"/>
        <v>160.34125183030491</v>
      </c>
    </row>
    <row r="2157" spans="1:3" x14ac:dyDescent="0.25">
      <c r="A2157">
        <v>1.01307861563111E-3</v>
      </c>
      <c r="B2157">
        <v>91415.726144249697</v>
      </c>
      <c r="C2157">
        <f t="shared" si="33"/>
        <v>160.3784669197363</v>
      </c>
    </row>
    <row r="2158" spans="1:3" x14ac:dyDescent="0.25">
      <c r="A2158">
        <v>1.01284375334291E-3</v>
      </c>
      <c r="B2158">
        <v>91436.933824080406</v>
      </c>
      <c r="C2158">
        <f t="shared" si="33"/>
        <v>160.41567337557967</v>
      </c>
    </row>
    <row r="2159" spans="1:3" x14ac:dyDescent="0.25">
      <c r="A2159">
        <v>1.01260905432406E-3</v>
      </c>
      <c r="B2159">
        <v>91458.136586189401</v>
      </c>
      <c r="C2159">
        <f t="shared" si="33"/>
        <v>160.45287120384106</v>
      </c>
    </row>
    <row r="2160" spans="1:3" x14ac:dyDescent="0.25">
      <c r="A2160">
        <v>1.0123745183850999E-3</v>
      </c>
      <c r="B2160">
        <v>91479.3344339959</v>
      </c>
      <c r="C2160">
        <f t="shared" si="33"/>
        <v>160.49006041051913</v>
      </c>
    </row>
    <row r="2161" spans="1:3" x14ac:dyDescent="0.25">
      <c r="A2161">
        <v>1.01214014533697E-3</v>
      </c>
      <c r="B2161">
        <v>91500.527370915603</v>
      </c>
      <c r="C2161">
        <f t="shared" si="33"/>
        <v>160.52724100160631</v>
      </c>
    </row>
    <row r="2162" spans="1:3" x14ac:dyDescent="0.25">
      <c r="A2162">
        <v>1.0119059349913901E-3</v>
      </c>
      <c r="B2162">
        <v>91521.715400359899</v>
      </c>
      <c r="C2162">
        <f t="shared" si="33"/>
        <v>160.56441298308755</v>
      </c>
    </row>
    <row r="2163" spans="1:3" x14ac:dyDescent="0.25">
      <c r="A2163">
        <v>1.0116718871604701E-3</v>
      </c>
      <c r="B2163">
        <v>91542.898525736397</v>
      </c>
      <c r="C2163">
        <f t="shared" si="33"/>
        <v>160.60157636094104</v>
      </c>
    </row>
    <row r="2164" spans="1:3" x14ac:dyDescent="0.25">
      <c r="A2164">
        <v>1.0114380016559401E-3</v>
      </c>
      <c r="B2164">
        <v>91564.076750448803</v>
      </c>
      <c r="C2164">
        <f t="shared" si="33"/>
        <v>160.63873114113824</v>
      </c>
    </row>
    <row r="2165" spans="1:3" x14ac:dyDescent="0.25">
      <c r="A2165">
        <v>1.0112042782903E-3</v>
      </c>
      <c r="B2165">
        <v>91585.250077896693</v>
      </c>
      <c r="C2165">
        <f t="shared" si="33"/>
        <v>160.67587732964333</v>
      </c>
    </row>
    <row r="2166" spans="1:3" x14ac:dyDescent="0.25">
      <c r="A2166">
        <v>1.0109707168764501E-3</v>
      </c>
      <c r="B2166">
        <v>91606.418511476004</v>
      </c>
      <c r="C2166">
        <f t="shared" si="33"/>
        <v>160.71301493241404</v>
      </c>
    </row>
    <row r="2167" spans="1:3" x14ac:dyDescent="0.25">
      <c r="A2167">
        <v>1.0107373172272901E-3</v>
      </c>
      <c r="B2167">
        <v>91627.582054578394</v>
      </c>
      <c r="C2167">
        <f t="shared" si="33"/>
        <v>160.75014395540069</v>
      </c>
    </row>
    <row r="2168" spans="1:3" x14ac:dyDescent="0.25">
      <c r="A2168">
        <v>1.0105040791565101E-3</v>
      </c>
      <c r="B2168">
        <v>91648.740710591796</v>
      </c>
      <c r="C2168">
        <f t="shared" si="33"/>
        <v>160.78726440454702</v>
      </c>
    </row>
    <row r="2169" spans="1:3" x14ac:dyDescent="0.25">
      <c r="A2169">
        <v>1.0102710024774101E-3</v>
      </c>
      <c r="B2169">
        <v>91669.894482900403</v>
      </c>
      <c r="C2169">
        <f t="shared" si="33"/>
        <v>160.82437628579018</v>
      </c>
    </row>
    <row r="2170" spans="1:3" x14ac:dyDescent="0.25">
      <c r="A2170">
        <v>1.01003808700406E-3</v>
      </c>
      <c r="B2170">
        <v>91691.043374884204</v>
      </c>
      <c r="C2170">
        <f t="shared" si="33"/>
        <v>160.86147960506</v>
      </c>
    </row>
    <row r="2171" spans="1:3" x14ac:dyDescent="0.25">
      <c r="A2171">
        <v>1.00980533255054E-3</v>
      </c>
      <c r="B2171">
        <v>91712.187389919403</v>
      </c>
      <c r="C2171">
        <f t="shared" si="33"/>
        <v>160.89857436827967</v>
      </c>
    </row>
    <row r="2172" spans="1:3" x14ac:dyDescent="0.25">
      <c r="A2172">
        <v>1.0095727389317301E-3</v>
      </c>
      <c r="B2172">
        <v>91733.326531378494</v>
      </c>
      <c r="C2172">
        <f t="shared" si="33"/>
        <v>160.93566058136577</v>
      </c>
    </row>
    <row r="2173" spans="1:3" x14ac:dyDescent="0.25">
      <c r="A2173">
        <v>1.00934030596248E-3</v>
      </c>
      <c r="B2173">
        <v>91754.460802629706</v>
      </c>
      <c r="C2173">
        <f t="shared" si="33"/>
        <v>160.97273825022756</v>
      </c>
    </row>
    <row r="2174" spans="1:3" x14ac:dyDescent="0.25">
      <c r="A2174">
        <v>1.0091080334576599E-3</v>
      </c>
      <c r="B2174">
        <v>91775.590207037705</v>
      </c>
      <c r="C2174">
        <f t="shared" si="33"/>
        <v>161.00980738076791</v>
      </c>
    </row>
    <row r="2175" spans="1:3" x14ac:dyDescent="0.25">
      <c r="A2175">
        <v>1.0088759212333099E-3</v>
      </c>
      <c r="B2175">
        <v>91796.714747963095</v>
      </c>
      <c r="C2175">
        <f t="shared" si="33"/>
        <v>161.04686797888263</v>
      </c>
    </row>
    <row r="2176" spans="1:3" x14ac:dyDescent="0.25">
      <c r="A2176">
        <v>1.0086439691043101E-3</v>
      </c>
      <c r="B2176">
        <v>91817.834428762901</v>
      </c>
      <c r="C2176">
        <f t="shared" si="33"/>
        <v>161.08392005046122</v>
      </c>
    </row>
    <row r="2177" spans="1:3" x14ac:dyDescent="0.25">
      <c r="A2177">
        <v>1.00841217688709E-3</v>
      </c>
      <c r="B2177">
        <v>91838.949252789898</v>
      </c>
      <c r="C2177">
        <f t="shared" si="33"/>
        <v>161.1209636013858</v>
      </c>
    </row>
    <row r="2178" spans="1:3" x14ac:dyDescent="0.25">
      <c r="A2178">
        <v>1.00818054439809E-3</v>
      </c>
      <c r="B2178">
        <v>91860.059223393298</v>
      </c>
      <c r="C2178">
        <f t="shared" si="33"/>
        <v>161.1579986375321</v>
      </c>
    </row>
    <row r="2179" spans="1:3" x14ac:dyDescent="0.25">
      <c r="A2179">
        <v>1.0079490714541401E-3</v>
      </c>
      <c r="B2179">
        <v>91881.164343918295</v>
      </c>
      <c r="C2179">
        <f t="shared" ref="C2179:C2242" si="34">B2179/(95*6)</f>
        <v>161.19502516476894</v>
      </c>
    </row>
    <row r="2180" spans="1:3" x14ac:dyDescent="0.25">
      <c r="A2180">
        <v>1.00771775787207E-3</v>
      </c>
      <c r="B2180">
        <v>91902.264617706402</v>
      </c>
      <c r="C2180">
        <f t="shared" si="34"/>
        <v>161.23204318895861</v>
      </c>
    </row>
    <row r="2181" spans="1:3" x14ac:dyDescent="0.25">
      <c r="A2181">
        <v>1.00748660346871E-3</v>
      </c>
      <c r="B2181">
        <v>91923.360048095099</v>
      </c>
      <c r="C2181">
        <f t="shared" si="34"/>
        <v>161.26905271595632</v>
      </c>
    </row>
    <row r="2182" spans="1:3" x14ac:dyDescent="0.25">
      <c r="A2182">
        <v>1.0072556080616801E-3</v>
      </c>
      <c r="B2182">
        <v>91944.450638418304</v>
      </c>
      <c r="C2182">
        <f t="shared" si="34"/>
        <v>161.30605375161105</v>
      </c>
    </row>
    <row r="2183" spans="1:3" x14ac:dyDescent="0.25">
      <c r="A2183">
        <v>1.007024771469E-3</v>
      </c>
      <c r="B2183">
        <v>91965.536392005801</v>
      </c>
      <c r="C2183">
        <f t="shared" si="34"/>
        <v>161.34304630176456</v>
      </c>
    </row>
    <row r="2184" spans="1:3" x14ac:dyDescent="0.25">
      <c r="A2184">
        <v>1.00679409350905E-3</v>
      </c>
      <c r="B2184">
        <v>91986.617312183793</v>
      </c>
      <c r="C2184">
        <f t="shared" si="34"/>
        <v>161.38003037225226</v>
      </c>
    </row>
    <row r="2185" spans="1:3" x14ac:dyDescent="0.25">
      <c r="A2185">
        <v>1.0065635739994699E-3</v>
      </c>
      <c r="B2185">
        <v>92007.693402274497</v>
      </c>
      <c r="C2185">
        <f t="shared" si="34"/>
        <v>161.41700596890263</v>
      </c>
    </row>
    <row r="2186" spans="1:3" x14ac:dyDescent="0.25">
      <c r="A2186">
        <v>1.0063332127594499E-3</v>
      </c>
      <c r="B2186">
        <v>92028.764665596507</v>
      </c>
      <c r="C2186">
        <f t="shared" si="34"/>
        <v>161.45397309753773</v>
      </c>
    </row>
    <row r="2187" spans="1:3" x14ac:dyDescent="0.25">
      <c r="A2187">
        <v>1.0061030096081599E-3</v>
      </c>
      <c r="B2187">
        <v>92049.831105464502</v>
      </c>
      <c r="C2187">
        <f t="shared" si="34"/>
        <v>161.49093176397281</v>
      </c>
    </row>
    <row r="2188" spans="1:3" x14ac:dyDescent="0.25">
      <c r="A2188">
        <v>1.00587296436441E-3</v>
      </c>
      <c r="B2188">
        <v>92070.892725189493</v>
      </c>
      <c r="C2188">
        <f t="shared" si="34"/>
        <v>161.52788197401665</v>
      </c>
    </row>
    <row r="2189" spans="1:3" x14ac:dyDescent="0.25">
      <c r="A2189">
        <v>1.00564307684817E-3</v>
      </c>
      <c r="B2189">
        <v>92091.949528078505</v>
      </c>
      <c r="C2189">
        <f t="shared" si="34"/>
        <v>161.56482373347106</v>
      </c>
    </row>
    <row r="2190" spans="1:3" x14ac:dyDescent="0.25">
      <c r="A2190">
        <v>1.0054133468786401E-3</v>
      </c>
      <c r="B2190">
        <v>92113.001517434896</v>
      </c>
      <c r="C2190">
        <f t="shared" si="34"/>
        <v>161.60175704813139</v>
      </c>
    </row>
    <row r="2191" spans="1:3" x14ac:dyDescent="0.25">
      <c r="A2191">
        <v>1.0051837742765699E-3</v>
      </c>
      <c r="B2191">
        <v>92134.048696558195</v>
      </c>
      <c r="C2191">
        <f t="shared" si="34"/>
        <v>161.63868192378629</v>
      </c>
    </row>
    <row r="2192" spans="1:3" x14ac:dyDescent="0.25">
      <c r="A2192">
        <v>1.00495435886233E-3</v>
      </c>
      <c r="B2192">
        <v>92155.091068744296</v>
      </c>
      <c r="C2192">
        <f t="shared" si="34"/>
        <v>161.67559836621805</v>
      </c>
    </row>
    <row r="2193" spans="1:3" x14ac:dyDescent="0.25">
      <c r="A2193">
        <v>1.00472510045591E-3</v>
      </c>
      <c r="B2193">
        <v>92176.128637285306</v>
      </c>
      <c r="C2193">
        <f t="shared" si="34"/>
        <v>161.7125063812023</v>
      </c>
    </row>
    <row r="2194" spans="1:3" x14ac:dyDescent="0.25">
      <c r="A2194">
        <v>1.00449599887923E-3</v>
      </c>
      <c r="B2194">
        <v>92197.161405469393</v>
      </c>
      <c r="C2194">
        <f t="shared" si="34"/>
        <v>161.74940597450771</v>
      </c>
    </row>
    <row r="2195" spans="1:3" x14ac:dyDescent="0.25">
      <c r="A2195">
        <v>1.00426705395347E-3</v>
      </c>
      <c r="B2195">
        <v>92218.189376581096</v>
      </c>
      <c r="C2195">
        <f t="shared" si="34"/>
        <v>161.78629715189666</v>
      </c>
    </row>
    <row r="2196" spans="1:3" x14ac:dyDescent="0.25">
      <c r="A2196">
        <v>1.00403826549937E-3</v>
      </c>
      <c r="B2196">
        <v>92239.212553901307</v>
      </c>
      <c r="C2196">
        <f t="shared" si="34"/>
        <v>161.8231799191251</v>
      </c>
    </row>
    <row r="2197" spans="1:3" x14ac:dyDescent="0.25">
      <c r="A2197">
        <v>1.0038096333396601E-3</v>
      </c>
      <c r="B2197">
        <v>92260.230940706897</v>
      </c>
      <c r="C2197">
        <f t="shared" si="34"/>
        <v>161.86005428194193</v>
      </c>
    </row>
    <row r="2198" spans="1:3" x14ac:dyDescent="0.25">
      <c r="A2198">
        <v>1.0035811572963E-3</v>
      </c>
      <c r="B2198">
        <v>92281.244540271495</v>
      </c>
      <c r="C2198">
        <f t="shared" si="34"/>
        <v>161.89692024609033</v>
      </c>
    </row>
    <row r="2199" spans="1:3" x14ac:dyDescent="0.25">
      <c r="A2199">
        <v>1.0033528371911999E-3</v>
      </c>
      <c r="B2199">
        <v>92302.253355864406</v>
      </c>
      <c r="C2199">
        <f t="shared" si="34"/>
        <v>161.93377781730598</v>
      </c>
    </row>
    <row r="2200" spans="1:3" x14ac:dyDescent="0.25">
      <c r="A2200">
        <v>1.0031246728475099E-3</v>
      </c>
      <c r="B2200">
        <v>92323.257390751707</v>
      </c>
      <c r="C2200">
        <f t="shared" si="34"/>
        <v>161.97062700131877</v>
      </c>
    </row>
    <row r="2201" spans="1:3" x14ac:dyDescent="0.25">
      <c r="A2201">
        <v>1.0028966640879501E-3</v>
      </c>
      <c r="B2201">
        <v>92344.256648195398</v>
      </c>
      <c r="C2201">
        <f t="shared" si="34"/>
        <v>162.00746780385157</v>
      </c>
    </row>
    <row r="2202" spans="1:3" x14ac:dyDescent="0.25">
      <c r="A2202">
        <v>1.0026688107360199E-3</v>
      </c>
      <c r="B2202">
        <v>92365.251131454104</v>
      </c>
      <c r="C2202">
        <f t="shared" si="34"/>
        <v>162.04430023062125</v>
      </c>
    </row>
    <row r="2203" spans="1:3" x14ac:dyDescent="0.25">
      <c r="A2203">
        <v>1.00244111261524E-3</v>
      </c>
      <c r="B2203">
        <v>92386.240843782507</v>
      </c>
      <c r="C2203">
        <f t="shared" si="34"/>
        <v>162.08112428733773</v>
      </c>
    </row>
    <row r="2204" spans="1:3" x14ac:dyDescent="0.25">
      <c r="A2204">
        <v>1.0022135695491299E-3</v>
      </c>
      <c r="B2204">
        <v>92407.225788431693</v>
      </c>
      <c r="C2204">
        <f t="shared" si="34"/>
        <v>162.11793997970472</v>
      </c>
    </row>
    <row r="2205" spans="1:3" x14ac:dyDescent="0.25">
      <c r="A2205">
        <v>1.00198618136238E-3</v>
      </c>
      <c r="B2205">
        <v>92428.205968648996</v>
      </c>
      <c r="C2205">
        <f t="shared" si="34"/>
        <v>162.15474731341928</v>
      </c>
    </row>
    <row r="2206" spans="1:3" x14ac:dyDescent="0.25">
      <c r="A2206">
        <v>1.0017589478785E-3</v>
      </c>
      <c r="B2206">
        <v>92449.181387678094</v>
      </c>
      <c r="C2206">
        <f t="shared" si="34"/>
        <v>162.1915462941721</v>
      </c>
    </row>
    <row r="2207" spans="1:3" x14ac:dyDescent="0.25">
      <c r="A2207">
        <v>1.00153186892296E-3</v>
      </c>
      <c r="B2207">
        <v>92470.152048759002</v>
      </c>
      <c r="C2207">
        <f t="shared" si="34"/>
        <v>162.22833692764738</v>
      </c>
    </row>
    <row r="2208" spans="1:3" x14ac:dyDescent="0.25">
      <c r="A2208">
        <v>1.0013049443204801E-3</v>
      </c>
      <c r="B2208">
        <v>92491.117955127993</v>
      </c>
      <c r="C2208">
        <f t="shared" si="34"/>
        <v>162.2651192195228</v>
      </c>
    </row>
    <row r="2209" spans="1:3" x14ac:dyDescent="0.25">
      <c r="A2209">
        <v>1.00107817389612E-3</v>
      </c>
      <c r="B2209">
        <v>92512.079110017905</v>
      </c>
      <c r="C2209">
        <f t="shared" si="34"/>
        <v>162.30189317547001</v>
      </c>
    </row>
    <row r="2210" spans="1:3" x14ac:dyDescent="0.25">
      <c r="A2210">
        <v>1.00085155747536E-3</v>
      </c>
      <c r="B2210">
        <v>92533.035516657605</v>
      </c>
      <c r="C2210">
        <f t="shared" si="34"/>
        <v>162.33865880115368</v>
      </c>
    </row>
    <row r="2211" spans="1:3" x14ac:dyDescent="0.25">
      <c r="A2211">
        <v>1.0006250948840899E-3</v>
      </c>
      <c r="B2211">
        <v>92553.987178272393</v>
      </c>
      <c r="C2211">
        <f t="shared" si="34"/>
        <v>162.37541610223226</v>
      </c>
    </row>
    <row r="2212" spans="1:3" x14ac:dyDescent="0.25">
      <c r="A2212">
        <v>1.00039878594817E-3</v>
      </c>
      <c r="B2212">
        <v>92574.934098084093</v>
      </c>
      <c r="C2212">
        <f t="shared" si="34"/>
        <v>162.41216508435807</v>
      </c>
    </row>
    <row r="2213" spans="1:3" x14ac:dyDescent="0.25">
      <c r="A2213">
        <v>1.00017263049425E-3</v>
      </c>
      <c r="B2213">
        <v>92595.876279310702</v>
      </c>
      <c r="C2213">
        <f t="shared" si="34"/>
        <v>162.44890575317666</v>
      </c>
    </row>
    <row r="2214" spans="1:3" x14ac:dyDescent="0.25">
      <c r="A2214">
        <v>9.9994662834861992E-4</v>
      </c>
      <c r="B2214">
        <v>92616.813725166707</v>
      </c>
      <c r="C2214">
        <f t="shared" si="34"/>
        <v>162.48563811432754</v>
      </c>
    </row>
    <row r="2215" spans="1:3" x14ac:dyDescent="0.25">
      <c r="A2215">
        <v>9.9972077933830499E-4</v>
      </c>
      <c r="B2215">
        <v>92637.746438862698</v>
      </c>
      <c r="C2215">
        <f t="shared" si="34"/>
        <v>162.52236217344333</v>
      </c>
    </row>
    <row r="2216" spans="1:3" x14ac:dyDescent="0.25">
      <c r="A2216">
        <v>9.9949508329036504E-4</v>
      </c>
      <c r="B2216">
        <v>92658.674423606106</v>
      </c>
      <c r="C2216">
        <f t="shared" si="34"/>
        <v>162.55907793615106</v>
      </c>
    </row>
    <row r="2217" spans="1:3" x14ac:dyDescent="0.25">
      <c r="A2217">
        <v>9.9926954003224603E-4</v>
      </c>
      <c r="B2217">
        <v>92679.597682600201</v>
      </c>
      <c r="C2217">
        <f t="shared" si="34"/>
        <v>162.59578540807053</v>
      </c>
    </row>
    <row r="2218" spans="1:3" x14ac:dyDescent="0.25">
      <c r="A2218">
        <v>9.9904414939178403E-4</v>
      </c>
      <c r="B2218">
        <v>92700.516219045094</v>
      </c>
      <c r="C2218">
        <f t="shared" si="34"/>
        <v>162.63248459481596</v>
      </c>
    </row>
    <row r="2219" spans="1:3" x14ac:dyDescent="0.25">
      <c r="A2219">
        <v>9.9881891119642198E-4</v>
      </c>
      <c r="B2219">
        <v>92721.430036136997</v>
      </c>
      <c r="C2219">
        <f t="shared" si="34"/>
        <v>162.66917550199474</v>
      </c>
    </row>
    <row r="2220" spans="1:3" x14ac:dyDescent="0.25">
      <c r="A2220">
        <v>9.9859382527517793E-4</v>
      </c>
      <c r="B2220">
        <v>92742.3391370686</v>
      </c>
      <c r="C2220">
        <f t="shared" si="34"/>
        <v>162.70585813520808</v>
      </c>
    </row>
    <row r="2221" spans="1:3" x14ac:dyDescent="0.25">
      <c r="A2221">
        <v>9.9836889145588905E-4</v>
      </c>
      <c r="B2221">
        <v>92763.243525029</v>
      </c>
      <c r="C2221">
        <f t="shared" si="34"/>
        <v>162.74253250005088</v>
      </c>
    </row>
    <row r="2222" spans="1:3" x14ac:dyDescent="0.25">
      <c r="A2222">
        <v>9.9814410956757102E-4</v>
      </c>
      <c r="B2222">
        <v>92784.143203203901</v>
      </c>
      <c r="C2222">
        <f t="shared" si="34"/>
        <v>162.7791986021121</v>
      </c>
    </row>
    <row r="2223" spans="1:3" x14ac:dyDescent="0.25">
      <c r="A2223">
        <v>9.9791947943963198E-4</v>
      </c>
      <c r="B2223">
        <v>92805.038174775007</v>
      </c>
      <c r="C2223">
        <f t="shared" si="34"/>
        <v>162.8158564469737</v>
      </c>
    </row>
    <row r="2224" spans="1:3" x14ac:dyDescent="0.25">
      <c r="A2224">
        <v>9.9769500090069797E-4</v>
      </c>
      <c r="B2224">
        <v>92825.928442920806</v>
      </c>
      <c r="C2224">
        <f t="shared" si="34"/>
        <v>162.85250604021195</v>
      </c>
    </row>
    <row r="2225" spans="1:3" x14ac:dyDescent="0.25">
      <c r="A2225">
        <v>9.9747067378056897E-4</v>
      </c>
      <c r="B2225">
        <v>92846.814010816001</v>
      </c>
      <c r="C2225">
        <f t="shared" si="34"/>
        <v>162.88914738739649</v>
      </c>
    </row>
    <row r="2226" spans="1:3" x14ac:dyDescent="0.25">
      <c r="A2226">
        <v>9.97246497909442E-4</v>
      </c>
      <c r="B2226">
        <v>92867.694881631804</v>
      </c>
      <c r="C2226">
        <f t="shared" si="34"/>
        <v>162.92578049409087</v>
      </c>
    </row>
    <row r="2227" spans="1:3" x14ac:dyDescent="0.25">
      <c r="A2227">
        <v>9.970224731167261E-4</v>
      </c>
      <c r="B2227">
        <v>92888.571058535803</v>
      </c>
      <c r="C2227">
        <f t="shared" si="34"/>
        <v>162.96240536585228</v>
      </c>
    </row>
    <row r="2228" spans="1:3" x14ac:dyDescent="0.25">
      <c r="A2228">
        <v>9.9679859923379596E-4</v>
      </c>
      <c r="B2228">
        <v>92909.442544692196</v>
      </c>
      <c r="C2228">
        <f t="shared" si="34"/>
        <v>162.99902200823192</v>
      </c>
    </row>
    <row r="2229" spans="1:3" x14ac:dyDescent="0.25">
      <c r="A2229">
        <v>9.9657487609045308E-4</v>
      </c>
      <c r="B2229">
        <v>92930.309343261499</v>
      </c>
      <c r="C2229">
        <f t="shared" si="34"/>
        <v>163.03563042677456</v>
      </c>
    </row>
    <row r="2230" spans="1:3" x14ac:dyDescent="0.25">
      <c r="A2230">
        <v>9.9635130351807409E-4</v>
      </c>
      <c r="B2230">
        <v>92951.171457400502</v>
      </c>
      <c r="C2230">
        <f t="shared" si="34"/>
        <v>163.07223062701843</v>
      </c>
    </row>
    <row r="2231" spans="1:3" x14ac:dyDescent="0.25">
      <c r="A2231">
        <v>9.9612788134763905E-4</v>
      </c>
      <c r="B2231">
        <v>92972.028890262896</v>
      </c>
      <c r="C2231">
        <f t="shared" si="34"/>
        <v>163.10882261449632</v>
      </c>
    </row>
    <row r="2232" spans="1:3" x14ac:dyDescent="0.25">
      <c r="A2232">
        <v>9.9590460941091706E-4</v>
      </c>
      <c r="B2232">
        <v>92992.881644998401</v>
      </c>
      <c r="C2232">
        <f t="shared" si="34"/>
        <v>163.14540639473404</v>
      </c>
    </row>
    <row r="2233" spans="1:3" x14ac:dyDescent="0.25">
      <c r="A2233">
        <v>9.9568148753888903E-4</v>
      </c>
      <c r="B2233">
        <v>93013.729724753401</v>
      </c>
      <c r="C2233">
        <f t="shared" si="34"/>
        <v>163.18198197325157</v>
      </c>
    </row>
    <row r="2234" spans="1:3" x14ac:dyDescent="0.25">
      <c r="A2234">
        <v>9.9545851556410796E-4</v>
      </c>
      <c r="B2234">
        <v>93034.573132670906</v>
      </c>
      <c r="C2234">
        <f t="shared" si="34"/>
        <v>163.218549355563</v>
      </c>
    </row>
    <row r="2235" spans="1:3" x14ac:dyDescent="0.25">
      <c r="A2235">
        <v>9.9523569331873697E-4</v>
      </c>
      <c r="B2235">
        <v>93055.411871889999</v>
      </c>
      <c r="C2235">
        <f t="shared" si="34"/>
        <v>163.25510854717544</v>
      </c>
    </row>
    <row r="2236" spans="1:3" x14ac:dyDescent="0.25">
      <c r="A2236">
        <v>9.9501302063532797E-4</v>
      </c>
      <c r="B2236">
        <v>93076.245945546703</v>
      </c>
      <c r="C2236">
        <f t="shared" si="34"/>
        <v>163.2916595535907</v>
      </c>
    </row>
    <row r="2237" spans="1:3" x14ac:dyDescent="0.25">
      <c r="A2237">
        <v>9.9479049734604299E-4</v>
      </c>
      <c r="B2237">
        <v>93097.075356773101</v>
      </c>
      <c r="C2237">
        <f t="shared" si="34"/>
        <v>163.32820238030368</v>
      </c>
    </row>
    <row r="2238" spans="1:3" x14ac:dyDescent="0.25">
      <c r="A2238">
        <v>9.94568123285008E-4</v>
      </c>
      <c r="B2238">
        <v>93117.900108698203</v>
      </c>
      <c r="C2238">
        <f t="shared" si="34"/>
        <v>163.36473703280387</v>
      </c>
    </row>
    <row r="2239" spans="1:3" x14ac:dyDescent="0.25">
      <c r="A2239">
        <v>9.9434589828477707E-4</v>
      </c>
      <c r="B2239">
        <v>93138.720204447207</v>
      </c>
      <c r="C2239">
        <f t="shared" si="34"/>
        <v>163.40126351657403</v>
      </c>
    </row>
    <row r="2240" spans="1:3" x14ac:dyDescent="0.25">
      <c r="A2240">
        <v>9.9412382217868903E-4</v>
      </c>
      <c r="B2240">
        <v>93159.535647141907</v>
      </c>
      <c r="C2240">
        <f t="shared" si="34"/>
        <v>163.43778183709105</v>
      </c>
    </row>
    <row r="2241" spans="1:3" x14ac:dyDescent="0.25">
      <c r="A2241">
        <v>9.9390189480087201E-4</v>
      </c>
      <c r="B2241">
        <v>93180.346439900706</v>
      </c>
      <c r="C2241">
        <f t="shared" si="34"/>
        <v>163.47429199982579</v>
      </c>
    </row>
    <row r="2242" spans="1:3" x14ac:dyDescent="0.25">
      <c r="A2242">
        <v>9.9368011598584402E-4</v>
      </c>
      <c r="B2242">
        <v>93201.152585838296</v>
      </c>
      <c r="C2242">
        <f t="shared" si="34"/>
        <v>163.51079401024262</v>
      </c>
    </row>
    <row r="2243" spans="1:3" x14ac:dyDescent="0.25">
      <c r="A2243">
        <v>9.9345848556694496E-4</v>
      </c>
      <c r="B2243">
        <v>93221.954088066195</v>
      </c>
      <c r="C2243">
        <f t="shared" ref="C2243:C2306" si="35">B2243/(95*6)</f>
        <v>163.54728787380034</v>
      </c>
    </row>
    <row r="2244" spans="1:3" x14ac:dyDescent="0.25">
      <c r="A2244">
        <v>9.9323700337987397E-4</v>
      </c>
      <c r="B2244">
        <v>93242.750949692199</v>
      </c>
      <c r="C2244">
        <f t="shared" si="35"/>
        <v>163.58377359595121</v>
      </c>
    </row>
    <row r="2245" spans="1:3" x14ac:dyDescent="0.25">
      <c r="A2245">
        <v>9.9301566925836409E-4</v>
      </c>
      <c r="B2245">
        <v>93263.543173820697</v>
      </c>
      <c r="C2245">
        <f t="shared" si="35"/>
        <v>163.62025118214157</v>
      </c>
    </row>
    <row r="2246" spans="1:3" x14ac:dyDescent="0.25">
      <c r="A2246">
        <v>9.9279448303811295E-4</v>
      </c>
      <c r="B2246">
        <v>93284.330763552804</v>
      </c>
      <c r="C2246">
        <f t="shared" si="35"/>
        <v>163.65672063781193</v>
      </c>
    </row>
    <row r="2247" spans="1:3" x14ac:dyDescent="0.25">
      <c r="A2247">
        <v>9.9257344455442697E-4</v>
      </c>
      <c r="B2247">
        <v>93305.113721985996</v>
      </c>
      <c r="C2247">
        <f t="shared" si="35"/>
        <v>163.69318196839649</v>
      </c>
    </row>
    <row r="2248" spans="1:3" x14ac:dyDescent="0.25">
      <c r="A2248">
        <v>9.9235255364300509E-4</v>
      </c>
      <c r="B2248">
        <v>93325.8920522142</v>
      </c>
      <c r="C2248">
        <f t="shared" si="35"/>
        <v>163.72963517932317</v>
      </c>
    </row>
    <row r="2249" spans="1:3" x14ac:dyDescent="0.25">
      <c r="A2249">
        <v>9.9213181013954404E-4</v>
      </c>
      <c r="B2249">
        <v>93346.665757328097</v>
      </c>
      <c r="C2249">
        <f t="shared" si="35"/>
        <v>163.76608027601421</v>
      </c>
    </row>
    <row r="2250" spans="1:3" x14ac:dyDescent="0.25">
      <c r="A2250">
        <v>9.9191121388013609E-4</v>
      </c>
      <c r="B2250">
        <v>93367.434840414993</v>
      </c>
      <c r="C2250">
        <f t="shared" si="35"/>
        <v>163.80251726388596</v>
      </c>
    </row>
    <row r="2251" spans="1:3" x14ac:dyDescent="0.25">
      <c r="A2251">
        <v>9.91690764701266E-4</v>
      </c>
      <c r="B2251">
        <v>93388.199304558497</v>
      </c>
      <c r="C2251">
        <f t="shared" si="35"/>
        <v>163.83894614834824</v>
      </c>
    </row>
    <row r="2252" spans="1:3" x14ac:dyDescent="0.25">
      <c r="A2252">
        <v>9.9147046243981208E-4</v>
      </c>
      <c r="B2252">
        <v>93408.959152839001</v>
      </c>
      <c r="C2252">
        <f t="shared" si="35"/>
        <v>163.87536693480527</v>
      </c>
    </row>
    <row r="2253" spans="1:3" x14ac:dyDescent="0.25">
      <c r="A2253">
        <v>9.9125030693186507E-4</v>
      </c>
      <c r="B2253">
        <v>93429.714388333407</v>
      </c>
      <c r="C2253">
        <f t="shared" si="35"/>
        <v>163.9117796286551</v>
      </c>
    </row>
    <row r="2254" spans="1:3" x14ac:dyDescent="0.25">
      <c r="A2254">
        <v>9.9103029801548203E-4</v>
      </c>
      <c r="B2254">
        <v>93450.465014115107</v>
      </c>
      <c r="C2254">
        <f t="shared" si="35"/>
        <v>163.94818423528966</v>
      </c>
    </row>
    <row r="2255" spans="1:3" x14ac:dyDescent="0.25">
      <c r="A2255">
        <v>9.9081043552753999E-4</v>
      </c>
      <c r="B2255">
        <v>93471.211033254294</v>
      </c>
      <c r="C2255">
        <f t="shared" si="35"/>
        <v>163.98458076009524</v>
      </c>
    </row>
    <row r="2256" spans="1:3" x14ac:dyDescent="0.25">
      <c r="A2256">
        <v>9.9059071930570307E-4</v>
      </c>
      <c r="B2256">
        <v>93491.952448817596</v>
      </c>
      <c r="C2256">
        <f t="shared" si="35"/>
        <v>164.02096920845193</v>
      </c>
    </row>
    <row r="2257" spans="1:3" x14ac:dyDescent="0.25">
      <c r="A2257">
        <v>9.9037114918802899E-4</v>
      </c>
      <c r="B2257">
        <v>93512.689263868204</v>
      </c>
      <c r="C2257">
        <f t="shared" si="35"/>
        <v>164.0573495857337</v>
      </c>
    </row>
    <row r="2258" spans="1:3" x14ac:dyDescent="0.25">
      <c r="A2258">
        <v>9.9015172501257394E-4</v>
      </c>
      <c r="B2258">
        <v>93533.421481465994</v>
      </c>
      <c r="C2258">
        <f t="shared" si="35"/>
        <v>164.09372189730877</v>
      </c>
    </row>
    <row r="2259" spans="1:3" x14ac:dyDescent="0.25">
      <c r="A2259">
        <v>9.899324466177879E-4</v>
      </c>
      <c r="B2259">
        <v>93554.149104667595</v>
      </c>
      <c r="C2259">
        <f t="shared" si="35"/>
        <v>164.13008614853965</v>
      </c>
    </row>
    <row r="2260" spans="1:3" x14ac:dyDescent="0.25">
      <c r="A2260">
        <v>9.897133138425131E-4</v>
      </c>
      <c r="B2260">
        <v>93574.872136525897</v>
      </c>
      <c r="C2260">
        <f t="shared" si="35"/>
        <v>164.16644234478227</v>
      </c>
    </row>
    <row r="2261" spans="1:3" x14ac:dyDescent="0.25">
      <c r="A2261">
        <v>9.8949432652480789E-4</v>
      </c>
      <c r="B2261">
        <v>93595.590580090793</v>
      </c>
      <c r="C2261">
        <f t="shared" si="35"/>
        <v>164.20279049138736</v>
      </c>
    </row>
    <row r="2262" spans="1:3" x14ac:dyDescent="0.25">
      <c r="A2262">
        <v>9.8927548450508597E-4</v>
      </c>
      <c r="B2262">
        <v>93616.304438408493</v>
      </c>
      <c r="C2262">
        <f t="shared" si="35"/>
        <v>164.23913059369912</v>
      </c>
    </row>
    <row r="2263" spans="1:3" x14ac:dyDescent="0.25">
      <c r="A2263">
        <v>9.8905678762179904E-4</v>
      </c>
      <c r="B2263">
        <v>93637.013714522007</v>
      </c>
      <c r="C2263">
        <f t="shared" si="35"/>
        <v>164.27546265705615</v>
      </c>
    </row>
    <row r="2264" spans="1:3" x14ac:dyDescent="0.25">
      <c r="A2264">
        <v>9.8883823571496699E-4</v>
      </c>
      <c r="B2264">
        <v>93657.718411470996</v>
      </c>
      <c r="C2264">
        <f t="shared" si="35"/>
        <v>164.31178668679121</v>
      </c>
    </row>
    <row r="2265" spans="1:3" x14ac:dyDescent="0.25">
      <c r="A2265">
        <v>9.8861982862422093E-4</v>
      </c>
      <c r="B2265">
        <v>93678.418532291602</v>
      </c>
      <c r="C2265">
        <f t="shared" si="35"/>
        <v>164.34810268823088</v>
      </c>
    </row>
    <row r="2266" spans="1:3" x14ac:dyDescent="0.25">
      <c r="A2266">
        <v>9.8840156619036897E-4</v>
      </c>
      <c r="B2266">
        <v>93699.114080016807</v>
      </c>
      <c r="C2266">
        <f t="shared" si="35"/>
        <v>164.38441066669614</v>
      </c>
    </row>
    <row r="2267" spans="1:3" x14ac:dyDescent="0.25">
      <c r="A2267">
        <v>9.8818344825264606E-4</v>
      </c>
      <c r="B2267">
        <v>93719.805057676</v>
      </c>
      <c r="C2267">
        <f t="shared" si="35"/>
        <v>164.42071062750176</v>
      </c>
    </row>
    <row r="2268" spans="1:3" x14ac:dyDescent="0.25">
      <c r="A2268">
        <v>9.879654746530399E-4</v>
      </c>
      <c r="B2268">
        <v>93740.4914682956</v>
      </c>
      <c r="C2268">
        <f t="shared" si="35"/>
        <v>164.4570025759572</v>
      </c>
    </row>
    <row r="2269" spans="1:3" x14ac:dyDescent="0.25">
      <c r="A2269">
        <v>9.8774764523118096E-4</v>
      </c>
      <c r="B2269">
        <v>93761.173314898304</v>
      </c>
      <c r="C2269">
        <f t="shared" si="35"/>
        <v>164.49328651736545</v>
      </c>
    </row>
    <row r="2270" spans="1:3" x14ac:dyDescent="0.25">
      <c r="A2270">
        <v>9.8752995982905501E-4</v>
      </c>
      <c r="B2270">
        <v>93781.850600503705</v>
      </c>
      <c r="C2270">
        <f t="shared" si="35"/>
        <v>164.52956245702404</v>
      </c>
    </row>
    <row r="2271" spans="1:3" x14ac:dyDescent="0.25">
      <c r="A2271">
        <v>9.8731241828786394E-4</v>
      </c>
      <c r="B2271">
        <v>93802.523328128096</v>
      </c>
      <c r="C2271">
        <f t="shared" si="35"/>
        <v>164.56583040022474</v>
      </c>
    </row>
    <row r="2272" spans="1:3" x14ac:dyDescent="0.25">
      <c r="A2272">
        <v>9.8709502044881095E-4</v>
      </c>
      <c r="B2272">
        <v>93823.191500784102</v>
      </c>
      <c r="C2272">
        <f t="shared" si="35"/>
        <v>164.60209035225282</v>
      </c>
    </row>
    <row r="2273" spans="1:3" x14ac:dyDescent="0.25">
      <c r="A2273">
        <v>9.8687776615427407E-4</v>
      </c>
      <c r="B2273">
        <v>93843.855121481596</v>
      </c>
      <c r="C2273">
        <f t="shared" si="35"/>
        <v>164.63834231838877</v>
      </c>
    </row>
    <row r="2274" spans="1:3" x14ac:dyDescent="0.25">
      <c r="A2274">
        <v>9.86660655245849E-4</v>
      </c>
      <c r="B2274">
        <v>93864.514193226496</v>
      </c>
      <c r="C2274">
        <f t="shared" si="35"/>
        <v>164.67458630390612</v>
      </c>
    </row>
    <row r="2275" spans="1:3" x14ac:dyDescent="0.25">
      <c r="A2275">
        <v>9.8644368756630797E-4</v>
      </c>
      <c r="B2275">
        <v>93885.168719021996</v>
      </c>
      <c r="C2275">
        <f t="shared" si="35"/>
        <v>164.71082231407368</v>
      </c>
    </row>
    <row r="2276" spans="1:3" x14ac:dyDescent="0.25">
      <c r="A2276">
        <v>9.8622686295803401E-4</v>
      </c>
      <c r="B2276">
        <v>93905.818701867596</v>
      </c>
      <c r="C2276">
        <f t="shared" si="35"/>
        <v>164.74705035415369</v>
      </c>
    </row>
    <row r="2277" spans="1:3" x14ac:dyDescent="0.25">
      <c r="A2277">
        <v>9.8601018126419295E-4</v>
      </c>
      <c r="B2277">
        <v>93926.464144759695</v>
      </c>
      <c r="C2277">
        <f t="shared" si="35"/>
        <v>164.78327042940296</v>
      </c>
    </row>
    <row r="2278" spans="1:3" x14ac:dyDescent="0.25">
      <c r="A2278">
        <v>9.8579364232755703E-4</v>
      </c>
      <c r="B2278">
        <v>93947.105050691302</v>
      </c>
      <c r="C2278">
        <f t="shared" si="35"/>
        <v>164.81948254507245</v>
      </c>
    </row>
    <row r="2279" spans="1:3" x14ac:dyDescent="0.25">
      <c r="A2279">
        <v>9.8557724599129489E-4</v>
      </c>
      <c r="B2279">
        <v>93967.741422652296</v>
      </c>
      <c r="C2279">
        <f t="shared" si="35"/>
        <v>164.85568670640754</v>
      </c>
    </row>
    <row r="2280" spans="1:3" x14ac:dyDescent="0.25">
      <c r="A2280">
        <v>9.8536099209896397E-4</v>
      </c>
      <c r="B2280">
        <v>93988.373263628993</v>
      </c>
      <c r="C2280">
        <f t="shared" si="35"/>
        <v>164.89188291864735</v>
      </c>
    </row>
    <row r="2281" spans="1:3" x14ac:dyDescent="0.25">
      <c r="A2281">
        <v>9.8514488049491295E-4</v>
      </c>
      <c r="B2281">
        <v>94009.000576604594</v>
      </c>
      <c r="C2281">
        <f t="shared" si="35"/>
        <v>164.92807118702561</v>
      </c>
    </row>
    <row r="2282" spans="1:3" x14ac:dyDescent="0.25">
      <c r="A2282">
        <v>9.84928911022307E-4</v>
      </c>
      <c r="B2282">
        <v>94029.6233645592</v>
      </c>
      <c r="C2282">
        <f t="shared" si="35"/>
        <v>164.96425151677053</v>
      </c>
    </row>
    <row r="2283" spans="1:3" x14ac:dyDescent="0.25">
      <c r="A2283">
        <v>9.8471308352627803E-4</v>
      </c>
      <c r="B2283">
        <v>94050.241630469201</v>
      </c>
      <c r="C2283">
        <f t="shared" si="35"/>
        <v>165.00042391310387</v>
      </c>
    </row>
    <row r="2284" spans="1:3" x14ac:dyDescent="0.25">
      <c r="A2284">
        <v>9.8449739785077899E-4</v>
      </c>
      <c r="B2284">
        <v>94070.855377308297</v>
      </c>
      <c r="C2284">
        <f t="shared" si="35"/>
        <v>165.03658838124264</v>
      </c>
    </row>
    <row r="2285" spans="1:3" x14ac:dyDescent="0.25">
      <c r="A2285">
        <v>9.8428185384094309E-4</v>
      </c>
      <c r="B2285">
        <v>94091.464608046401</v>
      </c>
      <c r="C2285">
        <f t="shared" si="35"/>
        <v>165.07274492639721</v>
      </c>
    </row>
    <row r="2286" spans="1:3" x14ac:dyDescent="0.25">
      <c r="A2286">
        <v>9.8406645134150694E-4</v>
      </c>
      <c r="B2286">
        <v>94112.069325650606</v>
      </c>
      <c r="C2286">
        <f t="shared" si="35"/>
        <v>165.10889355377299</v>
      </c>
    </row>
    <row r="2287" spans="1:3" x14ac:dyDescent="0.25">
      <c r="A2287">
        <v>9.8385119019760506E-4</v>
      </c>
      <c r="B2287">
        <v>94132.669533084307</v>
      </c>
      <c r="C2287">
        <f t="shared" si="35"/>
        <v>165.14503426856896</v>
      </c>
    </row>
    <row r="2288" spans="1:3" x14ac:dyDescent="0.25">
      <c r="A2288">
        <v>9.8363607025476097E-4</v>
      </c>
      <c r="B2288">
        <v>94153.265233308106</v>
      </c>
      <c r="C2288">
        <f t="shared" si="35"/>
        <v>165.18116707597915</v>
      </c>
    </row>
    <row r="2289" spans="1:3" x14ac:dyDescent="0.25">
      <c r="A2289">
        <v>9.8342109135889392E-4</v>
      </c>
      <c r="B2289">
        <v>94173.856429279098</v>
      </c>
      <c r="C2289">
        <f t="shared" si="35"/>
        <v>165.21729198119141</v>
      </c>
    </row>
    <row r="2290" spans="1:3" x14ac:dyDescent="0.25">
      <c r="A2290">
        <v>9.832062533555281E-4</v>
      </c>
      <c r="B2290">
        <v>94194.443123951205</v>
      </c>
      <c r="C2290">
        <f t="shared" si="35"/>
        <v>165.25340898938808</v>
      </c>
    </row>
    <row r="2291" spans="1:3" x14ac:dyDescent="0.25">
      <c r="A2291">
        <v>9.8299155609176195E-4</v>
      </c>
      <c r="B2291">
        <v>94215.025320275105</v>
      </c>
      <c r="C2291">
        <f t="shared" si="35"/>
        <v>165.2895181057458</v>
      </c>
    </row>
    <row r="2292" spans="1:3" x14ac:dyDescent="0.25">
      <c r="A2292">
        <v>9.8277699941272606E-4</v>
      </c>
      <c r="B2292">
        <v>94235.603021198302</v>
      </c>
      <c r="C2292">
        <f t="shared" si="35"/>
        <v>165.32561933543562</v>
      </c>
    </row>
    <row r="2293" spans="1:3" x14ac:dyDescent="0.25">
      <c r="A2293">
        <v>9.8256258316591202E-4</v>
      </c>
      <c r="B2293">
        <v>94256.1762296651</v>
      </c>
      <c r="C2293">
        <f t="shared" si="35"/>
        <v>165.36171268362298</v>
      </c>
    </row>
    <row r="2294" spans="1:3" x14ac:dyDescent="0.25">
      <c r="A2294">
        <v>9.8234830719802295E-4</v>
      </c>
      <c r="B2294">
        <v>94276.744948616499</v>
      </c>
      <c r="C2294">
        <f t="shared" si="35"/>
        <v>165.39779815546754</v>
      </c>
    </row>
    <row r="2295" spans="1:3" x14ac:dyDescent="0.25">
      <c r="A2295">
        <v>9.8213417135576396E-4</v>
      </c>
      <c r="B2295">
        <v>94297.3091809904</v>
      </c>
      <c r="C2295">
        <f t="shared" si="35"/>
        <v>165.43387575612351</v>
      </c>
    </row>
    <row r="2296" spans="1:3" x14ac:dyDescent="0.25">
      <c r="A2296">
        <v>9.8192017548701994E-4</v>
      </c>
      <c r="B2296">
        <v>94317.8689297214</v>
      </c>
      <c r="C2296">
        <f t="shared" si="35"/>
        <v>165.46994549073929</v>
      </c>
    </row>
    <row r="2297" spans="1:3" x14ac:dyDescent="0.25">
      <c r="A2297">
        <v>9.8170631943927901E-4</v>
      </c>
      <c r="B2297">
        <v>94338.424197740896</v>
      </c>
      <c r="C2297">
        <f t="shared" si="35"/>
        <v>165.5060073644577</v>
      </c>
    </row>
    <row r="2298" spans="1:3" x14ac:dyDescent="0.25">
      <c r="A2298">
        <v>9.8149260306003207E-4</v>
      </c>
      <c r="B2298">
        <v>94358.974987977199</v>
      </c>
      <c r="C2298">
        <f t="shared" si="35"/>
        <v>165.54206138241614</v>
      </c>
    </row>
    <row r="2299" spans="1:3" x14ac:dyDescent="0.25">
      <c r="A2299">
        <v>9.8127902619755589E-4</v>
      </c>
      <c r="B2299">
        <v>94379.521303355403</v>
      </c>
      <c r="C2299">
        <f t="shared" si="35"/>
        <v>165.57810754974633</v>
      </c>
    </row>
    <row r="2300" spans="1:3" x14ac:dyDescent="0.25">
      <c r="A2300">
        <v>9.8106558870012894E-4</v>
      </c>
      <c r="B2300">
        <v>94400.0631467973</v>
      </c>
      <c r="C2300">
        <f t="shared" si="35"/>
        <v>165.61414587157421</v>
      </c>
    </row>
    <row r="2301" spans="1:3" x14ac:dyDescent="0.25">
      <c r="A2301">
        <v>9.8085229041641807E-4</v>
      </c>
      <c r="B2301">
        <v>94420.600521221597</v>
      </c>
      <c r="C2301">
        <f t="shared" si="35"/>
        <v>165.65017635302036</v>
      </c>
    </row>
    <row r="2302" spans="1:3" x14ac:dyDescent="0.25">
      <c r="A2302">
        <v>9.8063913119430797E-4</v>
      </c>
      <c r="B2302">
        <v>94441.133429543901</v>
      </c>
      <c r="C2302">
        <f t="shared" si="35"/>
        <v>165.68619899919983</v>
      </c>
    </row>
    <row r="2303" spans="1:3" x14ac:dyDescent="0.25">
      <c r="A2303">
        <v>9.8042611088403997E-4</v>
      </c>
      <c r="B2303">
        <v>94461.661874676603</v>
      </c>
      <c r="C2303">
        <f t="shared" si="35"/>
        <v>165.72221381522212</v>
      </c>
    </row>
    <row r="2304" spans="1:3" x14ac:dyDescent="0.25">
      <c r="A2304">
        <v>9.802132293338919E-4</v>
      </c>
      <c r="B2304">
        <v>94482.185859528705</v>
      </c>
      <c r="C2304">
        <f t="shared" si="35"/>
        <v>165.75822080619071</v>
      </c>
    </row>
    <row r="2305" spans="1:3" x14ac:dyDescent="0.25">
      <c r="A2305">
        <v>9.8000048639331795E-4</v>
      </c>
      <c r="B2305">
        <v>94502.705387006397</v>
      </c>
      <c r="C2305">
        <f t="shared" si="35"/>
        <v>165.79421997720419</v>
      </c>
    </row>
    <row r="2306" spans="1:3" x14ac:dyDescent="0.25">
      <c r="A2306">
        <v>9.7978788191256205E-4</v>
      </c>
      <c r="B2306">
        <v>94523.220460012599</v>
      </c>
      <c r="C2306">
        <f t="shared" si="35"/>
        <v>165.83021133335544</v>
      </c>
    </row>
    <row r="2307" spans="1:3" x14ac:dyDescent="0.25">
      <c r="A2307">
        <v>9.7957541574068504E-4</v>
      </c>
      <c r="B2307">
        <v>94543.731081446793</v>
      </c>
      <c r="C2307">
        <f t="shared" ref="C2307:C2370" si="36">B2307/(95*6)</f>
        <v>165.86619487973121</v>
      </c>
    </row>
    <row r="2308" spans="1:3" x14ac:dyDescent="0.25">
      <c r="A2308">
        <v>9.7936308772871494E-4</v>
      </c>
      <c r="B2308">
        <v>94564.237254205902</v>
      </c>
      <c r="C2308">
        <f t="shared" si="36"/>
        <v>165.90217062141386</v>
      </c>
    </row>
    <row r="2309" spans="1:3" x14ac:dyDescent="0.25">
      <c r="A2309">
        <v>9.7915089772610897E-4</v>
      </c>
      <c r="B2309">
        <v>94584.738981183094</v>
      </c>
      <c r="C2309">
        <f t="shared" si="36"/>
        <v>165.9381385634791</v>
      </c>
    </row>
    <row r="2310" spans="1:3" x14ac:dyDescent="0.25">
      <c r="A2310">
        <v>9.7893884558389408E-4</v>
      </c>
      <c r="B2310">
        <v>94605.236265268904</v>
      </c>
      <c r="C2310">
        <f t="shared" si="36"/>
        <v>165.97409871099808</v>
      </c>
    </row>
    <row r="2311" spans="1:3" x14ac:dyDescent="0.25">
      <c r="A2311">
        <v>9.7872693115270601E-4</v>
      </c>
      <c r="B2311">
        <v>94625.729109350301</v>
      </c>
      <c r="C2311">
        <f t="shared" si="36"/>
        <v>166.01005106903563</v>
      </c>
    </row>
    <row r="2312" spans="1:3" x14ac:dyDescent="0.25">
      <c r="A2312">
        <v>9.7851515428396506E-4</v>
      </c>
      <c r="B2312">
        <v>94646.217516311503</v>
      </c>
      <c r="C2312">
        <f t="shared" si="36"/>
        <v>166.04599564265175</v>
      </c>
    </row>
    <row r="2313" spans="1:3" x14ac:dyDescent="0.25">
      <c r="A2313">
        <v>9.783035148283061E-4</v>
      </c>
      <c r="B2313">
        <v>94666.701489033396</v>
      </c>
      <c r="C2313">
        <f t="shared" si="36"/>
        <v>166.0819324369007</v>
      </c>
    </row>
    <row r="2314" spans="1:3" x14ac:dyDescent="0.25">
      <c r="A2314">
        <v>9.7809201263754407E-4</v>
      </c>
      <c r="B2314">
        <v>94687.181030393796</v>
      </c>
      <c r="C2314">
        <f t="shared" si="36"/>
        <v>166.11786145683124</v>
      </c>
    </row>
    <row r="2315" spans="1:3" x14ac:dyDescent="0.25">
      <c r="A2315">
        <v>9.7788064756309905E-4</v>
      </c>
      <c r="B2315">
        <v>94707.656143267304</v>
      </c>
      <c r="C2315">
        <f t="shared" si="36"/>
        <v>166.1537827074865</v>
      </c>
    </row>
    <row r="2316" spans="1:3" x14ac:dyDescent="0.25">
      <c r="A2316">
        <v>9.7766941945717908E-4</v>
      </c>
      <c r="B2316">
        <v>94728.126830525696</v>
      </c>
      <c r="C2316">
        <f t="shared" si="36"/>
        <v>166.18969619390472</v>
      </c>
    </row>
    <row r="2317" spans="1:3" x14ac:dyDescent="0.25">
      <c r="A2317">
        <v>9.774583281715989E-4</v>
      </c>
      <c r="B2317">
        <v>94748.593095037402</v>
      </c>
      <c r="C2317">
        <f t="shared" si="36"/>
        <v>166.22560192111825</v>
      </c>
    </row>
    <row r="2318" spans="1:3" x14ac:dyDescent="0.25">
      <c r="A2318">
        <v>9.7724737355895709E-4</v>
      </c>
      <c r="B2318">
        <v>94769.054939667796</v>
      </c>
      <c r="C2318">
        <f t="shared" si="36"/>
        <v>166.26149989415404</v>
      </c>
    </row>
    <row r="2319" spans="1:3" x14ac:dyDescent="0.25">
      <c r="A2319">
        <v>9.7703655547185593E-4</v>
      </c>
      <c r="B2319">
        <v>94789.512367279196</v>
      </c>
      <c r="C2319">
        <f t="shared" si="36"/>
        <v>166.29739011803369</v>
      </c>
    </row>
    <row r="2320" spans="1:3" x14ac:dyDescent="0.25">
      <c r="A2320">
        <v>9.7682587376328694E-4</v>
      </c>
      <c r="B2320">
        <v>94809.965380730806</v>
      </c>
      <c r="C2320">
        <f t="shared" si="36"/>
        <v>166.33327259777334</v>
      </c>
    </row>
    <row r="2321" spans="1:3" x14ac:dyDescent="0.25">
      <c r="A2321">
        <v>9.766153282858511E-4</v>
      </c>
      <c r="B2321">
        <v>94830.413982878803</v>
      </c>
      <c r="C2321">
        <f t="shared" si="36"/>
        <v>166.36914733838387</v>
      </c>
    </row>
    <row r="2322" spans="1:3" x14ac:dyDescent="0.25">
      <c r="A2322">
        <v>9.7640491889293499E-4</v>
      </c>
      <c r="B2322">
        <v>94850.858176576294</v>
      </c>
      <c r="C2322">
        <f t="shared" si="36"/>
        <v>166.40501434487069</v>
      </c>
    </row>
    <row r="2323" spans="1:3" x14ac:dyDescent="0.25">
      <c r="A2323">
        <v>9.7619464543753198E-4</v>
      </c>
      <c r="B2323">
        <v>94871.297964673096</v>
      </c>
      <c r="C2323">
        <f t="shared" si="36"/>
        <v>166.44087362223351</v>
      </c>
    </row>
    <row r="2324" spans="1:3" x14ac:dyDescent="0.25">
      <c r="A2324">
        <v>9.7598450777460096E-4</v>
      </c>
      <c r="B2324">
        <v>94891.733350016293</v>
      </c>
      <c r="C2324">
        <f t="shared" si="36"/>
        <v>166.47672517546718</v>
      </c>
    </row>
    <row r="2325" spans="1:3" x14ac:dyDescent="0.25">
      <c r="A2325">
        <v>9.7577450575674204E-4</v>
      </c>
      <c r="B2325">
        <v>94912.164335449605</v>
      </c>
      <c r="C2325">
        <f t="shared" si="36"/>
        <v>166.51256900956071</v>
      </c>
    </row>
    <row r="2326" spans="1:3" x14ac:dyDescent="0.25">
      <c r="A2326">
        <v>9.7556463923891305E-4</v>
      </c>
      <c r="B2326">
        <v>94932.590923813899</v>
      </c>
      <c r="C2326">
        <f t="shared" si="36"/>
        <v>166.54840512949806</v>
      </c>
    </row>
    <row r="2327" spans="1:3" x14ac:dyDescent="0.25">
      <c r="A2327">
        <v>9.7535490807489501E-4</v>
      </c>
      <c r="B2327">
        <v>94953.013117946903</v>
      </c>
      <c r="C2327">
        <f t="shared" si="36"/>
        <v>166.58423354025771</v>
      </c>
    </row>
    <row r="2328" spans="1:3" x14ac:dyDescent="0.25">
      <c r="A2328">
        <v>9.7514531212003898E-4</v>
      </c>
      <c r="B2328">
        <v>94973.430920683299</v>
      </c>
      <c r="C2328">
        <f t="shared" si="36"/>
        <v>166.6200542468128</v>
      </c>
    </row>
    <row r="2329" spans="1:3" x14ac:dyDescent="0.25">
      <c r="A2329">
        <v>9.7493585122812403E-4</v>
      </c>
      <c r="B2329">
        <v>94993.844334854701</v>
      </c>
      <c r="C2329">
        <f t="shared" si="36"/>
        <v>166.65586725413107</v>
      </c>
    </row>
    <row r="2330" spans="1:3" x14ac:dyDescent="0.25">
      <c r="A2330">
        <v>9.74726525254895E-4</v>
      </c>
      <c r="B2330">
        <v>95014.253363289696</v>
      </c>
      <c r="C2330">
        <f t="shared" si="36"/>
        <v>166.69167256717489</v>
      </c>
    </row>
    <row r="2331" spans="1:3" x14ac:dyDescent="0.25">
      <c r="A2331">
        <v>9.7451733405491897E-4</v>
      </c>
      <c r="B2331">
        <v>95034.658008813902</v>
      </c>
      <c r="C2331">
        <f t="shared" si="36"/>
        <v>166.72747019090158</v>
      </c>
    </row>
    <row r="2332" spans="1:3" x14ac:dyDescent="0.25">
      <c r="A2332">
        <v>9.7430827748472499E-4</v>
      </c>
      <c r="B2332">
        <v>95055.058274249794</v>
      </c>
      <c r="C2332">
        <f t="shared" si="36"/>
        <v>166.76326013026281</v>
      </c>
    </row>
    <row r="2333" spans="1:3" x14ac:dyDescent="0.25">
      <c r="A2333">
        <v>9.7409935539887903E-4</v>
      </c>
      <c r="B2333">
        <v>95075.454162416805</v>
      </c>
      <c r="C2333">
        <f t="shared" si="36"/>
        <v>166.79904239020493</v>
      </c>
    </row>
    <row r="2334" spans="1:3" x14ac:dyDescent="0.25">
      <c r="A2334">
        <v>9.7389056765352004E-4</v>
      </c>
      <c r="B2334">
        <v>95095.845676131503</v>
      </c>
      <c r="C2334">
        <f t="shared" si="36"/>
        <v>166.8348169756693</v>
      </c>
    </row>
    <row r="2335" spans="1:3" x14ac:dyDescent="0.25">
      <c r="A2335">
        <v>9.7368191410517795E-4</v>
      </c>
      <c r="B2335">
        <v>95116.232818207296</v>
      </c>
      <c r="C2335">
        <f t="shared" si="36"/>
        <v>166.87058389159174</v>
      </c>
    </row>
    <row r="2336" spans="1:3" x14ac:dyDescent="0.25">
      <c r="A2336">
        <v>9.7347339460959899E-4</v>
      </c>
      <c r="B2336">
        <v>95136.615591454698</v>
      </c>
      <c r="C2336">
        <f t="shared" si="36"/>
        <v>166.90634314290298</v>
      </c>
    </row>
    <row r="2337" spans="1:3" x14ac:dyDescent="0.25">
      <c r="A2337">
        <v>9.7326500902370503E-4</v>
      </c>
      <c r="B2337">
        <v>95156.993998681093</v>
      </c>
      <c r="C2337">
        <f t="shared" si="36"/>
        <v>166.94209473452824</v>
      </c>
    </row>
    <row r="2338" spans="1:3" x14ac:dyDescent="0.25">
      <c r="A2338">
        <v>9.73056757204029E-4</v>
      </c>
      <c r="B2338">
        <v>95177.368042690898</v>
      </c>
      <c r="C2338">
        <f t="shared" si="36"/>
        <v>166.97783867138753</v>
      </c>
    </row>
    <row r="2339" spans="1:3" x14ac:dyDescent="0.25">
      <c r="A2339">
        <v>9.72848639007886E-4</v>
      </c>
      <c r="B2339">
        <v>95197.737726285501</v>
      </c>
      <c r="C2339">
        <f t="shared" si="36"/>
        <v>167.01357495839562</v>
      </c>
    </row>
    <row r="2340" spans="1:3" x14ac:dyDescent="0.25">
      <c r="A2340">
        <v>9.7264065429180898E-4</v>
      </c>
      <c r="B2340">
        <v>95218.103052263294</v>
      </c>
      <c r="C2340">
        <f t="shared" si="36"/>
        <v>167.04930360046191</v>
      </c>
    </row>
    <row r="2341" spans="1:3" x14ac:dyDescent="0.25">
      <c r="A2341">
        <v>9.7243280291390004E-4</v>
      </c>
      <c r="B2341">
        <v>95238.464023419903</v>
      </c>
      <c r="C2341">
        <f t="shared" si="36"/>
        <v>167.08502460249105</v>
      </c>
    </row>
    <row r="2342" spans="1:3" x14ac:dyDescent="0.25">
      <c r="A2342">
        <v>9.7222508473069095E-4</v>
      </c>
      <c r="B2342">
        <v>95258.820642547595</v>
      </c>
      <c r="C2342">
        <f t="shared" si="36"/>
        <v>167.12073796938174</v>
      </c>
    </row>
    <row r="2343" spans="1:3" x14ac:dyDescent="0.25">
      <c r="A2343">
        <v>9.7201749960106997E-4</v>
      </c>
      <c r="B2343">
        <v>95279.172912435897</v>
      </c>
      <c r="C2343">
        <f t="shared" si="36"/>
        <v>167.15644370602789</v>
      </c>
    </row>
    <row r="2344" spans="1:3" x14ac:dyDescent="0.25">
      <c r="A2344">
        <v>9.7181004738274696E-4</v>
      </c>
      <c r="B2344">
        <v>95299.520835871197</v>
      </c>
      <c r="C2344">
        <f t="shared" si="36"/>
        <v>167.19214181731789</v>
      </c>
    </row>
    <row r="2345" spans="1:3" x14ac:dyDescent="0.25">
      <c r="A2345">
        <v>9.7160272793343403E-4</v>
      </c>
      <c r="B2345">
        <v>95319.864415637203</v>
      </c>
      <c r="C2345">
        <f t="shared" si="36"/>
        <v>167.22783230813545</v>
      </c>
    </row>
    <row r="2346" spans="1:3" x14ac:dyDescent="0.25">
      <c r="A2346">
        <v>9.7139554111241205E-4</v>
      </c>
      <c r="B2346">
        <v>95340.203654514306</v>
      </c>
      <c r="C2346">
        <f t="shared" si="36"/>
        <v>167.26351518335844</v>
      </c>
    </row>
    <row r="2347" spans="1:3" x14ac:dyDescent="0.25">
      <c r="A2347">
        <v>9.7118848677778496E-4</v>
      </c>
      <c r="B2347">
        <v>95360.538555280102</v>
      </c>
      <c r="C2347">
        <f t="shared" si="36"/>
        <v>167.29919044785981</v>
      </c>
    </row>
    <row r="2348" spans="1:3" x14ac:dyDescent="0.25">
      <c r="A2348">
        <v>9.7098156478844105E-4</v>
      </c>
      <c r="B2348">
        <v>95380.869120709205</v>
      </c>
      <c r="C2348">
        <f t="shared" si="36"/>
        <v>167.33485810650737</v>
      </c>
    </row>
    <row r="2349" spans="1:3" x14ac:dyDescent="0.25">
      <c r="A2349">
        <v>9.7077477500327096E-4</v>
      </c>
      <c r="B2349">
        <v>95401.195353573406</v>
      </c>
      <c r="C2349">
        <f t="shared" si="36"/>
        <v>167.37051816416388</v>
      </c>
    </row>
    <row r="2350" spans="1:3" x14ac:dyDescent="0.25">
      <c r="A2350">
        <v>9.7056811728194999E-4</v>
      </c>
      <c r="B2350">
        <v>95421.517256641193</v>
      </c>
      <c r="C2350">
        <f t="shared" si="36"/>
        <v>167.40617062568631</v>
      </c>
    </row>
    <row r="2351" spans="1:3" x14ac:dyDescent="0.25">
      <c r="A2351">
        <v>9.7036159148415201E-4</v>
      </c>
      <c r="B2351">
        <v>95441.834832678403</v>
      </c>
      <c r="C2351">
        <f t="shared" si="36"/>
        <v>167.44181549592702</v>
      </c>
    </row>
    <row r="2352" spans="1:3" x14ac:dyDescent="0.25">
      <c r="A2352">
        <v>9.70155197469162E-4</v>
      </c>
      <c r="B2352">
        <v>95462.148084447996</v>
      </c>
      <c r="C2352">
        <f t="shared" si="36"/>
        <v>167.47745277973331</v>
      </c>
    </row>
    <row r="2353" spans="1:3" x14ac:dyDescent="0.25">
      <c r="A2353">
        <v>9.6994893509665299E-4</v>
      </c>
      <c r="B2353">
        <v>95482.457014709697</v>
      </c>
      <c r="C2353">
        <f t="shared" si="36"/>
        <v>167.51308248194684</v>
      </c>
    </row>
    <row r="2354" spans="1:3" x14ac:dyDescent="0.25">
      <c r="A2354">
        <v>9.6974280422748105E-4</v>
      </c>
      <c r="B2354">
        <v>95502.761626220497</v>
      </c>
      <c r="C2354">
        <f t="shared" si="36"/>
        <v>167.54870460740437</v>
      </c>
    </row>
    <row r="2355" spans="1:3" x14ac:dyDescent="0.25">
      <c r="A2355">
        <v>9.6953680472132095E-4</v>
      </c>
      <c r="B2355">
        <v>95523.061921734305</v>
      </c>
      <c r="C2355">
        <f t="shared" si="36"/>
        <v>167.58431916093738</v>
      </c>
    </row>
    <row r="2356" spans="1:3" x14ac:dyDescent="0.25">
      <c r="A2356">
        <v>9.6933093643902899E-4</v>
      </c>
      <c r="B2356">
        <v>95543.357904002303</v>
      </c>
      <c r="C2356">
        <f t="shared" si="36"/>
        <v>167.61992614737247</v>
      </c>
    </row>
    <row r="2357" spans="1:3" x14ac:dyDescent="0.25">
      <c r="A2357">
        <v>9.6912519924145801E-4</v>
      </c>
      <c r="B2357">
        <v>95563.649575772797</v>
      </c>
      <c r="C2357">
        <f t="shared" si="36"/>
        <v>167.65552557153123</v>
      </c>
    </row>
    <row r="2358" spans="1:3" x14ac:dyDescent="0.25">
      <c r="A2358">
        <v>9.6891959298907001E-4</v>
      </c>
      <c r="B2358">
        <v>95583.936939790801</v>
      </c>
      <c r="C2358">
        <f t="shared" si="36"/>
        <v>167.69111743822947</v>
      </c>
    </row>
    <row r="2359" spans="1:3" x14ac:dyDescent="0.25">
      <c r="A2359">
        <v>9.6871411754350604E-4</v>
      </c>
      <c r="B2359">
        <v>95604.219998798697</v>
      </c>
      <c r="C2359">
        <f t="shared" si="36"/>
        <v>167.72670175227842</v>
      </c>
    </row>
    <row r="2360" spans="1:3" x14ac:dyDescent="0.25">
      <c r="A2360">
        <v>9.6850877276601403E-4</v>
      </c>
      <c r="B2360">
        <v>95624.498755535998</v>
      </c>
      <c r="C2360">
        <f t="shared" si="36"/>
        <v>167.76227851848421</v>
      </c>
    </row>
    <row r="2361" spans="1:3" x14ac:dyDescent="0.25">
      <c r="A2361">
        <v>9.6830355851784103E-4</v>
      </c>
      <c r="B2361">
        <v>95644.773212739106</v>
      </c>
      <c r="C2361">
        <f t="shared" si="36"/>
        <v>167.79784774164756</v>
      </c>
    </row>
    <row r="2362" spans="1:3" x14ac:dyDescent="0.25">
      <c r="A2362">
        <v>9.6809847466141502E-4</v>
      </c>
      <c r="B2362">
        <v>95665.043373141802</v>
      </c>
      <c r="C2362">
        <f t="shared" si="36"/>
        <v>167.83340942656457</v>
      </c>
    </row>
    <row r="2363" spans="1:3" x14ac:dyDescent="0.25">
      <c r="A2363">
        <v>9.6789352105798305E-4</v>
      </c>
      <c r="B2363">
        <v>95685.309239474693</v>
      </c>
      <c r="C2363">
        <f t="shared" si="36"/>
        <v>167.86896357802578</v>
      </c>
    </row>
    <row r="2364" spans="1:3" x14ac:dyDescent="0.25">
      <c r="A2364">
        <v>9.67688697569973E-4</v>
      </c>
      <c r="B2364">
        <v>95705.570814465696</v>
      </c>
      <c r="C2364">
        <f t="shared" si="36"/>
        <v>167.90451020081701</v>
      </c>
    </row>
    <row r="2365" spans="1:3" x14ac:dyDescent="0.25">
      <c r="A2365">
        <v>9.6748400405981001E-4</v>
      </c>
      <c r="B2365">
        <v>95725.828100839703</v>
      </c>
      <c r="C2365">
        <f t="shared" si="36"/>
        <v>167.94004929971877</v>
      </c>
    </row>
    <row r="2366" spans="1:3" x14ac:dyDescent="0.25">
      <c r="A2366">
        <v>9.6727944039031496E-4</v>
      </c>
      <c r="B2366">
        <v>95746.081101318807</v>
      </c>
      <c r="C2366">
        <f t="shared" si="36"/>
        <v>167.97558087950668</v>
      </c>
    </row>
    <row r="2367" spans="1:3" x14ac:dyDescent="0.25">
      <c r="A2367">
        <v>9.6707500642430897E-4</v>
      </c>
      <c r="B2367">
        <v>95766.329818622195</v>
      </c>
      <c r="C2367">
        <f t="shared" si="36"/>
        <v>168.01110494495123</v>
      </c>
    </row>
    <row r="2368" spans="1:3" x14ac:dyDescent="0.25">
      <c r="A2368">
        <v>9.6687070202421696E-4</v>
      </c>
      <c r="B2368">
        <v>95786.574255466097</v>
      </c>
      <c r="C2368">
        <f t="shared" si="36"/>
        <v>168.04662150081771</v>
      </c>
    </row>
    <row r="2369" spans="1:3" x14ac:dyDescent="0.25">
      <c r="A2369">
        <v>9.6666652705364696E-4</v>
      </c>
      <c r="B2369">
        <v>95806.814414564098</v>
      </c>
      <c r="C2369">
        <f t="shared" si="36"/>
        <v>168.08213055186684</v>
      </c>
    </row>
    <row r="2370" spans="1:3" x14ac:dyDescent="0.25">
      <c r="A2370">
        <v>9.6646248137581103E-4</v>
      </c>
      <c r="B2370">
        <v>95827.050298626695</v>
      </c>
      <c r="C2370">
        <f t="shared" si="36"/>
        <v>168.11763210285386</v>
      </c>
    </row>
    <row r="2371" spans="1:3" x14ac:dyDescent="0.25">
      <c r="A2371">
        <v>9.6625856485470804E-4</v>
      </c>
      <c r="B2371">
        <v>95847.281910361606</v>
      </c>
      <c r="C2371">
        <f t="shared" ref="C2371:C2434" si="37">B2371/(95*6)</f>
        <v>168.15312615852912</v>
      </c>
    </row>
    <row r="2372" spans="1:3" x14ac:dyDescent="0.25">
      <c r="A2372">
        <v>9.6605477735355202E-4</v>
      </c>
      <c r="B2372">
        <v>95867.509252473697</v>
      </c>
      <c r="C2372">
        <f t="shared" si="37"/>
        <v>168.18861272363807</v>
      </c>
    </row>
    <row r="2373" spans="1:3" x14ac:dyDescent="0.25">
      <c r="A2373">
        <v>9.6585111873673398E-4</v>
      </c>
      <c r="B2373">
        <v>95887.732327664999</v>
      </c>
      <c r="C2373">
        <f t="shared" si="37"/>
        <v>168.22409180292104</v>
      </c>
    </row>
    <row r="2374" spans="1:3" x14ac:dyDescent="0.25">
      <c r="A2374">
        <v>9.65647588868648E-4</v>
      </c>
      <c r="B2374">
        <v>95907.9511386347</v>
      </c>
      <c r="C2374">
        <f t="shared" si="37"/>
        <v>168.2595634011135</v>
      </c>
    </row>
    <row r="2375" spans="1:3" x14ac:dyDescent="0.25">
      <c r="A2375">
        <v>9.6544418761289796E-4</v>
      </c>
      <c r="B2375">
        <v>95928.165688079098</v>
      </c>
      <c r="C2375">
        <f t="shared" si="37"/>
        <v>168.29502752294579</v>
      </c>
    </row>
    <row r="2376" spans="1:3" x14ac:dyDescent="0.25">
      <c r="A2376">
        <v>9.6524091483505799E-4</v>
      </c>
      <c r="B2376">
        <v>95948.375978691503</v>
      </c>
      <c r="C2376">
        <f t="shared" si="37"/>
        <v>168.33048417314299</v>
      </c>
    </row>
    <row r="2377" spans="1:3" x14ac:dyDescent="0.25">
      <c r="A2377">
        <v>9.6503777039951802E-4</v>
      </c>
      <c r="B2377">
        <v>95968.582013162799</v>
      </c>
      <c r="C2377">
        <f t="shared" si="37"/>
        <v>168.36593335642596</v>
      </c>
    </row>
    <row r="2378" spans="1:3" x14ac:dyDescent="0.25">
      <c r="A2378">
        <v>9.6483475417106503E-4</v>
      </c>
      <c r="B2378">
        <v>95988.783794180606</v>
      </c>
      <c r="C2378">
        <f t="shared" si="37"/>
        <v>168.40137507750984</v>
      </c>
    </row>
    <row r="2379" spans="1:3" x14ac:dyDescent="0.25">
      <c r="A2379">
        <v>9.64631866014876E-4</v>
      </c>
      <c r="B2379">
        <v>96008.981324430002</v>
      </c>
      <c r="C2379">
        <f t="shared" si="37"/>
        <v>168.43680934110526</v>
      </c>
    </row>
    <row r="2380" spans="1:3" x14ac:dyDescent="0.25">
      <c r="A2380">
        <v>9.6442910579691598E-4</v>
      </c>
      <c r="B2380">
        <v>96029.174606593195</v>
      </c>
      <c r="C2380">
        <f t="shared" si="37"/>
        <v>168.47223615191788</v>
      </c>
    </row>
    <row r="2381" spans="1:3" x14ac:dyDescent="0.25">
      <c r="A2381">
        <v>9.6422647338236401E-4</v>
      </c>
      <c r="B2381">
        <v>96049.363643349396</v>
      </c>
      <c r="C2381">
        <f t="shared" si="37"/>
        <v>168.50765551464806</v>
      </c>
    </row>
    <row r="2382" spans="1:3" x14ac:dyDescent="0.25">
      <c r="A2382">
        <v>9.6402396863679105E-4</v>
      </c>
      <c r="B2382">
        <v>96069.548437375095</v>
      </c>
      <c r="C2382">
        <f t="shared" si="37"/>
        <v>168.54306743399138</v>
      </c>
    </row>
    <row r="2383" spans="1:3" x14ac:dyDescent="0.25">
      <c r="A2383">
        <v>9.6382159142694801E-4</v>
      </c>
      <c r="B2383">
        <v>96089.728991344193</v>
      </c>
      <c r="C2383">
        <f t="shared" si="37"/>
        <v>168.57847191463892</v>
      </c>
    </row>
    <row r="2384" spans="1:3" x14ac:dyDescent="0.25">
      <c r="A2384">
        <v>9.6361934161801304E-4</v>
      </c>
      <c r="B2384">
        <v>96109.905307927402</v>
      </c>
      <c r="C2384">
        <f t="shared" si="37"/>
        <v>168.61386896127615</v>
      </c>
    </row>
    <row r="2385" spans="1:3" x14ac:dyDescent="0.25">
      <c r="A2385">
        <v>9.6341721907712997E-4</v>
      </c>
      <c r="B2385">
        <v>96130.077389792903</v>
      </c>
      <c r="C2385">
        <f t="shared" si="37"/>
        <v>168.64925857858404</v>
      </c>
    </row>
    <row r="2386" spans="1:3" x14ac:dyDescent="0.25">
      <c r="A2386">
        <v>9.6321522367104903E-4</v>
      </c>
      <c r="B2386">
        <v>96150.245239605996</v>
      </c>
      <c r="C2386">
        <f t="shared" si="37"/>
        <v>168.68464077123858</v>
      </c>
    </row>
    <row r="2387" spans="1:3" x14ac:dyDescent="0.25">
      <c r="A2387">
        <v>9.6301335526573499E-4</v>
      </c>
      <c r="B2387">
        <v>96170.408860029202</v>
      </c>
      <c r="C2387">
        <f t="shared" si="37"/>
        <v>168.72001554391088</v>
      </c>
    </row>
    <row r="2388" spans="1:3" x14ac:dyDescent="0.25">
      <c r="A2388">
        <v>9.6281161372872501E-4</v>
      </c>
      <c r="B2388">
        <v>96190.568253722202</v>
      </c>
      <c r="C2388">
        <f t="shared" si="37"/>
        <v>168.75538290126701</v>
      </c>
    </row>
    <row r="2389" spans="1:3" x14ac:dyDescent="0.25">
      <c r="A2389">
        <v>9.6260999892676998E-4</v>
      </c>
      <c r="B2389">
        <v>96210.7234233419</v>
      </c>
      <c r="C2389">
        <f t="shared" si="37"/>
        <v>168.79074284796823</v>
      </c>
    </row>
    <row r="2390" spans="1:3" x14ac:dyDescent="0.25">
      <c r="A2390">
        <v>9.6240851072779902E-4</v>
      </c>
      <c r="B2390">
        <v>96230.874371542493</v>
      </c>
      <c r="C2390">
        <f t="shared" si="37"/>
        <v>168.82609538867104</v>
      </c>
    </row>
    <row r="2391" spans="1:3" x14ac:dyDescent="0.25">
      <c r="A2391">
        <v>9.6220714899895605E-4</v>
      </c>
      <c r="B2391">
        <v>96251.021100975297</v>
      </c>
      <c r="C2391">
        <f t="shared" si="37"/>
        <v>168.86144052802683</v>
      </c>
    </row>
    <row r="2392" spans="1:3" x14ac:dyDescent="0.25">
      <c r="A2392">
        <v>9.6200591360817104E-4</v>
      </c>
      <c r="B2392">
        <v>96271.163614289006</v>
      </c>
      <c r="C2392">
        <f t="shared" si="37"/>
        <v>168.89677827068246</v>
      </c>
    </row>
    <row r="2393" spans="1:3" x14ac:dyDescent="0.25">
      <c r="A2393">
        <v>9.6180480442337396E-4</v>
      </c>
      <c r="B2393">
        <v>96291.301914129304</v>
      </c>
      <c r="C2393">
        <f t="shared" si="37"/>
        <v>168.93210862127947</v>
      </c>
    </row>
    <row r="2394" spans="1:3" x14ac:dyDescent="0.25">
      <c r="A2394">
        <v>9.6160382131249404E-4</v>
      </c>
      <c r="B2394">
        <v>96311.436003139403</v>
      </c>
      <c r="C2394">
        <f t="shared" si="37"/>
        <v>168.96743158445508</v>
      </c>
    </row>
    <row r="2395" spans="1:3" x14ac:dyDescent="0.25">
      <c r="A2395">
        <v>9.6140296414424804E-4</v>
      </c>
      <c r="B2395">
        <v>96331.565883959396</v>
      </c>
      <c r="C2395">
        <f t="shared" si="37"/>
        <v>169.00274716484105</v>
      </c>
    </row>
    <row r="2396" spans="1:3" x14ac:dyDescent="0.25">
      <c r="A2396">
        <v>9.6120223278695896E-4</v>
      </c>
      <c r="B2396">
        <v>96351.691559226994</v>
      </c>
      <c r="C2396">
        <f t="shared" si="37"/>
        <v>169.03805536706491</v>
      </c>
    </row>
    <row r="2397" spans="1:3" x14ac:dyDescent="0.25">
      <c r="A2397">
        <v>9.6100162710895001E-4</v>
      </c>
      <c r="B2397">
        <v>96371.813031576894</v>
      </c>
      <c r="C2397">
        <f t="shared" si="37"/>
        <v>169.07335619574894</v>
      </c>
    </row>
    <row r="2398" spans="1:3" x14ac:dyDescent="0.25">
      <c r="A2398">
        <v>9.6080114698011499E-4</v>
      </c>
      <c r="B2398">
        <v>96391.930303641202</v>
      </c>
      <c r="C2398">
        <f t="shared" si="37"/>
        <v>169.10864965551087</v>
      </c>
    </row>
    <row r="2399" spans="1:3" x14ac:dyDescent="0.25">
      <c r="A2399">
        <v>9.6060079226838397E-4</v>
      </c>
      <c r="B2399">
        <v>96412.0433780491</v>
      </c>
      <c r="C2399">
        <f t="shared" si="37"/>
        <v>169.14393575096332</v>
      </c>
    </row>
    <row r="2400" spans="1:3" x14ac:dyDescent="0.25">
      <c r="A2400">
        <v>9.6040056284365399E-4</v>
      </c>
      <c r="B2400">
        <v>96432.152257427195</v>
      </c>
      <c r="C2400">
        <f t="shared" si="37"/>
        <v>169.17921448671439</v>
      </c>
    </row>
    <row r="2401" spans="1:3" x14ac:dyDescent="0.25">
      <c r="A2401">
        <v>9.6020045857542495E-4</v>
      </c>
      <c r="B2401">
        <v>96452.256944399298</v>
      </c>
      <c r="C2401">
        <f t="shared" si="37"/>
        <v>169.21448586736719</v>
      </c>
    </row>
    <row r="2402" spans="1:3" x14ac:dyDescent="0.25">
      <c r="A2402">
        <v>9.6000047933320098E-4</v>
      </c>
      <c r="B2402">
        <v>96472.3574415865</v>
      </c>
      <c r="C2402">
        <f t="shared" si="37"/>
        <v>169.24974989752019</v>
      </c>
    </row>
    <row r="2403" spans="1:3" x14ac:dyDescent="0.25">
      <c r="A2403">
        <v>9.5980062498726801E-4</v>
      </c>
      <c r="B2403">
        <v>96492.4537516071</v>
      </c>
      <c r="C2403">
        <f t="shared" si="37"/>
        <v>169.28500658176685</v>
      </c>
    </row>
    <row r="2404" spans="1:3" x14ac:dyDescent="0.25">
      <c r="A2404">
        <v>9.5960089540712997E-4</v>
      </c>
      <c r="B2404">
        <v>96512.5458770767</v>
      </c>
      <c r="C2404">
        <f t="shared" si="37"/>
        <v>169.32025592469597</v>
      </c>
    </row>
    <row r="2405" spans="1:3" x14ac:dyDescent="0.25">
      <c r="A2405">
        <v>9.5940129046307495E-4</v>
      </c>
      <c r="B2405">
        <v>96532.633820608302</v>
      </c>
      <c r="C2405">
        <f t="shared" si="37"/>
        <v>169.35549793089174</v>
      </c>
    </row>
    <row r="2406" spans="1:3" x14ac:dyDescent="0.25">
      <c r="A2406">
        <v>9.5920181002578399E-4</v>
      </c>
      <c r="B2406">
        <v>96552.717584811893</v>
      </c>
      <c r="C2406">
        <f t="shared" si="37"/>
        <v>169.39073260493313</v>
      </c>
    </row>
    <row r="2407" spans="1:3" x14ac:dyDescent="0.25">
      <c r="A2407">
        <v>9.5900245396593801E-4</v>
      </c>
      <c r="B2407">
        <v>96572.797172295104</v>
      </c>
      <c r="C2407">
        <f t="shared" si="37"/>
        <v>169.42595995139493</v>
      </c>
    </row>
    <row r="2408" spans="1:3" x14ac:dyDescent="0.25">
      <c r="A2408">
        <v>9.5880322215382598E-4</v>
      </c>
      <c r="B2408">
        <v>96592.872585662597</v>
      </c>
      <c r="C2408">
        <f t="shared" si="37"/>
        <v>169.46117997484666</v>
      </c>
    </row>
    <row r="2409" spans="1:3" x14ac:dyDescent="0.25">
      <c r="A2409">
        <v>9.58604114460914E-4</v>
      </c>
      <c r="B2409">
        <v>96612.943827516501</v>
      </c>
      <c r="C2409">
        <f t="shared" si="37"/>
        <v>169.4963926798535</v>
      </c>
    </row>
    <row r="2410" spans="1:3" x14ac:dyDescent="0.25">
      <c r="A2410">
        <v>9.5840513075867197E-4</v>
      </c>
      <c r="B2410">
        <v>96633.010900456095</v>
      </c>
      <c r="C2410">
        <f t="shared" si="37"/>
        <v>169.5315980709756</v>
      </c>
    </row>
    <row r="2411" spans="1:3" x14ac:dyDescent="0.25">
      <c r="A2411">
        <v>9.5820627091738496E-4</v>
      </c>
      <c r="B2411">
        <v>96653.073807078006</v>
      </c>
      <c r="C2411">
        <f t="shared" si="37"/>
        <v>169.56679615276843</v>
      </c>
    </row>
    <row r="2412" spans="1:3" x14ac:dyDescent="0.25">
      <c r="A2412">
        <v>9.5800753480970301E-4</v>
      </c>
      <c r="B2412">
        <v>96673.132549976202</v>
      </c>
      <c r="C2412">
        <f t="shared" si="37"/>
        <v>169.60198692978281</v>
      </c>
    </row>
    <row r="2413" spans="1:3" x14ac:dyDescent="0.25">
      <c r="A2413">
        <v>9.5780892230669802E-4</v>
      </c>
      <c r="B2413">
        <v>96693.187131741899</v>
      </c>
      <c r="C2413">
        <f t="shared" si="37"/>
        <v>169.63717040656474</v>
      </c>
    </row>
    <row r="2414" spans="1:3" x14ac:dyDescent="0.25">
      <c r="A2414">
        <v>9.5761043328062396E-4</v>
      </c>
      <c r="B2414">
        <v>96713.237554963896</v>
      </c>
      <c r="C2414">
        <f t="shared" si="37"/>
        <v>169.67234658765597</v>
      </c>
    </row>
    <row r="2415" spans="1:3" x14ac:dyDescent="0.25">
      <c r="A2415">
        <v>9.5741206760373602E-4</v>
      </c>
      <c r="B2415">
        <v>96733.283822227793</v>
      </c>
      <c r="C2415">
        <f t="shared" si="37"/>
        <v>169.70751547759261</v>
      </c>
    </row>
    <row r="2416" spans="1:3" x14ac:dyDescent="0.25">
      <c r="A2416">
        <v>9.5721382514789299E-4</v>
      </c>
      <c r="B2416">
        <v>96753.325936116904</v>
      </c>
      <c r="C2416">
        <f t="shared" si="37"/>
        <v>169.74267708090684</v>
      </c>
    </row>
    <row r="2417" spans="1:3" x14ac:dyDescent="0.25">
      <c r="A2417">
        <v>9.57015705785742E-4</v>
      </c>
      <c r="B2417">
        <v>96773.363899211894</v>
      </c>
      <c r="C2417">
        <f t="shared" si="37"/>
        <v>169.77783140212614</v>
      </c>
    </row>
    <row r="2418" spans="1:3" x14ac:dyDescent="0.25">
      <c r="A2418">
        <v>9.5681770938993004E-4</v>
      </c>
      <c r="B2418">
        <v>96793.397714090403</v>
      </c>
      <c r="C2418">
        <f t="shared" si="37"/>
        <v>169.81297844577264</v>
      </c>
    </row>
    <row r="2419" spans="1:3" x14ac:dyDescent="0.25">
      <c r="A2419">
        <v>9.5661983583310295E-4</v>
      </c>
      <c r="B2419">
        <v>96813.427383327798</v>
      </c>
      <c r="C2419">
        <f t="shared" si="37"/>
        <v>169.84811821636455</v>
      </c>
    </row>
    <row r="2420" spans="1:3" x14ac:dyDescent="0.25">
      <c r="A2420">
        <v>9.5642208498908799E-4</v>
      </c>
      <c r="B2420">
        <v>96833.452909496598</v>
      </c>
      <c r="C2420">
        <f t="shared" si="37"/>
        <v>169.8832507184151</v>
      </c>
    </row>
    <row r="2421" spans="1:3" x14ac:dyDescent="0.25">
      <c r="A2421">
        <v>9.5622445673013699E-4</v>
      </c>
      <c r="B2421">
        <v>96853.474295166598</v>
      </c>
      <c r="C2421">
        <f t="shared" si="37"/>
        <v>169.91837595643264</v>
      </c>
    </row>
    <row r="2422" spans="1:3" x14ac:dyDescent="0.25">
      <c r="A2422">
        <v>9.5602695093047001E-4</v>
      </c>
      <c r="B2422">
        <v>96873.491542905002</v>
      </c>
      <c r="C2422">
        <f t="shared" si="37"/>
        <v>169.95349393492106</v>
      </c>
    </row>
    <row r="2423" spans="1:3" x14ac:dyDescent="0.25">
      <c r="A2423">
        <v>9.55829567463127E-4</v>
      </c>
      <c r="B2423">
        <v>96893.504655276498</v>
      </c>
      <c r="C2423">
        <f t="shared" si="37"/>
        <v>169.98860465837981</v>
      </c>
    </row>
    <row r="2424" spans="1:3" x14ac:dyDescent="0.25">
      <c r="A2424">
        <v>9.5563230620193305E-4</v>
      </c>
      <c r="B2424">
        <v>96913.513634842995</v>
      </c>
      <c r="C2424">
        <f t="shared" si="37"/>
        <v>170.02370813130349</v>
      </c>
    </row>
    <row r="2425" spans="1:3" x14ac:dyDescent="0.25">
      <c r="A2425">
        <v>9.5543516702110802E-4</v>
      </c>
      <c r="B2425">
        <v>96933.518484163695</v>
      </c>
      <c r="C2425">
        <f t="shared" si="37"/>
        <v>170.05880435818193</v>
      </c>
    </row>
    <row r="2426" spans="1:3" x14ac:dyDescent="0.25">
      <c r="A2426">
        <v>9.5523814979447605E-4</v>
      </c>
      <c r="B2426">
        <v>96953.519205795194</v>
      </c>
      <c r="C2426">
        <f t="shared" si="37"/>
        <v>170.09389334350033</v>
      </c>
    </row>
    <row r="2427" spans="1:3" x14ac:dyDescent="0.25">
      <c r="A2427">
        <v>9.5504125439625797E-4</v>
      </c>
      <c r="B2427">
        <v>96973.5158022916</v>
      </c>
      <c r="C2427">
        <f t="shared" si="37"/>
        <v>170.12897509173965</v>
      </c>
    </row>
    <row r="2428" spans="1:3" x14ac:dyDescent="0.25">
      <c r="A2428">
        <v>9.5484448070145796E-4</v>
      </c>
      <c r="B2428">
        <v>96993.508276204302</v>
      </c>
      <c r="C2428">
        <f t="shared" si="37"/>
        <v>170.16404960737597</v>
      </c>
    </row>
    <row r="2429" spans="1:3" x14ac:dyDescent="0.25">
      <c r="A2429">
        <v>9.5464782858468696E-4</v>
      </c>
      <c r="B2429">
        <v>97013.496630081907</v>
      </c>
      <c r="C2429">
        <f t="shared" si="37"/>
        <v>170.19911689488055</v>
      </c>
    </row>
    <row r="2430" spans="1:3" x14ac:dyDescent="0.25">
      <c r="A2430">
        <v>9.5445129792016601E-4</v>
      </c>
      <c r="B2430">
        <v>97033.480866470607</v>
      </c>
      <c r="C2430">
        <f t="shared" si="37"/>
        <v>170.23417695872035</v>
      </c>
    </row>
    <row r="2431" spans="1:3" x14ac:dyDescent="0.25">
      <c r="A2431">
        <v>9.5425488858329199E-4</v>
      </c>
      <c r="B2431">
        <v>97053.460987913902</v>
      </c>
      <c r="C2431">
        <f t="shared" si="37"/>
        <v>170.26922980335772</v>
      </c>
    </row>
    <row r="2432" spans="1:3" x14ac:dyDescent="0.25">
      <c r="A2432">
        <v>9.5405860044985599E-4</v>
      </c>
      <c r="B2432">
        <v>97073.436996952601</v>
      </c>
      <c r="C2432">
        <f t="shared" si="37"/>
        <v>170.30427543325018</v>
      </c>
    </row>
    <row r="2433" spans="1:3" x14ac:dyDescent="0.25">
      <c r="A2433">
        <v>9.5386243339407701E-4</v>
      </c>
      <c r="B2433">
        <v>97093.408896124994</v>
      </c>
      <c r="C2433">
        <f t="shared" si="37"/>
        <v>170.33931385285086</v>
      </c>
    </row>
    <row r="2434" spans="1:3" x14ac:dyDescent="0.25">
      <c r="A2434">
        <v>9.5366638729292596E-4</v>
      </c>
      <c r="B2434">
        <v>97113.376687966796</v>
      </c>
      <c r="C2434">
        <f t="shared" si="37"/>
        <v>170.37434506660841</v>
      </c>
    </row>
    <row r="2435" spans="1:3" x14ac:dyDescent="0.25">
      <c r="A2435">
        <v>9.5347046202062195E-4</v>
      </c>
      <c r="B2435">
        <v>97133.340375010899</v>
      </c>
      <c r="C2435">
        <f t="shared" ref="C2435:C2498" si="38">B2435/(95*6)</f>
        <v>170.40936907896648</v>
      </c>
    </row>
    <row r="2436" spans="1:3" x14ac:dyDescent="0.25">
      <c r="A2436">
        <v>9.5327465745452696E-4</v>
      </c>
      <c r="B2436">
        <v>97153.299959787997</v>
      </c>
      <c r="C2436">
        <f t="shared" si="38"/>
        <v>170.4443858943649</v>
      </c>
    </row>
    <row r="2437" spans="1:3" x14ac:dyDescent="0.25">
      <c r="A2437">
        <v>9.5307897346964799E-4</v>
      </c>
      <c r="B2437">
        <v>97173.255444825598</v>
      </c>
      <c r="C2437">
        <f t="shared" si="38"/>
        <v>170.47939551723789</v>
      </c>
    </row>
    <row r="2438" spans="1:3" x14ac:dyDescent="0.25">
      <c r="A2438">
        <v>9.5288340994295303E-4</v>
      </c>
      <c r="B2438">
        <v>97193.206832649303</v>
      </c>
      <c r="C2438">
        <f t="shared" si="38"/>
        <v>170.51439795201631</v>
      </c>
    </row>
    <row r="2439" spans="1:3" x14ac:dyDescent="0.25">
      <c r="A2439">
        <v>9.5268796675062901E-4</v>
      </c>
      <c r="B2439">
        <v>97213.154125781497</v>
      </c>
      <c r="C2439">
        <f t="shared" si="38"/>
        <v>170.54939320312545</v>
      </c>
    </row>
    <row r="2440" spans="1:3" x14ac:dyDescent="0.25">
      <c r="A2440">
        <v>9.5249264376964403E-4</v>
      </c>
      <c r="B2440">
        <v>97233.097326742296</v>
      </c>
      <c r="C2440">
        <f t="shared" si="38"/>
        <v>170.5843812749865</v>
      </c>
    </row>
    <row r="2441" spans="1:3" x14ac:dyDescent="0.25">
      <c r="A2441">
        <v>9.5229744087618404E-4</v>
      </c>
      <c r="B2441">
        <v>97253.036438049297</v>
      </c>
      <c r="C2441">
        <f t="shared" si="38"/>
        <v>170.61936217201631</v>
      </c>
    </row>
    <row r="2442" spans="1:3" x14ac:dyDescent="0.25">
      <c r="A2442">
        <v>9.5210235794800395E-4</v>
      </c>
      <c r="B2442">
        <v>97272.971462217305</v>
      </c>
      <c r="C2442">
        <f t="shared" si="38"/>
        <v>170.65433589862684</v>
      </c>
    </row>
    <row r="2443" spans="1:3" x14ac:dyDescent="0.25">
      <c r="A2443">
        <v>9.5190739486168197E-4</v>
      </c>
      <c r="B2443">
        <v>97292.902401758794</v>
      </c>
      <c r="C2443">
        <f t="shared" si="38"/>
        <v>170.68930245922596</v>
      </c>
    </row>
    <row r="2444" spans="1:3" x14ac:dyDescent="0.25">
      <c r="A2444">
        <v>9.5171255149458195E-4</v>
      </c>
      <c r="B2444">
        <v>97312.829259183301</v>
      </c>
      <c r="C2444">
        <f t="shared" si="38"/>
        <v>170.72426185821632</v>
      </c>
    </row>
    <row r="2445" spans="1:3" x14ac:dyDescent="0.25">
      <c r="A2445">
        <v>9.5151782772445997E-4</v>
      </c>
      <c r="B2445">
        <v>97332.752036998107</v>
      </c>
      <c r="C2445">
        <f t="shared" si="38"/>
        <v>170.75921409999668</v>
      </c>
    </row>
    <row r="2446" spans="1:3" x14ac:dyDescent="0.25">
      <c r="A2446">
        <v>9.5132322342946602E-4</v>
      </c>
      <c r="B2446">
        <v>97352.6707377079</v>
      </c>
      <c r="C2446">
        <f t="shared" si="38"/>
        <v>170.79415918896123</v>
      </c>
    </row>
    <row r="2447" spans="1:3" x14ac:dyDescent="0.25">
      <c r="A2447">
        <v>9.5112873848656897E-4</v>
      </c>
      <c r="B2447">
        <v>97372.585363814607</v>
      </c>
      <c r="C2447">
        <f t="shared" si="38"/>
        <v>170.8290971294993</v>
      </c>
    </row>
    <row r="2448" spans="1:3" x14ac:dyDescent="0.25">
      <c r="A2448">
        <v>9.50934372774313E-4</v>
      </c>
      <c r="B2448">
        <v>97392.495917817898</v>
      </c>
      <c r="C2448">
        <f t="shared" si="38"/>
        <v>170.86402792599631</v>
      </c>
    </row>
    <row r="2449" spans="1:3" x14ac:dyDescent="0.25">
      <c r="A2449">
        <v>9.5074012617084704E-4</v>
      </c>
      <c r="B2449">
        <v>97412.402402214502</v>
      </c>
      <c r="C2449">
        <f t="shared" si="38"/>
        <v>170.89895158283247</v>
      </c>
    </row>
    <row r="2450" spans="1:3" x14ac:dyDescent="0.25">
      <c r="A2450">
        <v>9.5054599855471495E-4</v>
      </c>
      <c r="B2450">
        <v>97432.304819499099</v>
      </c>
      <c r="C2450">
        <f t="shared" si="38"/>
        <v>170.93386810438437</v>
      </c>
    </row>
    <row r="2451" spans="1:3" x14ac:dyDescent="0.25">
      <c r="A2451">
        <v>9.5035198980406401E-4</v>
      </c>
      <c r="B2451">
        <v>97452.203172163194</v>
      </c>
      <c r="C2451">
        <f t="shared" si="38"/>
        <v>170.96877749502315</v>
      </c>
    </row>
    <row r="2452" spans="1:3" x14ac:dyDescent="0.25">
      <c r="A2452">
        <v>9.5015809979822501E-4</v>
      </c>
      <c r="B2452">
        <v>97472.097462696402</v>
      </c>
      <c r="C2452">
        <f t="shared" si="38"/>
        <v>171.00367975911649</v>
      </c>
    </row>
    <row r="2453" spans="1:3" x14ac:dyDescent="0.25">
      <c r="A2453">
        <v>9.49964328415346E-4</v>
      </c>
      <c r="B2453">
        <v>97491.987693585295</v>
      </c>
      <c r="C2453">
        <f t="shared" si="38"/>
        <v>171.03857490102683</v>
      </c>
    </row>
    <row r="2454" spans="1:3" x14ac:dyDescent="0.25">
      <c r="A2454">
        <v>9.4977067553554304E-4</v>
      </c>
      <c r="B2454">
        <v>97511.873867314207</v>
      </c>
      <c r="C2454">
        <f t="shared" si="38"/>
        <v>171.07346292511264</v>
      </c>
    </row>
    <row r="2455" spans="1:3" x14ac:dyDescent="0.25">
      <c r="A2455">
        <v>9.4957714103735796E-4</v>
      </c>
      <c r="B2455">
        <v>97531.755986364704</v>
      </c>
      <c r="C2455">
        <f t="shared" si="38"/>
        <v>171.10834383572754</v>
      </c>
    </row>
    <row r="2456" spans="1:3" x14ac:dyDescent="0.25">
      <c r="A2456">
        <v>9.4938372480051403E-4</v>
      </c>
      <c r="B2456">
        <v>97551.634053216098</v>
      </c>
      <c r="C2456">
        <f t="shared" si="38"/>
        <v>171.14321763722123</v>
      </c>
    </row>
    <row r="2457" spans="1:3" x14ac:dyDescent="0.25">
      <c r="A2457">
        <v>9.49190426703945E-4</v>
      </c>
      <c r="B2457">
        <v>97571.508070344993</v>
      </c>
      <c r="C2457">
        <f t="shared" si="38"/>
        <v>171.17808433393859</v>
      </c>
    </row>
    <row r="2458" spans="1:3" x14ac:dyDescent="0.25">
      <c r="A2458">
        <v>9.4899724662855301E-4</v>
      </c>
      <c r="B2458">
        <v>97591.378040225507</v>
      </c>
      <c r="C2458">
        <f t="shared" si="38"/>
        <v>171.21294393022018</v>
      </c>
    </row>
    <row r="2459" spans="1:3" x14ac:dyDescent="0.25">
      <c r="A2459">
        <v>9.48804184453667E-4</v>
      </c>
      <c r="B2459">
        <v>97611.243965329195</v>
      </c>
      <c r="C2459">
        <f t="shared" si="38"/>
        <v>171.2477964304021</v>
      </c>
    </row>
    <row r="2460" spans="1:3" x14ac:dyDescent="0.25">
      <c r="A2460">
        <v>9.4861124005900797E-4</v>
      </c>
      <c r="B2460">
        <v>97631.105848125095</v>
      </c>
      <c r="C2460">
        <f t="shared" si="38"/>
        <v>171.28264183881595</v>
      </c>
    </row>
    <row r="2461" spans="1:3" x14ac:dyDescent="0.25">
      <c r="A2461">
        <v>9.4841841332547804E-4</v>
      </c>
      <c r="B2461">
        <v>97650.963691080004</v>
      </c>
      <c r="C2461">
        <f t="shared" si="38"/>
        <v>171.31748015978948</v>
      </c>
    </row>
    <row r="2462" spans="1:3" x14ac:dyDescent="0.25">
      <c r="A2462">
        <v>9.4822570413358404E-4</v>
      </c>
      <c r="B2462">
        <v>97670.817496657706</v>
      </c>
      <c r="C2462">
        <f t="shared" si="38"/>
        <v>171.35231139764511</v>
      </c>
    </row>
    <row r="2463" spans="1:3" x14ac:dyDescent="0.25">
      <c r="A2463">
        <v>9.4803311236383496E-4</v>
      </c>
      <c r="B2463">
        <v>97690.667267319994</v>
      </c>
      <c r="C2463">
        <f t="shared" si="38"/>
        <v>171.38713555670174</v>
      </c>
    </row>
    <row r="2464" spans="1:3" x14ac:dyDescent="0.25">
      <c r="A2464">
        <v>9.4784063789673796E-4</v>
      </c>
      <c r="B2464">
        <v>97710.513005525805</v>
      </c>
      <c r="C2464">
        <f t="shared" si="38"/>
        <v>171.42195264127335</v>
      </c>
    </row>
    <row r="2465" spans="1:3" x14ac:dyDescent="0.25">
      <c r="A2465">
        <v>9.4764828061358797E-4</v>
      </c>
      <c r="B2465">
        <v>97730.354713731693</v>
      </c>
      <c r="C2465">
        <f t="shared" si="38"/>
        <v>171.45676265566965</v>
      </c>
    </row>
    <row r="2466" spans="1:3" x14ac:dyDescent="0.25">
      <c r="A2466">
        <v>9.4745604039528505E-4</v>
      </c>
      <c r="B2466">
        <v>97750.192394391896</v>
      </c>
      <c r="C2466">
        <f t="shared" si="38"/>
        <v>171.4915656041963</v>
      </c>
    </row>
    <row r="2467" spans="1:3" x14ac:dyDescent="0.25">
      <c r="A2467">
        <v>9.4726391712351705E-4</v>
      </c>
      <c r="B2467">
        <v>97770.0260499578</v>
      </c>
      <c r="C2467">
        <f t="shared" si="38"/>
        <v>171.52636149115403</v>
      </c>
    </row>
    <row r="2468" spans="1:3" x14ac:dyDescent="0.25">
      <c r="A2468">
        <v>9.4707191067918502E-4</v>
      </c>
      <c r="B2468">
        <v>97789.855682878697</v>
      </c>
      <c r="C2468">
        <f t="shared" si="38"/>
        <v>171.56115032083983</v>
      </c>
    </row>
    <row r="2469" spans="1:3" x14ac:dyDescent="0.25">
      <c r="A2469">
        <v>9.4688002094436895E-4</v>
      </c>
      <c r="B2469">
        <v>97809.681295600996</v>
      </c>
      <c r="C2469">
        <f t="shared" si="38"/>
        <v>171.59593209754561</v>
      </c>
    </row>
    <row r="2470" spans="1:3" x14ac:dyDescent="0.25">
      <c r="A2470">
        <v>9.4668824780114896E-4</v>
      </c>
      <c r="B2470">
        <v>97829.502890568998</v>
      </c>
      <c r="C2470">
        <f t="shared" si="38"/>
        <v>171.63070682555966</v>
      </c>
    </row>
    <row r="2471" spans="1:3" x14ac:dyDescent="0.25">
      <c r="A2471">
        <v>9.4649659113081998E-4</v>
      </c>
      <c r="B2471">
        <v>97849.320470224193</v>
      </c>
      <c r="C2471">
        <f t="shared" si="38"/>
        <v>171.66547450916525</v>
      </c>
    </row>
    <row r="2472" spans="1:3" x14ac:dyDescent="0.25">
      <c r="A2472">
        <v>9.4630505081585395E-4</v>
      </c>
      <c r="B2472">
        <v>97869.134037006006</v>
      </c>
      <c r="C2472">
        <f t="shared" si="38"/>
        <v>171.70023515264211</v>
      </c>
    </row>
    <row r="2473" spans="1:3" x14ac:dyDescent="0.25">
      <c r="A2473">
        <v>9.4611362673833197E-4</v>
      </c>
      <c r="B2473">
        <v>97888.943593350996</v>
      </c>
      <c r="C2473">
        <f t="shared" si="38"/>
        <v>171.73498876026491</v>
      </c>
    </row>
    <row r="2474" spans="1:3" x14ac:dyDescent="0.25">
      <c r="A2474">
        <v>9.4592231878111996E-4</v>
      </c>
      <c r="B2474">
        <v>97908.749141693406</v>
      </c>
      <c r="C2474">
        <f t="shared" si="38"/>
        <v>171.76973533630422</v>
      </c>
    </row>
    <row r="2475" spans="1:3" x14ac:dyDescent="0.25">
      <c r="A2475">
        <v>9.4573112682708497E-4</v>
      </c>
      <c r="B2475">
        <v>97928.550684465095</v>
      </c>
      <c r="C2475">
        <f t="shared" si="38"/>
        <v>171.80447488502648</v>
      </c>
    </row>
    <row r="2476" spans="1:3" x14ac:dyDescent="0.25">
      <c r="A2476">
        <v>9.4554005075830601E-4</v>
      </c>
      <c r="B2476">
        <v>97948.348224095404</v>
      </c>
      <c r="C2476">
        <f t="shared" si="38"/>
        <v>171.83920741069369</v>
      </c>
    </row>
    <row r="2477" spans="1:3" x14ac:dyDescent="0.25">
      <c r="A2477">
        <v>9.45349090458044E-4</v>
      </c>
      <c r="B2477">
        <v>97968.141763011197</v>
      </c>
      <c r="C2477">
        <f t="shared" si="38"/>
        <v>171.87393291756351</v>
      </c>
    </row>
    <row r="2478" spans="1:3" x14ac:dyDescent="0.25">
      <c r="A2478">
        <v>9.4515824580955802E-4</v>
      </c>
      <c r="B2478">
        <v>97987.931303636899</v>
      </c>
      <c r="C2478">
        <f t="shared" si="38"/>
        <v>171.9086514098893</v>
      </c>
    </row>
    <row r="2479" spans="1:3" x14ac:dyDescent="0.25">
      <c r="A2479">
        <v>9.4496751669610702E-4</v>
      </c>
      <c r="B2479">
        <v>98007.716848394499</v>
      </c>
      <c r="C2479">
        <f t="shared" si="38"/>
        <v>171.94336289192017</v>
      </c>
    </row>
    <row r="2480" spans="1:3" x14ac:dyDescent="0.25">
      <c r="A2480">
        <v>9.4477690300134301E-4</v>
      </c>
      <c r="B2480">
        <v>98027.498399703501</v>
      </c>
      <c r="C2480">
        <f t="shared" si="38"/>
        <v>171.97806736790088</v>
      </c>
    </row>
    <row r="2481" spans="1:3" x14ac:dyDescent="0.25">
      <c r="A2481">
        <v>9.4458640460852699E-4</v>
      </c>
      <c r="B2481">
        <v>98047.275959980994</v>
      </c>
      <c r="C2481">
        <f t="shared" si="38"/>
        <v>172.01276484207193</v>
      </c>
    </row>
    <row r="2482" spans="1:3" x14ac:dyDescent="0.25">
      <c r="A2482">
        <v>9.4439602140170302E-4</v>
      </c>
      <c r="B2482">
        <v>98067.049531641693</v>
      </c>
      <c r="C2482">
        <f t="shared" si="38"/>
        <v>172.04745531866965</v>
      </c>
    </row>
    <row r="2483" spans="1:3" x14ac:dyDescent="0.25">
      <c r="A2483">
        <v>9.4420575326491696E-4</v>
      </c>
      <c r="B2483">
        <v>98086.819117097897</v>
      </c>
      <c r="C2483">
        <f t="shared" si="38"/>
        <v>172.08213880192613</v>
      </c>
    </row>
    <row r="2484" spans="1:3" x14ac:dyDescent="0.25">
      <c r="A2484">
        <v>9.4401560008221502E-4</v>
      </c>
      <c r="B2484">
        <v>98106.584718759201</v>
      </c>
      <c r="C2484">
        <f t="shared" si="38"/>
        <v>172.11681529606878</v>
      </c>
    </row>
    <row r="2485" spans="1:3" x14ac:dyDescent="0.25">
      <c r="A2485">
        <v>9.4382556173764297E-4</v>
      </c>
      <c r="B2485">
        <v>98126.346339033102</v>
      </c>
      <c r="C2485">
        <f t="shared" si="38"/>
        <v>172.15148480532122</v>
      </c>
    </row>
    <row r="2486" spans="1:3" x14ac:dyDescent="0.25">
      <c r="A2486">
        <v>9.4363563811642403E-4</v>
      </c>
      <c r="B2486">
        <v>98146.103980324595</v>
      </c>
      <c r="C2486">
        <f t="shared" si="38"/>
        <v>172.1861473339028</v>
      </c>
    </row>
    <row r="2487" spans="1:3" x14ac:dyDescent="0.25">
      <c r="A2487">
        <v>9.4344582910221202E-4</v>
      </c>
      <c r="B2487">
        <v>98165.8576450361</v>
      </c>
      <c r="C2487">
        <f t="shared" si="38"/>
        <v>172.22080288602825</v>
      </c>
    </row>
    <row r="2488" spans="1:3" x14ac:dyDescent="0.25">
      <c r="A2488">
        <v>9.4325613457983898E-4</v>
      </c>
      <c r="B2488">
        <v>98185.607335567707</v>
      </c>
      <c r="C2488">
        <f t="shared" si="38"/>
        <v>172.25545146590827</v>
      </c>
    </row>
    <row r="2489" spans="1:3" x14ac:dyDescent="0.25">
      <c r="A2489">
        <v>9.4306655443531396E-4</v>
      </c>
      <c r="B2489">
        <v>98205.353054317195</v>
      </c>
      <c r="C2489">
        <f t="shared" si="38"/>
        <v>172.29009307774948</v>
      </c>
    </row>
    <row r="2490" spans="1:3" x14ac:dyDescent="0.25">
      <c r="A2490">
        <v>9.4287708855268499E-4</v>
      </c>
      <c r="B2490">
        <v>98225.094803679895</v>
      </c>
      <c r="C2490">
        <f t="shared" si="38"/>
        <v>172.3247277257542</v>
      </c>
    </row>
    <row r="2491" spans="1:3" x14ac:dyDescent="0.25">
      <c r="A2491">
        <v>9.4268773681756702E-4</v>
      </c>
      <c r="B2491">
        <v>98244.832586048506</v>
      </c>
      <c r="C2491">
        <f t="shared" si="38"/>
        <v>172.35935541412019</v>
      </c>
    </row>
    <row r="2492" spans="1:3" x14ac:dyDescent="0.25">
      <c r="A2492">
        <v>9.4249849911558095E-4</v>
      </c>
      <c r="B2492">
        <v>98264.566403813602</v>
      </c>
      <c r="C2492">
        <f t="shared" si="38"/>
        <v>172.3939761470414</v>
      </c>
    </row>
    <row r="2493" spans="1:3" x14ac:dyDescent="0.25">
      <c r="A2493">
        <v>9.4230937533194901E-4</v>
      </c>
      <c r="B2493">
        <v>98284.296259363298</v>
      </c>
      <c r="C2493">
        <f t="shared" si="38"/>
        <v>172.42858992870754</v>
      </c>
    </row>
    <row r="2494" spans="1:3" x14ac:dyDescent="0.25">
      <c r="A2494">
        <v>9.4212036535268296E-4</v>
      </c>
      <c r="B2494">
        <v>98304.022155083294</v>
      </c>
      <c r="C2494">
        <f t="shared" si="38"/>
        <v>172.46319676330401</v>
      </c>
    </row>
    <row r="2495" spans="1:3" x14ac:dyDescent="0.25">
      <c r="A2495">
        <v>9.4193146906379499E-4</v>
      </c>
      <c r="B2495">
        <v>98323.744093356698</v>
      </c>
      <c r="C2495">
        <f t="shared" si="38"/>
        <v>172.49779665501174</v>
      </c>
    </row>
    <row r="2496" spans="1:3" x14ac:dyDescent="0.25">
      <c r="A2496">
        <v>9.41742686350901E-4</v>
      </c>
      <c r="B2496">
        <v>98343.462076564596</v>
      </c>
      <c r="C2496">
        <f t="shared" si="38"/>
        <v>172.53238960800806</v>
      </c>
    </row>
    <row r="2497" spans="1:3" x14ac:dyDescent="0.25">
      <c r="A2497">
        <v>9.4155401710079901E-4</v>
      </c>
      <c r="B2497">
        <v>98363.176107085499</v>
      </c>
      <c r="C2497">
        <f t="shared" si="38"/>
        <v>172.56697562646579</v>
      </c>
    </row>
    <row r="2498" spans="1:3" x14ac:dyDescent="0.25">
      <c r="A2498">
        <v>9.4136546119950003E-4</v>
      </c>
      <c r="B2498">
        <v>98382.8861872954</v>
      </c>
      <c r="C2498">
        <f t="shared" si="38"/>
        <v>172.60155471455334</v>
      </c>
    </row>
    <row r="2499" spans="1:3" x14ac:dyDescent="0.25">
      <c r="A2499">
        <v>9.4117701853340698E-4</v>
      </c>
      <c r="B2499">
        <v>98402.592319568095</v>
      </c>
      <c r="C2499">
        <f t="shared" ref="C2499:C2562" si="39">B2499/(95*6)</f>
        <v>172.63612687643524</v>
      </c>
    </row>
    <row r="2500" spans="1:3" x14ac:dyDescent="0.25">
      <c r="A2500">
        <v>9.4098868898971101E-4</v>
      </c>
      <c r="B2500">
        <v>98422.294506274993</v>
      </c>
      <c r="C2500">
        <f t="shared" si="39"/>
        <v>172.67069211627191</v>
      </c>
    </row>
    <row r="2501" spans="1:3" x14ac:dyDescent="0.25">
      <c r="A2501">
        <v>9.4080047245481604E-4</v>
      </c>
      <c r="B2501">
        <v>98441.992749785</v>
      </c>
      <c r="C2501">
        <f t="shared" si="39"/>
        <v>172.70525043821931</v>
      </c>
    </row>
    <row r="2502" spans="1:3" x14ac:dyDescent="0.25">
      <c r="A2502">
        <v>9.4061236881630395E-4</v>
      </c>
      <c r="B2502">
        <v>98461.687052464898</v>
      </c>
      <c r="C2502">
        <f t="shared" si="39"/>
        <v>172.73980184642966</v>
      </c>
    </row>
    <row r="2503" spans="1:3" x14ac:dyDescent="0.25">
      <c r="A2503">
        <v>9.4042437796057997E-4</v>
      </c>
      <c r="B2503">
        <v>98481.377416678806</v>
      </c>
      <c r="C2503">
        <f t="shared" si="39"/>
        <v>172.77434634505053</v>
      </c>
    </row>
    <row r="2504" spans="1:3" x14ac:dyDescent="0.25">
      <c r="A2504">
        <v>9.4023649977601398E-4</v>
      </c>
      <c r="B2504">
        <v>98501.063844788703</v>
      </c>
      <c r="C2504">
        <f t="shared" si="39"/>
        <v>172.80888393822579</v>
      </c>
    </row>
    <row r="2505" spans="1:3" x14ac:dyDescent="0.25">
      <c r="A2505">
        <v>9.4004873414900805E-4</v>
      </c>
      <c r="B2505">
        <v>98520.746339154095</v>
      </c>
      <c r="C2505">
        <f t="shared" si="39"/>
        <v>172.84341463009491</v>
      </c>
    </row>
    <row r="2506" spans="1:3" x14ac:dyDescent="0.25">
      <c r="A2506">
        <v>9.3986108096793305E-4</v>
      </c>
      <c r="B2506">
        <v>98540.424902132101</v>
      </c>
      <c r="C2506">
        <f t="shared" si="39"/>
        <v>172.87793842479317</v>
      </c>
    </row>
    <row r="2507" spans="1:3" x14ac:dyDescent="0.25">
      <c r="A2507">
        <v>9.3967354012037196E-4</v>
      </c>
      <c r="B2507">
        <v>98560.099536077701</v>
      </c>
      <c r="C2507">
        <f t="shared" si="39"/>
        <v>172.91245532645212</v>
      </c>
    </row>
    <row r="2508" spans="1:3" x14ac:dyDescent="0.25">
      <c r="A2508">
        <v>9.3948611149430002E-4</v>
      </c>
      <c r="B2508">
        <v>98579.770243343301</v>
      </c>
      <c r="C2508">
        <f t="shared" si="39"/>
        <v>172.94696533919878</v>
      </c>
    </row>
    <row r="2509" spans="1:3" x14ac:dyDescent="0.25">
      <c r="A2509">
        <v>9.39298794977694E-4</v>
      </c>
      <c r="B2509">
        <v>98599.437026279003</v>
      </c>
      <c r="C2509">
        <f t="shared" si="39"/>
        <v>172.98146846715613</v>
      </c>
    </row>
    <row r="2510" spans="1:3" x14ac:dyDescent="0.25">
      <c r="A2510">
        <v>9.3911159045931595E-4</v>
      </c>
      <c r="B2510">
        <v>98619.099887232602</v>
      </c>
      <c r="C2510">
        <f t="shared" si="39"/>
        <v>173.01596471444316</v>
      </c>
    </row>
    <row r="2511" spans="1:3" x14ac:dyDescent="0.25">
      <c r="A2511">
        <v>9.3892449782714295E-4</v>
      </c>
      <c r="B2511">
        <v>98638.758828549602</v>
      </c>
      <c r="C2511">
        <f t="shared" si="39"/>
        <v>173.05045408517475</v>
      </c>
    </row>
    <row r="2512" spans="1:3" x14ac:dyDescent="0.25">
      <c r="A2512">
        <v>9.3873751696993597E-4</v>
      </c>
      <c r="B2512">
        <v>98658.413852572994</v>
      </c>
      <c r="C2512">
        <f t="shared" si="39"/>
        <v>173.0849365834614</v>
      </c>
    </row>
    <row r="2513" spans="1:3" x14ac:dyDescent="0.25">
      <c r="A2513">
        <v>9.3855064777606599E-4</v>
      </c>
      <c r="B2513">
        <v>98678.0649616437</v>
      </c>
      <c r="C2513">
        <f t="shared" si="39"/>
        <v>173.11941221340999</v>
      </c>
    </row>
    <row r="2514" spans="1:3" x14ac:dyDescent="0.25">
      <c r="A2514">
        <v>9.3836389013508099E-4</v>
      </c>
      <c r="B2514">
        <v>98697.712158100097</v>
      </c>
      <c r="C2514">
        <f t="shared" si="39"/>
        <v>173.15388097912299</v>
      </c>
    </row>
    <row r="2515" spans="1:3" x14ac:dyDescent="0.25">
      <c r="A2515">
        <v>9.3817724393574205E-4</v>
      </c>
      <c r="B2515">
        <v>98717.355444278306</v>
      </c>
      <c r="C2515">
        <f t="shared" si="39"/>
        <v>173.18834288469878</v>
      </c>
    </row>
    <row r="2516" spans="1:3" x14ac:dyDescent="0.25">
      <c r="A2516">
        <v>9.3799070906720597E-4</v>
      </c>
      <c r="B2516">
        <v>98736.994822512104</v>
      </c>
      <c r="C2516">
        <f t="shared" si="39"/>
        <v>173.22279793423175</v>
      </c>
    </row>
    <row r="2517" spans="1:3" x14ac:dyDescent="0.25">
      <c r="A2517">
        <v>9.3780428541902097E-4</v>
      </c>
      <c r="B2517">
        <v>98756.630295133</v>
      </c>
      <c r="C2517">
        <f t="shared" si="39"/>
        <v>173.25724613181228</v>
      </c>
    </row>
    <row r="2518" spans="1:3" x14ac:dyDescent="0.25">
      <c r="A2518">
        <v>9.3761797288073503E-4</v>
      </c>
      <c r="B2518">
        <v>98776.261864470202</v>
      </c>
      <c r="C2518">
        <f t="shared" si="39"/>
        <v>173.29168748152668</v>
      </c>
    </row>
    <row r="2519" spans="1:3" x14ac:dyDescent="0.25">
      <c r="A2519">
        <v>9.3743177134150398E-4</v>
      </c>
      <c r="B2519">
        <v>98795.8895328504</v>
      </c>
      <c r="C2519">
        <f t="shared" si="39"/>
        <v>173.32612198745684</v>
      </c>
    </row>
    <row r="2520" spans="1:3" x14ac:dyDescent="0.25">
      <c r="A2520">
        <v>9.3724568069166304E-4</v>
      </c>
      <c r="B2520">
        <v>98815.513302598396</v>
      </c>
      <c r="C2520">
        <f t="shared" si="39"/>
        <v>173.3605496536814</v>
      </c>
    </row>
    <row r="2521" spans="1:3" x14ac:dyDescent="0.25">
      <c r="A2521">
        <v>9.3705970082115205E-4</v>
      </c>
      <c r="B2521">
        <v>98835.133176036106</v>
      </c>
      <c r="C2521">
        <f t="shared" si="39"/>
        <v>173.39497048427387</v>
      </c>
    </row>
    <row r="2522" spans="1:3" x14ac:dyDescent="0.25">
      <c r="A2522">
        <v>9.3687383161991395E-4</v>
      </c>
      <c r="B2522">
        <v>98854.749155483703</v>
      </c>
      <c r="C2522">
        <f t="shared" si="39"/>
        <v>173.42938448330474</v>
      </c>
    </row>
    <row r="2523" spans="1:3" x14ac:dyDescent="0.25">
      <c r="A2523">
        <v>9.3668807297828398E-4</v>
      </c>
      <c r="B2523">
        <v>98874.361243258594</v>
      </c>
      <c r="C2523">
        <f t="shared" si="39"/>
        <v>173.46379165483964</v>
      </c>
    </row>
    <row r="2524" spans="1:3" x14ac:dyDescent="0.25">
      <c r="A2524">
        <v>9.36502424786594E-4</v>
      </c>
      <c r="B2524">
        <v>98893.969441676294</v>
      </c>
      <c r="C2524">
        <f t="shared" si="39"/>
        <v>173.49819200294087</v>
      </c>
    </row>
    <row r="2525" spans="1:3" x14ac:dyDescent="0.25">
      <c r="A2525">
        <v>9.36316886935968E-4</v>
      </c>
      <c r="B2525">
        <v>98913.573753049699</v>
      </c>
      <c r="C2525">
        <f t="shared" si="39"/>
        <v>173.53258553166614</v>
      </c>
    </row>
    <row r="2526" spans="1:3" x14ac:dyDescent="0.25">
      <c r="A2526">
        <v>9.3613145931634504E-4</v>
      </c>
      <c r="B2526">
        <v>98933.174179689697</v>
      </c>
      <c r="C2526">
        <f t="shared" si="39"/>
        <v>173.56697224506965</v>
      </c>
    </row>
    <row r="2527" spans="1:3" x14ac:dyDescent="0.25">
      <c r="A2527">
        <v>9.3594614181924103E-4</v>
      </c>
      <c r="B2527">
        <v>98952.770723904498</v>
      </c>
      <c r="C2527">
        <f t="shared" si="39"/>
        <v>173.60135214720088</v>
      </c>
    </row>
    <row r="2528" spans="1:3" x14ac:dyDescent="0.25">
      <c r="A2528">
        <v>9.3576093433538196E-4</v>
      </c>
      <c r="B2528">
        <v>98972.363388000507</v>
      </c>
      <c r="C2528">
        <f t="shared" si="39"/>
        <v>173.63572524210616</v>
      </c>
    </row>
    <row r="2529" spans="1:3" x14ac:dyDescent="0.25">
      <c r="A2529">
        <v>9.3557583675628201E-4</v>
      </c>
      <c r="B2529">
        <v>98991.952174281498</v>
      </c>
      <c r="C2529">
        <f t="shared" si="39"/>
        <v>173.67009153382719</v>
      </c>
    </row>
    <row r="2530" spans="1:3" x14ac:dyDescent="0.25">
      <c r="A2530">
        <v>9.3539084897266997E-4</v>
      </c>
      <c r="B2530">
        <v>99011.537085049</v>
      </c>
      <c r="C2530">
        <f t="shared" si="39"/>
        <v>173.70445102640176</v>
      </c>
    </row>
    <row r="2531" spans="1:3" x14ac:dyDescent="0.25">
      <c r="A2531">
        <v>9.3520597087684402E-4</v>
      </c>
      <c r="B2531">
        <v>99031.118122602405</v>
      </c>
      <c r="C2531">
        <f t="shared" si="39"/>
        <v>173.73880372386387</v>
      </c>
    </row>
    <row r="2532" spans="1:3" x14ac:dyDescent="0.25">
      <c r="A2532">
        <v>9.3502120235992598E-4</v>
      </c>
      <c r="B2532">
        <v>99050.695289238807</v>
      </c>
      <c r="C2532">
        <f t="shared" si="39"/>
        <v>173.77314963024352</v>
      </c>
    </row>
    <row r="2533" spans="1:3" x14ac:dyDescent="0.25">
      <c r="A2533">
        <v>9.3483654331382295E-4</v>
      </c>
      <c r="B2533">
        <v>99070.268587252998</v>
      </c>
      <c r="C2533">
        <f t="shared" si="39"/>
        <v>173.80748874956666</v>
      </c>
    </row>
    <row r="2534" spans="1:3" x14ac:dyDescent="0.25">
      <c r="A2534">
        <v>9.3465199363044202E-4</v>
      </c>
      <c r="B2534">
        <v>99089.838018937298</v>
      </c>
      <c r="C2534">
        <f t="shared" si="39"/>
        <v>173.84182108585492</v>
      </c>
    </row>
    <row r="2535" spans="1:3" x14ac:dyDescent="0.25">
      <c r="A2535">
        <v>9.3446755320168902E-4</v>
      </c>
      <c r="B2535">
        <v>99109.403586582295</v>
      </c>
      <c r="C2535">
        <f t="shared" si="39"/>
        <v>173.87614664312684</v>
      </c>
    </row>
    <row r="2536" spans="1:3" x14ac:dyDescent="0.25">
      <c r="A2536">
        <v>9.3428322192025696E-4</v>
      </c>
      <c r="B2536">
        <v>99128.965292475696</v>
      </c>
      <c r="C2536">
        <f t="shared" si="39"/>
        <v>173.91046542539596</v>
      </c>
    </row>
    <row r="2537" spans="1:3" x14ac:dyDescent="0.25">
      <c r="A2537">
        <v>9.3409899967844697E-4</v>
      </c>
      <c r="B2537">
        <v>99148.523138903402</v>
      </c>
      <c r="C2537">
        <f t="shared" si="39"/>
        <v>173.94477743667264</v>
      </c>
    </row>
    <row r="2538" spans="1:3" x14ac:dyDescent="0.25">
      <c r="A2538">
        <v>9.3391488636855699E-4</v>
      </c>
      <c r="B2538">
        <v>99168.077128148696</v>
      </c>
      <c r="C2538">
        <f t="shared" si="39"/>
        <v>173.97908268096262</v>
      </c>
    </row>
    <row r="2539" spans="1:3" x14ac:dyDescent="0.25">
      <c r="A2539">
        <v>9.33730881883283E-4</v>
      </c>
      <c r="B2539">
        <v>99187.627262493101</v>
      </c>
      <c r="C2539">
        <f t="shared" si="39"/>
        <v>174.01338116226859</v>
      </c>
    </row>
    <row r="2540" spans="1:3" x14ac:dyDescent="0.25">
      <c r="A2540">
        <v>9.3354698611570802E-4</v>
      </c>
      <c r="B2540">
        <v>99207.1735442153</v>
      </c>
      <c r="C2540">
        <f t="shared" si="39"/>
        <v>174.04767288458825</v>
      </c>
    </row>
    <row r="2541" spans="1:3" x14ac:dyDescent="0.25">
      <c r="A2541">
        <v>9.3336319895892105E-4</v>
      </c>
      <c r="B2541">
        <v>99226.715975592306</v>
      </c>
      <c r="C2541">
        <f t="shared" si="39"/>
        <v>174.08195785191631</v>
      </c>
    </row>
    <row r="2542" spans="1:3" x14ac:dyDescent="0.25">
      <c r="A2542">
        <v>9.3317952030521896E-4</v>
      </c>
      <c r="B2542">
        <v>99246.254558898407</v>
      </c>
      <c r="C2542">
        <f t="shared" si="39"/>
        <v>174.11623606824281</v>
      </c>
    </row>
    <row r="2543" spans="1:3" x14ac:dyDescent="0.25">
      <c r="A2543">
        <v>9.3299595004887003E-4</v>
      </c>
      <c r="B2543">
        <v>99265.789296406001</v>
      </c>
      <c r="C2543">
        <f t="shared" si="39"/>
        <v>174.15050753755438</v>
      </c>
    </row>
    <row r="2544" spans="1:3" x14ac:dyDescent="0.25">
      <c r="A2544">
        <v>9.3281248808295804E-4</v>
      </c>
      <c r="B2544">
        <v>99285.320190384999</v>
      </c>
      <c r="C2544">
        <f t="shared" si="39"/>
        <v>174.18477226383334</v>
      </c>
    </row>
    <row r="2545" spans="1:3" x14ac:dyDescent="0.25">
      <c r="A2545">
        <v>9.3262913430096296E-4</v>
      </c>
      <c r="B2545">
        <v>99304.847243103199</v>
      </c>
      <c r="C2545">
        <f t="shared" si="39"/>
        <v>174.21903025105826</v>
      </c>
    </row>
    <row r="2546" spans="1:3" x14ac:dyDescent="0.25">
      <c r="A2546">
        <v>9.3244588859636398E-4</v>
      </c>
      <c r="B2546">
        <v>99324.370456826393</v>
      </c>
      <c r="C2546">
        <f t="shared" si="39"/>
        <v>174.25328150320419</v>
      </c>
    </row>
    <row r="2547" spans="1:3" x14ac:dyDescent="0.25">
      <c r="A2547">
        <v>9.3226275086342601E-4</v>
      </c>
      <c r="B2547">
        <v>99343.889833817593</v>
      </c>
      <c r="C2547">
        <f t="shared" si="39"/>
        <v>174.2875260242414</v>
      </c>
    </row>
    <row r="2548" spans="1:3" x14ac:dyDescent="0.25">
      <c r="A2548">
        <v>9.3207972099641604E-4</v>
      </c>
      <c r="B2548">
        <v>99363.405376338007</v>
      </c>
      <c r="C2548">
        <f t="shared" si="39"/>
        <v>174.32176381813684</v>
      </c>
    </row>
    <row r="2549" spans="1:3" x14ac:dyDescent="0.25">
      <c r="A2549">
        <v>9.3189679888881001E-4</v>
      </c>
      <c r="B2549">
        <v>99382.917086646601</v>
      </c>
      <c r="C2549">
        <f t="shared" si="39"/>
        <v>174.35599488885367</v>
      </c>
    </row>
    <row r="2550" spans="1:3" x14ac:dyDescent="0.25">
      <c r="A2550">
        <v>9.3171398443526998E-4</v>
      </c>
      <c r="B2550">
        <v>99402.424967000101</v>
      </c>
      <c r="C2550">
        <f t="shared" si="39"/>
        <v>174.39021924035106</v>
      </c>
    </row>
    <row r="2551" spans="1:3" x14ac:dyDescent="0.25">
      <c r="A2551">
        <v>9.3153127753005805E-4</v>
      </c>
      <c r="B2551">
        <v>99421.929019652904</v>
      </c>
      <c r="C2551">
        <f t="shared" si="39"/>
        <v>174.42443687658405</v>
      </c>
    </row>
    <row r="2552" spans="1:3" x14ac:dyDescent="0.25">
      <c r="A2552">
        <v>9.3134867806783401E-4</v>
      </c>
      <c r="B2552">
        <v>99441.429246857195</v>
      </c>
      <c r="C2552">
        <f t="shared" si="39"/>
        <v>174.45864780150384</v>
      </c>
    </row>
    <row r="2553" spans="1:3" x14ac:dyDescent="0.25">
      <c r="A2553">
        <v>9.3116618594365E-4</v>
      </c>
      <c r="B2553">
        <v>99460.925650863006</v>
      </c>
      <c r="C2553">
        <f t="shared" si="39"/>
        <v>174.49285201905789</v>
      </c>
    </row>
    <row r="2554" spans="1:3" x14ac:dyDescent="0.25">
      <c r="A2554">
        <v>9.30983801051769E-4</v>
      </c>
      <c r="B2554">
        <v>99480.418233918303</v>
      </c>
      <c r="C2554">
        <f t="shared" si="39"/>
        <v>174.52704953319</v>
      </c>
    </row>
    <row r="2555" spans="1:3" x14ac:dyDescent="0.25">
      <c r="A2555">
        <v>9.3080152328763803E-4</v>
      </c>
      <c r="B2555">
        <v>99499.906998268707</v>
      </c>
      <c r="C2555">
        <f t="shared" si="39"/>
        <v>174.56124034783983</v>
      </c>
    </row>
    <row r="2556" spans="1:3" x14ac:dyDescent="0.25">
      <c r="A2556">
        <v>9.3061935254669999E-4</v>
      </c>
      <c r="B2556">
        <v>99519.391946157499</v>
      </c>
      <c r="C2556">
        <f t="shared" si="39"/>
        <v>174.59542446694297</v>
      </c>
    </row>
    <row r="2557" spans="1:3" x14ac:dyDescent="0.25">
      <c r="A2557">
        <v>9.3043728872361402E-4</v>
      </c>
      <c r="B2557">
        <v>99538.873079826095</v>
      </c>
      <c r="C2557">
        <f t="shared" si="39"/>
        <v>174.62960189443174</v>
      </c>
    </row>
    <row r="2558" spans="1:3" x14ac:dyDescent="0.25">
      <c r="A2558">
        <v>9.3025533171421702E-4</v>
      </c>
      <c r="B2558">
        <v>99558.350401513395</v>
      </c>
      <c r="C2558">
        <f t="shared" si="39"/>
        <v>174.66377263423402</v>
      </c>
    </row>
    <row r="2559" spans="1:3" x14ac:dyDescent="0.25">
      <c r="A2559">
        <v>9.3007348141395396E-4</v>
      </c>
      <c r="B2559">
        <v>99577.823913456406</v>
      </c>
      <c r="C2559">
        <f t="shared" si="39"/>
        <v>174.69793669027439</v>
      </c>
    </row>
    <row r="2560" spans="1:3" x14ac:dyDescent="0.25">
      <c r="A2560">
        <v>9.2989173771866195E-4</v>
      </c>
      <c r="B2560">
        <v>99597.293617889707</v>
      </c>
      <c r="C2560">
        <f t="shared" si="39"/>
        <v>174.73209406647317</v>
      </c>
    </row>
    <row r="2561" spans="1:3" x14ac:dyDescent="0.25">
      <c r="A2561">
        <v>9.29710100524572E-4</v>
      </c>
      <c r="B2561">
        <v>99616.759517045793</v>
      </c>
      <c r="C2561">
        <f t="shared" si="39"/>
        <v>174.76624476674701</v>
      </c>
    </row>
    <row r="2562" spans="1:3" x14ac:dyDescent="0.25">
      <c r="A2562">
        <v>9.2952856972712799E-4</v>
      </c>
      <c r="B2562">
        <v>99636.221613154994</v>
      </c>
      <c r="C2562">
        <f t="shared" si="39"/>
        <v>174.80038879500876</v>
      </c>
    </row>
    <row r="2563" spans="1:3" x14ac:dyDescent="0.25">
      <c r="A2563">
        <v>9.2934714522256105E-4</v>
      </c>
      <c r="B2563">
        <v>99655.679908445396</v>
      </c>
      <c r="C2563">
        <f t="shared" ref="C2563:C2626" si="40">B2563/(95*6)</f>
        <v>174.83452615516737</v>
      </c>
    </row>
    <row r="2564" spans="1:3" x14ac:dyDescent="0.25">
      <c r="A2564">
        <v>9.2916582690710195E-4</v>
      </c>
      <c r="B2564">
        <v>99675.134405143093</v>
      </c>
      <c r="C2564">
        <f t="shared" si="40"/>
        <v>174.86865685112824</v>
      </c>
    </row>
    <row r="2565" spans="1:3" x14ac:dyDescent="0.25">
      <c r="A2565">
        <v>9.2898461467816004E-4</v>
      </c>
      <c r="B2565">
        <v>99694.585105471706</v>
      </c>
      <c r="C2565">
        <f t="shared" si="40"/>
        <v>174.90278088679247</v>
      </c>
    </row>
    <row r="2566" spans="1:3" x14ac:dyDescent="0.25">
      <c r="A2566">
        <v>9.2880350843118004E-4</v>
      </c>
      <c r="B2566">
        <v>99714.032011652904</v>
      </c>
      <c r="C2566">
        <f t="shared" si="40"/>
        <v>174.93689826605774</v>
      </c>
    </row>
    <row r="2567" spans="1:3" x14ac:dyDescent="0.25">
      <c r="A2567">
        <v>9.2862250806317903E-4</v>
      </c>
      <c r="B2567">
        <v>99733.475125906203</v>
      </c>
      <c r="C2567">
        <f t="shared" si="40"/>
        <v>174.9710089928179</v>
      </c>
    </row>
    <row r="2568" spans="1:3" x14ac:dyDescent="0.25">
      <c r="A2568">
        <v>9.2844161347117198E-4</v>
      </c>
      <c r="B2568">
        <v>99752.914450448807</v>
      </c>
      <c r="C2568">
        <f t="shared" si="40"/>
        <v>175.00511307096281</v>
      </c>
    </row>
    <row r="2569" spans="1:3" x14ac:dyDescent="0.25">
      <c r="A2569">
        <v>9.2826082455257095E-4</v>
      </c>
      <c r="B2569">
        <v>99772.349987495807</v>
      </c>
      <c r="C2569">
        <f t="shared" si="40"/>
        <v>175.03921050437862</v>
      </c>
    </row>
    <row r="2570" spans="1:3" x14ac:dyDescent="0.25">
      <c r="A2570">
        <v>9.2808014120399898E-4</v>
      </c>
      <c r="B2570">
        <v>99791.781739260303</v>
      </c>
      <c r="C2570">
        <f t="shared" si="40"/>
        <v>175.0733012969479</v>
      </c>
    </row>
    <row r="2571" spans="1:3" x14ac:dyDescent="0.25">
      <c r="A2571">
        <v>9.2789956332247302E-4</v>
      </c>
      <c r="B2571">
        <v>99811.209707952905</v>
      </c>
      <c r="C2571">
        <f t="shared" si="40"/>
        <v>175.10738545254895</v>
      </c>
    </row>
    <row r="2572" spans="1:3" x14ac:dyDescent="0.25">
      <c r="A2572">
        <v>9.2771909080618703E-4</v>
      </c>
      <c r="B2572">
        <v>99830.633895782594</v>
      </c>
      <c r="C2572">
        <f t="shared" si="40"/>
        <v>175.14146297505718</v>
      </c>
    </row>
    <row r="2573" spans="1:3" x14ac:dyDescent="0.25">
      <c r="A2573">
        <v>9.2753872355255402E-4</v>
      </c>
      <c r="B2573">
        <v>99850.054304955498</v>
      </c>
      <c r="C2573">
        <f t="shared" si="40"/>
        <v>175.17553386834297</v>
      </c>
    </row>
    <row r="2574" spans="1:3" x14ac:dyDescent="0.25">
      <c r="A2574">
        <v>9.2735846145898103E-4</v>
      </c>
      <c r="B2574">
        <v>99869.470937676306</v>
      </c>
      <c r="C2574">
        <f t="shared" si="40"/>
        <v>175.20959813627422</v>
      </c>
    </row>
    <row r="2575" spans="1:3" x14ac:dyDescent="0.25">
      <c r="A2575">
        <v>9.2717830442327204E-4</v>
      </c>
      <c r="B2575">
        <v>99888.8837961471</v>
      </c>
      <c r="C2575">
        <f t="shared" si="40"/>
        <v>175.2436557827142</v>
      </c>
    </row>
    <row r="2576" spans="1:3" x14ac:dyDescent="0.25">
      <c r="A2576">
        <v>9.2699825234362305E-4</v>
      </c>
      <c r="B2576">
        <v>99908.292882567897</v>
      </c>
      <c r="C2576">
        <f t="shared" si="40"/>
        <v>175.27770681152262</v>
      </c>
    </row>
    <row r="2577" spans="1:3" x14ac:dyDescent="0.25">
      <c r="A2577">
        <v>9.2681830511822999E-4</v>
      </c>
      <c r="B2577">
        <v>99927.698199136896</v>
      </c>
      <c r="C2577">
        <f t="shared" si="40"/>
        <v>175.31175122655597</v>
      </c>
    </row>
    <row r="2578" spans="1:3" x14ac:dyDescent="0.25">
      <c r="A2578">
        <v>9.2663846264528799E-4</v>
      </c>
      <c r="B2578">
        <v>99947.099748049601</v>
      </c>
      <c r="C2578">
        <f t="shared" si="40"/>
        <v>175.34578903166596</v>
      </c>
    </row>
    <row r="2579" spans="1:3" x14ac:dyDescent="0.25">
      <c r="A2579">
        <v>9.2645872482299396E-4</v>
      </c>
      <c r="B2579">
        <v>99966.497531499903</v>
      </c>
      <c r="C2579">
        <f t="shared" si="40"/>
        <v>175.3798202307016</v>
      </c>
    </row>
    <row r="2580" spans="1:3" x14ac:dyDescent="0.25">
      <c r="A2580">
        <v>9.2627909154993702E-4</v>
      </c>
      <c r="B2580">
        <v>99985.891551679393</v>
      </c>
      <c r="C2580">
        <f t="shared" si="40"/>
        <v>175.41384482750772</v>
      </c>
    </row>
    <row r="2581" spans="1:3" x14ac:dyDescent="0.25">
      <c r="A2581">
        <v>9.2609956272549196E-4</v>
      </c>
      <c r="B2581">
        <v>100005.281810777</v>
      </c>
      <c r="C2581">
        <f t="shared" si="40"/>
        <v>175.44786282592457</v>
      </c>
    </row>
    <row r="2582" spans="1:3" x14ac:dyDescent="0.25">
      <c r="A2582">
        <v>9.2592013824746198E-4</v>
      </c>
      <c r="B2582">
        <v>100024.668310981</v>
      </c>
      <c r="C2582">
        <f t="shared" si="40"/>
        <v>175.48187422979123</v>
      </c>
    </row>
    <row r="2583" spans="1:3" x14ac:dyDescent="0.25">
      <c r="A2583">
        <v>9.25740818015614E-4</v>
      </c>
      <c r="B2583">
        <v>100044.051054476</v>
      </c>
      <c r="C2583">
        <f t="shared" si="40"/>
        <v>175.51587904294036</v>
      </c>
    </row>
    <row r="2584" spans="1:3" x14ac:dyDescent="0.25">
      <c r="A2584">
        <v>9.2556160192853803E-4</v>
      </c>
      <c r="B2584">
        <v>100063.43004344399</v>
      </c>
      <c r="C2584">
        <f t="shared" si="40"/>
        <v>175.54987726919998</v>
      </c>
    </row>
    <row r="2585" spans="1:3" x14ac:dyDescent="0.25">
      <c r="A2585">
        <v>9.2538248988560895E-4</v>
      </c>
      <c r="B2585">
        <v>100082.80528006901</v>
      </c>
      <c r="C2585">
        <f t="shared" si="40"/>
        <v>175.58386891240175</v>
      </c>
    </row>
    <row r="2586" spans="1:3" x14ac:dyDescent="0.25">
      <c r="A2586">
        <v>9.2520348178620304E-4</v>
      </c>
      <c r="B2586">
        <v>100102.176766526</v>
      </c>
      <c r="C2586">
        <f t="shared" si="40"/>
        <v>175.6178539763614</v>
      </c>
    </row>
    <row r="2587" spans="1:3" x14ac:dyDescent="0.25">
      <c r="A2587">
        <v>9.25024577529693E-4</v>
      </c>
      <c r="B2587">
        <v>100121.54450499501</v>
      </c>
      <c r="C2587">
        <f t="shared" si="40"/>
        <v>175.65183246490352</v>
      </c>
    </row>
    <row r="2588" spans="1:3" x14ac:dyDescent="0.25">
      <c r="A2588">
        <v>9.24845777016243E-4</v>
      </c>
      <c r="B2588">
        <v>100140.908497649</v>
      </c>
      <c r="C2588">
        <f t="shared" si="40"/>
        <v>175.68580438184034</v>
      </c>
    </row>
    <row r="2589" spans="1:3" x14ac:dyDescent="0.25">
      <c r="A2589">
        <v>9.2466708014483305E-4</v>
      </c>
      <c r="B2589">
        <v>100160.26874666099</v>
      </c>
      <c r="C2589">
        <f t="shared" si="40"/>
        <v>175.71976973098421</v>
      </c>
    </row>
    <row r="2590" spans="1:3" x14ac:dyDescent="0.25">
      <c r="A2590">
        <v>9.2448848681601697E-4</v>
      </c>
      <c r="B2590">
        <v>100179.625254201</v>
      </c>
      <c r="C2590">
        <f t="shared" si="40"/>
        <v>175.7537285161421</v>
      </c>
    </row>
    <row r="2591" spans="1:3" x14ac:dyDescent="0.25">
      <c r="A2591">
        <v>9.2430999692956505E-4</v>
      </c>
      <c r="B2591">
        <v>100198.97802243799</v>
      </c>
      <c r="C2591">
        <f t="shared" si="40"/>
        <v>175.78768074111929</v>
      </c>
    </row>
    <row r="2592" spans="1:3" x14ac:dyDescent="0.25">
      <c r="A2592">
        <v>9.2413161038563799E-4</v>
      </c>
      <c r="B2592">
        <v>100218.327053537</v>
      </c>
      <c r="C2592">
        <f t="shared" si="40"/>
        <v>175.82162640971401</v>
      </c>
    </row>
    <row r="2593" spans="1:3" x14ac:dyDescent="0.25">
      <c r="A2593">
        <v>9.2395332708478898E-4</v>
      </c>
      <c r="B2593">
        <v>100237.672349664</v>
      </c>
      <c r="C2593">
        <f t="shared" si="40"/>
        <v>175.85556552572632</v>
      </c>
    </row>
    <row r="2594" spans="1:3" x14ac:dyDescent="0.25">
      <c r="A2594">
        <v>9.2377514692718E-4</v>
      </c>
      <c r="B2594">
        <v>100257.013912979</v>
      </c>
      <c r="C2594">
        <f t="shared" si="40"/>
        <v>175.88949809294562</v>
      </c>
    </row>
    <row r="2595" spans="1:3" x14ac:dyDescent="0.25">
      <c r="A2595">
        <v>9.2359706981375901E-4</v>
      </c>
      <c r="B2595">
        <v>100276.351745644</v>
      </c>
      <c r="C2595">
        <f t="shared" si="40"/>
        <v>175.92342411516492</v>
      </c>
    </row>
    <row r="2596" spans="1:3" x14ac:dyDescent="0.25">
      <c r="A2596">
        <v>9.2341909564468605E-4</v>
      </c>
      <c r="B2596">
        <v>100295.685849816</v>
      </c>
      <c r="C2596">
        <f t="shared" si="40"/>
        <v>175.95734359616841</v>
      </c>
    </row>
    <row r="2597" spans="1:3" x14ac:dyDescent="0.25">
      <c r="A2597">
        <v>9.2324122432090895E-4</v>
      </c>
      <c r="B2597">
        <v>100315.01622765001</v>
      </c>
      <c r="C2597">
        <f t="shared" si="40"/>
        <v>175.99125653973684</v>
      </c>
    </row>
    <row r="2598" spans="1:3" x14ac:dyDescent="0.25">
      <c r="A2598">
        <v>9.2306345574376901E-4</v>
      </c>
      <c r="B2598">
        <v>100334.342881301</v>
      </c>
      <c r="C2598">
        <f t="shared" si="40"/>
        <v>176.02516294965088</v>
      </c>
    </row>
    <row r="2599" spans="1:3" x14ac:dyDescent="0.25">
      <c r="A2599">
        <v>9.2288578981460599E-4</v>
      </c>
      <c r="B2599">
        <v>100353.665812921</v>
      </c>
      <c r="C2599">
        <f t="shared" si="40"/>
        <v>176.05906282968596</v>
      </c>
    </row>
    <row r="2600" spans="1:3" x14ac:dyDescent="0.25">
      <c r="A2600">
        <v>9.2270822643397395E-4</v>
      </c>
      <c r="B2600">
        <v>100372.985024658</v>
      </c>
      <c r="C2600">
        <f t="shared" si="40"/>
        <v>176.09295618361054</v>
      </c>
    </row>
    <row r="2601" spans="1:3" x14ac:dyDescent="0.25">
      <c r="A2601">
        <v>9.22530765504E-4</v>
      </c>
      <c r="B2601">
        <v>100392.30051866001</v>
      </c>
      <c r="C2601">
        <f t="shared" si="40"/>
        <v>176.126843015193</v>
      </c>
    </row>
    <row r="2602" spans="1:3" x14ac:dyDescent="0.25">
      <c r="A2602">
        <v>9.2235340692523797E-4</v>
      </c>
      <c r="B2602">
        <v>100411.61229707301</v>
      </c>
      <c r="C2602">
        <f t="shared" si="40"/>
        <v>176.16072332819826</v>
      </c>
    </row>
    <row r="2603" spans="1:3" x14ac:dyDescent="0.25">
      <c r="A2603">
        <v>9.2217615060020898E-4</v>
      </c>
      <c r="B2603">
        <v>100430.920362041</v>
      </c>
      <c r="C2603">
        <f t="shared" si="40"/>
        <v>176.19459712638772</v>
      </c>
    </row>
    <row r="2604" spans="1:3" x14ac:dyDescent="0.25">
      <c r="A2604">
        <v>9.2199899643025096E-4</v>
      </c>
      <c r="B2604">
        <v>100450.224715704</v>
      </c>
      <c r="C2604">
        <f t="shared" si="40"/>
        <v>176.22846441351578</v>
      </c>
    </row>
    <row r="2605" spans="1:3" x14ac:dyDescent="0.25">
      <c r="A2605">
        <v>9.2182194431788601E-4</v>
      </c>
      <c r="B2605">
        <v>100469.52536020101</v>
      </c>
      <c r="C2605">
        <f t="shared" si="40"/>
        <v>176.2623251933351</v>
      </c>
    </row>
    <row r="2606" spans="1:3" x14ac:dyDescent="0.25">
      <c r="A2606">
        <v>9.2164499416406E-4</v>
      </c>
      <c r="B2606">
        <v>100488.82229767099</v>
      </c>
      <c r="C2606">
        <f t="shared" si="40"/>
        <v>176.29617946959823</v>
      </c>
    </row>
    <row r="2607" spans="1:3" x14ac:dyDescent="0.25">
      <c r="A2607">
        <v>9.21468145872079E-4</v>
      </c>
      <c r="B2607">
        <v>100508.115530248</v>
      </c>
      <c r="C2607">
        <f t="shared" si="40"/>
        <v>176.33002724604913</v>
      </c>
    </row>
    <row r="2608" spans="1:3" x14ac:dyDescent="0.25">
      <c r="A2608">
        <v>9.21291399343284E-4</v>
      </c>
      <c r="B2608">
        <v>100527.405060066</v>
      </c>
      <c r="C2608">
        <f t="shared" si="40"/>
        <v>176.36386852643159</v>
      </c>
    </row>
    <row r="2609" spans="1:3" x14ac:dyDescent="0.25">
      <c r="A2609">
        <v>9.2111475448098095E-4</v>
      </c>
      <c r="B2609">
        <v>100546.690889255</v>
      </c>
      <c r="C2609">
        <f t="shared" si="40"/>
        <v>176.39770331448244</v>
      </c>
    </row>
    <row r="2610" spans="1:3" x14ac:dyDescent="0.25">
      <c r="A2610">
        <v>9.20938211186902E-4</v>
      </c>
      <c r="B2610">
        <v>100565.97301994399</v>
      </c>
      <c r="C2610">
        <f t="shared" si="40"/>
        <v>176.43153161393684</v>
      </c>
    </row>
    <row r="2611" spans="1:3" x14ac:dyDescent="0.25">
      <c r="A2611">
        <v>9.2076176936474799E-4</v>
      </c>
      <c r="B2611">
        <v>100585.251454261</v>
      </c>
      <c r="C2611">
        <f t="shared" si="40"/>
        <v>176.46535342852806</v>
      </c>
    </row>
    <row r="2612" spans="1:3" x14ac:dyDescent="0.25">
      <c r="A2612">
        <v>9.2058542891664398E-4</v>
      </c>
      <c r="B2612">
        <v>100604.526194331</v>
      </c>
      <c r="C2612">
        <f t="shared" si="40"/>
        <v>176.49916876198421</v>
      </c>
    </row>
    <row r="2613" spans="1:3" x14ac:dyDescent="0.25">
      <c r="A2613">
        <v>9.2040918974550204E-4</v>
      </c>
      <c r="B2613">
        <v>100623.79724227601</v>
      </c>
      <c r="C2613">
        <f t="shared" si="40"/>
        <v>176.53297761802807</v>
      </c>
    </row>
    <row r="2614" spans="1:3" x14ac:dyDescent="0.25">
      <c r="A2614">
        <v>9.2023305175463097E-4</v>
      </c>
      <c r="B2614">
        <v>100643.064600217</v>
      </c>
      <c r="C2614">
        <f t="shared" si="40"/>
        <v>176.5667800003807</v>
      </c>
    </row>
    <row r="2615" spans="1:3" x14ac:dyDescent="0.25">
      <c r="A2615">
        <v>9.2005701484733295E-4</v>
      </c>
      <c r="B2615">
        <v>100662.32827027301</v>
      </c>
      <c r="C2615">
        <f t="shared" si="40"/>
        <v>176.60057591275967</v>
      </c>
    </row>
    <row r="2616" spans="1:3" x14ac:dyDescent="0.25">
      <c r="A2616">
        <v>9.1988107892691697E-4</v>
      </c>
      <c r="B2616">
        <v>100681.58825456099</v>
      </c>
      <c r="C2616">
        <f t="shared" si="40"/>
        <v>176.63436535887894</v>
      </c>
    </row>
    <row r="2617" spans="1:3" x14ac:dyDescent="0.25">
      <c r="A2617">
        <v>9.1970524389707901E-4</v>
      </c>
      <c r="B2617">
        <v>100700.844555196</v>
      </c>
      <c r="C2617">
        <f t="shared" si="40"/>
        <v>176.66814834244911</v>
      </c>
    </row>
    <row r="2618" spans="1:3" x14ac:dyDescent="0.25">
      <c r="A2618">
        <v>9.1952950966073396E-4</v>
      </c>
      <c r="B2618">
        <v>100720.097174291</v>
      </c>
      <c r="C2618">
        <f t="shared" si="40"/>
        <v>176.70192486717721</v>
      </c>
    </row>
    <row r="2619" spans="1:3" x14ac:dyDescent="0.25">
      <c r="A2619">
        <v>9.1935387612236599E-4</v>
      </c>
      <c r="B2619">
        <v>100739.34611395599</v>
      </c>
      <c r="C2619">
        <f t="shared" si="40"/>
        <v>176.7356949367649</v>
      </c>
    </row>
    <row r="2620" spans="1:3" x14ac:dyDescent="0.25">
      <c r="A2620">
        <v>9.1917834318528096E-4</v>
      </c>
      <c r="B2620">
        <v>100758.5913763</v>
      </c>
      <c r="C2620">
        <f t="shared" si="40"/>
        <v>176.76945855491229</v>
      </c>
    </row>
    <row r="2621" spans="1:3" x14ac:dyDescent="0.25">
      <c r="A2621">
        <v>9.1900291075396403E-4</v>
      </c>
      <c r="B2621">
        <v>100777.83296343</v>
      </c>
      <c r="C2621">
        <f t="shared" si="40"/>
        <v>176.80321572531579</v>
      </c>
    </row>
    <row r="2622" spans="1:3" x14ac:dyDescent="0.25">
      <c r="A2622">
        <v>9.1882757873211398E-4</v>
      </c>
      <c r="B2622">
        <v>100797.070877451</v>
      </c>
      <c r="C2622">
        <f t="shared" si="40"/>
        <v>176.83696645166842</v>
      </c>
    </row>
    <row r="2623" spans="1:3" x14ac:dyDescent="0.25">
      <c r="A2623">
        <v>9.1865234702421497E-4</v>
      </c>
      <c r="B2623">
        <v>100816.305120465</v>
      </c>
      <c r="C2623">
        <f t="shared" si="40"/>
        <v>176.8707107376579</v>
      </c>
    </row>
    <row r="2624" spans="1:3" x14ac:dyDescent="0.25">
      <c r="A2624">
        <v>9.1847721553475303E-4</v>
      </c>
      <c r="B2624">
        <v>100835.535694573</v>
      </c>
      <c r="C2624">
        <f t="shared" si="40"/>
        <v>176.90444858697018</v>
      </c>
    </row>
    <row r="2625" spans="1:3" x14ac:dyDescent="0.25">
      <c r="A2625">
        <v>9.1830218416821298E-4</v>
      </c>
      <c r="B2625">
        <v>100854.76260187299</v>
      </c>
      <c r="C2625">
        <f t="shared" si="40"/>
        <v>176.93818000328596</v>
      </c>
    </row>
    <row r="2626" spans="1:3" x14ac:dyDescent="0.25">
      <c r="A2626">
        <v>9.1812725282868597E-4</v>
      </c>
      <c r="B2626">
        <v>100873.985844464</v>
      </c>
      <c r="C2626">
        <f t="shared" si="40"/>
        <v>176.97190499028773</v>
      </c>
    </row>
    <row r="2627" spans="1:3" x14ac:dyDescent="0.25">
      <c r="A2627">
        <v>9.1795242142144503E-4</v>
      </c>
      <c r="B2627">
        <v>100893.205424438</v>
      </c>
      <c r="C2627">
        <f t="shared" ref="C2627:C2690" si="41">B2627/(95*6)</f>
        <v>177.00562355164561</v>
      </c>
    </row>
    <row r="2628" spans="1:3" x14ac:dyDescent="0.25">
      <c r="A2628">
        <v>9.1777768985175899E-4</v>
      </c>
      <c r="B2628">
        <v>100912.421343889</v>
      </c>
      <c r="C2628">
        <f t="shared" si="41"/>
        <v>177.03933569103333</v>
      </c>
    </row>
    <row r="2629" spans="1:3" x14ac:dyDescent="0.25">
      <c r="A2629">
        <v>9.1760305802372104E-4</v>
      </c>
      <c r="B2629">
        <v>100931.633604908</v>
      </c>
      <c r="C2629">
        <f t="shared" si="41"/>
        <v>177.0730414121193</v>
      </c>
    </row>
    <row r="2630" spans="1:3" x14ac:dyDescent="0.25">
      <c r="A2630">
        <v>9.1742852584299499E-4</v>
      </c>
      <c r="B2630">
        <v>100950.84220958401</v>
      </c>
      <c r="C2630">
        <f t="shared" si="41"/>
        <v>177.10674071856843</v>
      </c>
    </row>
    <row r="2631" spans="1:3" x14ac:dyDescent="0.25">
      <c r="A2631">
        <v>9.1725409321524504E-4</v>
      </c>
      <c r="B2631">
        <v>100970.047160002</v>
      </c>
      <c r="C2631">
        <f t="shared" si="41"/>
        <v>177.14043361403859</v>
      </c>
    </row>
    <row r="2632" spans="1:3" x14ac:dyDescent="0.25">
      <c r="A2632">
        <v>9.1707976004495699E-4</v>
      </c>
      <c r="B2632">
        <v>100989.248458249</v>
      </c>
      <c r="C2632">
        <f t="shared" si="41"/>
        <v>177.17412010219124</v>
      </c>
    </row>
    <row r="2633" spans="1:3" x14ac:dyDescent="0.25">
      <c r="A2633">
        <v>9.1690552623818701E-4</v>
      </c>
      <c r="B2633">
        <v>101008.446106406</v>
      </c>
      <c r="C2633">
        <f t="shared" si="41"/>
        <v>177.20780018667719</v>
      </c>
    </row>
    <row r="2634" spans="1:3" x14ac:dyDescent="0.25">
      <c r="A2634">
        <v>9.1673139170059996E-4</v>
      </c>
      <c r="B2634">
        <v>101027.640106554</v>
      </c>
      <c r="C2634">
        <f t="shared" si="41"/>
        <v>177.24147387114738</v>
      </c>
    </row>
    <row r="2635" spans="1:3" x14ac:dyDescent="0.25">
      <c r="A2635">
        <v>9.1655735633785899E-4</v>
      </c>
      <c r="B2635">
        <v>101046.830460773</v>
      </c>
      <c r="C2635">
        <f t="shared" si="41"/>
        <v>177.27514115925086</v>
      </c>
    </row>
    <row r="2636" spans="1:3" x14ac:dyDescent="0.25">
      <c r="A2636">
        <v>9.1638342005562895E-4</v>
      </c>
      <c r="B2636">
        <v>101066.01717114</v>
      </c>
      <c r="C2636">
        <f t="shared" si="41"/>
        <v>177.3088020546316</v>
      </c>
    </row>
    <row r="2637" spans="1:3" x14ac:dyDescent="0.25">
      <c r="A2637">
        <v>9.1620958276036099E-4</v>
      </c>
      <c r="B2637">
        <v>101085.200239728</v>
      </c>
      <c r="C2637">
        <f t="shared" si="41"/>
        <v>177.34245656092631</v>
      </c>
    </row>
    <row r="2638" spans="1:3" x14ac:dyDescent="0.25">
      <c r="A2638">
        <v>9.1603584435811104E-4</v>
      </c>
      <c r="B2638">
        <v>101104.379668611</v>
      </c>
      <c r="C2638">
        <f t="shared" si="41"/>
        <v>177.37610468177368</v>
      </c>
    </row>
    <row r="2639" spans="1:3" x14ac:dyDescent="0.25">
      <c r="A2639">
        <v>9.1586220475493797E-4</v>
      </c>
      <c r="B2639">
        <v>101123.55545986</v>
      </c>
      <c r="C2639">
        <f t="shared" si="41"/>
        <v>177.40974642080701</v>
      </c>
    </row>
    <row r="2640" spans="1:3" x14ac:dyDescent="0.25">
      <c r="A2640">
        <v>9.1568866385729E-4</v>
      </c>
      <c r="B2640">
        <v>101142.72761554499</v>
      </c>
      <c r="C2640">
        <f t="shared" si="41"/>
        <v>177.44338178165788</v>
      </c>
    </row>
    <row r="2641" spans="1:3" x14ac:dyDescent="0.25">
      <c r="A2641">
        <v>9.1551522157201203E-4</v>
      </c>
      <c r="B2641">
        <v>101161.896137731</v>
      </c>
      <c r="C2641">
        <f t="shared" si="41"/>
        <v>177.47701076794914</v>
      </c>
    </row>
    <row r="2642" spans="1:3" x14ac:dyDescent="0.25">
      <c r="A2642">
        <v>9.1534187780516099E-4</v>
      </c>
      <c r="B2642">
        <v>101181.06102848399</v>
      </c>
      <c r="C2642">
        <f t="shared" si="41"/>
        <v>177.51063338330525</v>
      </c>
    </row>
    <row r="2643" spans="1:3" x14ac:dyDescent="0.25">
      <c r="A2643">
        <v>9.1516863246397199E-4</v>
      </c>
      <c r="B2643">
        <v>101200.222289868</v>
      </c>
      <c r="C2643">
        <f t="shared" si="41"/>
        <v>177.54424963134738</v>
      </c>
    </row>
    <row r="2644" spans="1:3" x14ac:dyDescent="0.25">
      <c r="A2644">
        <v>9.1499548545568405E-4</v>
      </c>
      <c r="B2644">
        <v>101219.37992394299</v>
      </c>
      <c r="C2644">
        <f t="shared" si="41"/>
        <v>177.57785951568945</v>
      </c>
    </row>
    <row r="2645" spans="1:3" x14ac:dyDescent="0.25">
      <c r="A2645">
        <v>9.1482243668635302E-4</v>
      </c>
      <c r="B2645">
        <v>101238.533932768</v>
      </c>
      <c r="C2645">
        <f t="shared" si="41"/>
        <v>177.61146303994386</v>
      </c>
    </row>
    <row r="2646" spans="1:3" x14ac:dyDescent="0.25">
      <c r="A2646">
        <v>9.14649486063608E-4</v>
      </c>
      <c r="B2646">
        <v>101257.684318402</v>
      </c>
      <c r="C2646">
        <f t="shared" si="41"/>
        <v>177.64506020772279</v>
      </c>
    </row>
    <row r="2647" spans="1:3" x14ac:dyDescent="0.25">
      <c r="A2647">
        <v>9.1447663349468597E-4</v>
      </c>
      <c r="B2647">
        <v>101276.831082898</v>
      </c>
      <c r="C2647">
        <f t="shared" si="41"/>
        <v>177.67865102262809</v>
      </c>
    </row>
    <row r="2648" spans="1:3" x14ac:dyDescent="0.25">
      <c r="A2648">
        <v>9.1430387888682301E-4</v>
      </c>
      <c r="B2648">
        <v>101295.974228311</v>
      </c>
      <c r="C2648">
        <f t="shared" si="41"/>
        <v>177.71223548826489</v>
      </c>
    </row>
    <row r="2649" spans="1:3" x14ac:dyDescent="0.25">
      <c r="A2649">
        <v>9.1413122214804203E-4</v>
      </c>
      <c r="B2649">
        <v>101315.11375669199</v>
      </c>
      <c r="C2649">
        <f t="shared" si="41"/>
        <v>177.74581360823157</v>
      </c>
    </row>
    <row r="2650" spans="1:3" x14ac:dyDescent="0.25">
      <c r="A2650">
        <v>9.1395866318518698E-4</v>
      </c>
      <c r="B2650">
        <v>101334.249670091</v>
      </c>
      <c r="C2650">
        <f t="shared" si="41"/>
        <v>177.77938538612455</v>
      </c>
    </row>
    <row r="2651" spans="1:3" x14ac:dyDescent="0.25">
      <c r="A2651">
        <v>9.1378620190667203E-4</v>
      </c>
      <c r="B2651">
        <v>101353.381970555</v>
      </c>
      <c r="C2651">
        <f t="shared" si="41"/>
        <v>177.8129508255351</v>
      </c>
    </row>
    <row r="2652" spans="1:3" x14ac:dyDescent="0.25">
      <c r="A2652">
        <v>9.1361383822012804E-4</v>
      </c>
      <c r="B2652">
        <v>101372.510660129</v>
      </c>
      <c r="C2652">
        <f t="shared" si="41"/>
        <v>177.84650993005087</v>
      </c>
    </row>
    <row r="2653" spans="1:3" x14ac:dyDescent="0.25">
      <c r="A2653">
        <v>9.1344157203357803E-4</v>
      </c>
      <c r="B2653">
        <v>101391.63574085799</v>
      </c>
      <c r="C2653">
        <f t="shared" si="41"/>
        <v>177.88006270325963</v>
      </c>
    </row>
    <row r="2654" spans="1:3" x14ac:dyDescent="0.25">
      <c r="A2654">
        <v>9.1326940325504196E-4</v>
      </c>
      <c r="B2654">
        <v>101410.757214782</v>
      </c>
      <c r="C2654">
        <f t="shared" si="41"/>
        <v>177.91360914874036</v>
      </c>
    </row>
    <row r="2655" spans="1:3" x14ac:dyDescent="0.25">
      <c r="A2655">
        <v>9.1309733179293902E-4</v>
      </c>
      <c r="B2655">
        <v>101429.875083943</v>
      </c>
      <c r="C2655">
        <f t="shared" si="41"/>
        <v>177.94714927007544</v>
      </c>
    </row>
    <row r="2656" spans="1:3" x14ac:dyDescent="0.25">
      <c r="A2656">
        <v>9.1292535755528896E-4</v>
      </c>
      <c r="B2656">
        <v>101448.989350378</v>
      </c>
      <c r="C2656">
        <f t="shared" si="41"/>
        <v>177.98068307083861</v>
      </c>
    </row>
    <row r="2657" spans="1:3" x14ac:dyDescent="0.25">
      <c r="A2657">
        <v>9.1275348045090105E-4</v>
      </c>
      <c r="B2657">
        <v>101468.100016123</v>
      </c>
      <c r="C2657">
        <f t="shared" si="41"/>
        <v>178.01421055460176</v>
      </c>
    </row>
    <row r="2658" spans="1:3" x14ac:dyDescent="0.25">
      <c r="A2658">
        <v>9.1258170038779896E-4</v>
      </c>
      <c r="B2658">
        <v>101487.20708321199</v>
      </c>
      <c r="C2658">
        <f t="shared" si="41"/>
        <v>178.04773172493333</v>
      </c>
    </row>
    <row r="2659" spans="1:3" x14ac:dyDescent="0.25">
      <c r="A2659">
        <v>9.1241001727557702E-4</v>
      </c>
      <c r="B2659">
        <v>101506.310553677</v>
      </c>
      <c r="C2659">
        <f t="shared" si="41"/>
        <v>178.08124658539825</v>
      </c>
    </row>
    <row r="2660" spans="1:3" x14ac:dyDescent="0.25">
      <c r="A2660">
        <v>9.1223843102304397E-4</v>
      </c>
      <c r="B2660">
        <v>101525.410429549</v>
      </c>
      <c r="C2660">
        <f t="shared" si="41"/>
        <v>178.11475513955963</v>
      </c>
    </row>
    <row r="2661" spans="1:3" x14ac:dyDescent="0.25">
      <c r="A2661">
        <v>9.1206694153822196E-4</v>
      </c>
      <c r="B2661">
        <v>101544.506712856</v>
      </c>
      <c r="C2661">
        <f t="shared" si="41"/>
        <v>178.14825739097546</v>
      </c>
    </row>
    <row r="2662" spans="1:3" x14ac:dyDescent="0.25">
      <c r="A2662">
        <v>9.1189554873070597E-4</v>
      </c>
      <c r="B2662">
        <v>101563.599405623</v>
      </c>
      <c r="C2662">
        <f t="shared" si="41"/>
        <v>178.18175334319824</v>
      </c>
    </row>
    <row r="2663" spans="1:3" x14ac:dyDescent="0.25">
      <c r="A2663">
        <v>9.11724252510091E-4</v>
      </c>
      <c r="B2663">
        <v>101582.688509877</v>
      </c>
      <c r="C2663">
        <f t="shared" si="41"/>
        <v>178.21524299978421</v>
      </c>
    </row>
    <row r="2664" spans="1:3" x14ac:dyDescent="0.25">
      <c r="A2664">
        <v>9.1155305278479298E-4</v>
      </c>
      <c r="B2664">
        <v>101601.77402764</v>
      </c>
      <c r="C2664">
        <f t="shared" si="41"/>
        <v>178.24872636428071</v>
      </c>
    </row>
    <row r="2665" spans="1:3" x14ac:dyDescent="0.25">
      <c r="A2665">
        <v>9.1138194946519305E-4</v>
      </c>
      <c r="B2665">
        <v>101620.855960931</v>
      </c>
      <c r="C2665">
        <f t="shared" si="41"/>
        <v>178.28220344022984</v>
      </c>
    </row>
    <row r="2666" spans="1:3" x14ac:dyDescent="0.25">
      <c r="A2666">
        <v>9.11210942460492E-4</v>
      </c>
      <c r="B2666">
        <v>101639.93431177099</v>
      </c>
      <c r="C2666">
        <f t="shared" si="41"/>
        <v>178.31567423117718</v>
      </c>
    </row>
    <row r="2667" spans="1:3" x14ac:dyDescent="0.25">
      <c r="A2667">
        <v>9.11040031679892E-4</v>
      </c>
      <c r="B2667">
        <v>101659.00908217599</v>
      </c>
      <c r="C2667">
        <f t="shared" si="41"/>
        <v>178.34913874065964</v>
      </c>
    </row>
    <row r="2668" spans="1:3" x14ac:dyDescent="0.25">
      <c r="A2668">
        <v>9.1086921703416703E-4</v>
      </c>
      <c r="B2668">
        <v>101678.080274161</v>
      </c>
      <c r="C2668">
        <f t="shared" si="41"/>
        <v>178.38259697221227</v>
      </c>
    </row>
    <row r="2669" spans="1:3" x14ac:dyDescent="0.25">
      <c r="A2669">
        <v>9.1069849843212699E-4</v>
      </c>
      <c r="B2669">
        <v>101697.14788973999</v>
      </c>
      <c r="C2669">
        <f t="shared" si="41"/>
        <v>178.4160489293684</v>
      </c>
    </row>
    <row r="2670" spans="1:3" x14ac:dyDescent="0.25">
      <c r="A2670">
        <v>9.1052787578454401E-4</v>
      </c>
      <c r="B2670">
        <v>101716.211930923</v>
      </c>
      <c r="C2670">
        <f t="shared" si="41"/>
        <v>178.4494946156544</v>
      </c>
    </row>
    <row r="2671" spans="1:3" x14ac:dyDescent="0.25">
      <c r="A2671">
        <v>9.1035734900140697E-4</v>
      </c>
      <c r="B2671">
        <v>101735.27239971999</v>
      </c>
      <c r="C2671">
        <f t="shared" si="41"/>
        <v>178.48293403459647</v>
      </c>
    </row>
    <row r="2672" spans="1:3" x14ac:dyDescent="0.25">
      <c r="A2672">
        <v>9.1018691799270497E-4</v>
      </c>
      <c r="B2672">
        <v>101754.32929813799</v>
      </c>
      <c r="C2672">
        <f t="shared" si="41"/>
        <v>178.51636718971577</v>
      </c>
    </row>
    <row r="2673" spans="1:3" x14ac:dyDescent="0.25">
      <c r="A2673">
        <v>9.1001658266921001E-4</v>
      </c>
      <c r="B2673">
        <v>101773.382628184</v>
      </c>
      <c r="C2673">
        <f t="shared" si="41"/>
        <v>178.54979408453335</v>
      </c>
    </row>
    <row r="2674" spans="1:3" x14ac:dyDescent="0.25">
      <c r="A2674">
        <v>9.0984634294130401E-4</v>
      </c>
      <c r="B2674">
        <v>101792.432391861</v>
      </c>
      <c r="C2674">
        <f t="shared" si="41"/>
        <v>178.58321472256316</v>
      </c>
    </row>
    <row r="2675" spans="1:3" x14ac:dyDescent="0.25">
      <c r="A2675">
        <v>9.09676198719368E-4</v>
      </c>
      <c r="B2675">
        <v>101811.47859117101</v>
      </c>
      <c r="C2675">
        <f t="shared" si="41"/>
        <v>178.61662910731755</v>
      </c>
    </row>
    <row r="2676" spans="1:3" x14ac:dyDescent="0.25">
      <c r="A2676">
        <v>9.0950614991417496E-4</v>
      </c>
      <c r="B2676">
        <v>101830.52122811299</v>
      </c>
      <c r="C2676">
        <f t="shared" si="41"/>
        <v>178.65003724230348</v>
      </c>
    </row>
    <row r="2677" spans="1:3" x14ac:dyDescent="0.25">
      <c r="A2677">
        <v>9.0933619643728696E-4</v>
      </c>
      <c r="B2677">
        <v>101849.56030468699</v>
      </c>
      <c r="C2677">
        <f t="shared" si="41"/>
        <v>178.68343913102981</v>
      </c>
    </row>
    <row r="2678" spans="1:3" x14ac:dyDescent="0.25">
      <c r="A2678">
        <v>9.0916633819869105E-4</v>
      </c>
      <c r="B2678">
        <v>101868.595822888</v>
      </c>
      <c r="C2678">
        <f t="shared" si="41"/>
        <v>178.71683477699651</v>
      </c>
    </row>
    <row r="2679" spans="1:3" x14ac:dyDescent="0.25">
      <c r="A2679">
        <v>9.0899657510994699E-4</v>
      </c>
      <c r="B2679">
        <v>101887.62778471</v>
      </c>
      <c r="C2679">
        <f t="shared" si="41"/>
        <v>178.75022418370176</v>
      </c>
    </row>
    <row r="2680" spans="1:3" x14ac:dyDescent="0.25">
      <c r="A2680">
        <v>9.08826907082222E-4</v>
      </c>
      <c r="B2680">
        <v>101906.656192147</v>
      </c>
      <c r="C2680">
        <f t="shared" si="41"/>
        <v>178.78360735464386</v>
      </c>
    </row>
    <row r="2681" spans="1:3" x14ac:dyDescent="0.25">
      <c r="A2681">
        <v>9.0865733402668305E-4</v>
      </c>
      <c r="B2681">
        <v>101925.68104718901</v>
      </c>
      <c r="C2681">
        <f t="shared" si="41"/>
        <v>178.81698429331405</v>
      </c>
    </row>
    <row r="2682" spans="1:3" x14ac:dyDescent="0.25">
      <c r="A2682">
        <v>9.0848785585489198E-4</v>
      </c>
      <c r="B2682">
        <v>101944.702351824</v>
      </c>
      <c r="C2682">
        <f t="shared" si="41"/>
        <v>178.85035500320001</v>
      </c>
    </row>
    <row r="2683" spans="1:3" x14ac:dyDescent="0.25">
      <c r="A2683">
        <v>9.0831847247840598E-4</v>
      </c>
      <c r="B2683">
        <v>101963.720108041</v>
      </c>
      <c r="C2683">
        <f t="shared" si="41"/>
        <v>178.88371948779124</v>
      </c>
    </row>
    <row r="2684" spans="1:3" x14ac:dyDescent="0.25">
      <c r="A2684">
        <v>9.0814918380918101E-4</v>
      </c>
      <c r="B2684">
        <v>101982.73431782299</v>
      </c>
      <c r="C2684">
        <f t="shared" si="41"/>
        <v>178.91707775056665</v>
      </c>
    </row>
    <row r="2685" spans="1:3" x14ac:dyDescent="0.25">
      <c r="A2685">
        <v>9.0797998975838295E-4</v>
      </c>
      <c r="B2685">
        <v>102001.744983154</v>
      </c>
      <c r="C2685">
        <f t="shared" si="41"/>
        <v>178.95042979500701</v>
      </c>
    </row>
    <row r="2686" spans="1:3" x14ac:dyDescent="0.25">
      <c r="A2686">
        <v>9.0781089023835796E-4</v>
      </c>
      <c r="B2686">
        <v>102020.75210601601</v>
      </c>
      <c r="C2686">
        <f t="shared" si="41"/>
        <v>178.9837756245895</v>
      </c>
    </row>
    <row r="2687" spans="1:3" x14ac:dyDescent="0.25">
      <c r="A2687">
        <v>9.0764188516066703E-4</v>
      </c>
      <c r="B2687">
        <v>102039.75568838901</v>
      </c>
      <c r="C2687">
        <f t="shared" si="41"/>
        <v>179.01711524278772</v>
      </c>
    </row>
    <row r="2688" spans="1:3" x14ac:dyDescent="0.25">
      <c r="A2688">
        <v>9.0747297443765599E-4</v>
      </c>
      <c r="B2688">
        <v>102058.755732249</v>
      </c>
      <c r="C2688">
        <f t="shared" si="41"/>
        <v>179.05044865306843</v>
      </c>
    </row>
    <row r="2689" spans="1:3" x14ac:dyDescent="0.25">
      <c r="A2689">
        <v>9.0730415798206303E-4</v>
      </c>
      <c r="B2689">
        <v>102077.752239573</v>
      </c>
      <c r="C2689">
        <f t="shared" si="41"/>
        <v>179.0837758589</v>
      </c>
    </row>
    <row r="2690" spans="1:3" x14ac:dyDescent="0.25">
      <c r="A2690">
        <v>9.0713543570545099E-4</v>
      </c>
      <c r="B2690">
        <v>102096.74521233499</v>
      </c>
      <c r="C2690">
        <f t="shared" si="41"/>
        <v>179.11709686374562</v>
      </c>
    </row>
    <row r="2691" spans="1:3" x14ac:dyDescent="0.25">
      <c r="A2691">
        <v>9.0696680752095E-4</v>
      </c>
      <c r="B2691">
        <v>102115.734652507</v>
      </c>
      <c r="C2691">
        <f t="shared" ref="C2691:C2754" si="42">B2691/(95*6)</f>
        <v>179.15041167106492</v>
      </c>
    </row>
    <row r="2692" spans="1:3" x14ac:dyDescent="0.25">
      <c r="A2692">
        <v>9.0679827334051396E-4</v>
      </c>
      <c r="B2692">
        <v>102134.72056206</v>
      </c>
      <c r="C2692">
        <f t="shared" si="42"/>
        <v>179.1837202843158</v>
      </c>
    </row>
    <row r="2693" spans="1:3" x14ac:dyDescent="0.25">
      <c r="A2693">
        <v>9.0662983307727605E-4</v>
      </c>
      <c r="B2693">
        <v>102153.702942962</v>
      </c>
      <c r="C2693">
        <f t="shared" si="42"/>
        <v>179.21702270695087</v>
      </c>
    </row>
    <row r="2694" spans="1:3" x14ac:dyDescent="0.25">
      <c r="A2694">
        <v>9.0646148664358102E-4</v>
      </c>
      <c r="B2694">
        <v>102172.681797179</v>
      </c>
      <c r="C2694">
        <f t="shared" si="42"/>
        <v>179.25031894241931</v>
      </c>
    </row>
    <row r="2695" spans="1:3" x14ac:dyDescent="0.25">
      <c r="A2695">
        <v>9.0629323395295604E-4</v>
      </c>
      <c r="B2695">
        <v>102191.65712667799</v>
      </c>
      <c r="C2695">
        <f t="shared" si="42"/>
        <v>179.28360899417191</v>
      </c>
    </row>
    <row r="2696" spans="1:3" x14ac:dyDescent="0.25">
      <c r="A2696">
        <v>9.0612507491813997E-4</v>
      </c>
      <c r="B2696">
        <v>102210.62893342</v>
      </c>
      <c r="C2696">
        <f t="shared" si="42"/>
        <v>179.31689286564912</v>
      </c>
    </row>
    <row r="2697" spans="1:3" x14ac:dyDescent="0.25">
      <c r="A2697">
        <v>9.0595700945226502E-4</v>
      </c>
      <c r="B2697">
        <v>102229.597219367</v>
      </c>
      <c r="C2697">
        <f t="shared" si="42"/>
        <v>179.35017056029298</v>
      </c>
    </row>
    <row r="2698" spans="1:3" x14ac:dyDescent="0.25">
      <c r="A2698">
        <v>9.0578903746885598E-4</v>
      </c>
      <c r="B2698">
        <v>102248.56198647901</v>
      </c>
      <c r="C2698">
        <f t="shared" si="42"/>
        <v>179.38344208154211</v>
      </c>
    </row>
    <row r="2699" spans="1:3" x14ac:dyDescent="0.25">
      <c r="A2699">
        <v>9.0562115888065398E-4</v>
      </c>
      <c r="B2699">
        <v>102267.52323671299</v>
      </c>
      <c r="C2699">
        <f t="shared" si="42"/>
        <v>179.41670743282981</v>
      </c>
    </row>
    <row r="2700" spans="1:3" x14ac:dyDescent="0.25">
      <c r="A2700">
        <v>9.0545337360196899E-4</v>
      </c>
      <c r="B2700">
        <v>102286.48097202501</v>
      </c>
      <c r="C2700">
        <f t="shared" si="42"/>
        <v>179.44996661758773</v>
      </c>
    </row>
    <row r="2701" spans="1:3" x14ac:dyDescent="0.25">
      <c r="A2701">
        <v>9.0528568154554095E-4</v>
      </c>
      <c r="B2701">
        <v>102305.435194369</v>
      </c>
      <c r="C2701">
        <f t="shared" si="42"/>
        <v>179.48321963924386</v>
      </c>
    </row>
    <row r="2702" spans="1:3" x14ac:dyDescent="0.25">
      <c r="A2702">
        <v>9.0511808262568202E-4</v>
      </c>
      <c r="B2702">
        <v>102324.385905697</v>
      </c>
      <c r="C2702">
        <f t="shared" si="42"/>
        <v>179.51646650122279</v>
      </c>
    </row>
    <row r="2703" spans="1:3" x14ac:dyDescent="0.25">
      <c r="A2703">
        <v>9.0495057675591697E-4</v>
      </c>
      <c r="B2703">
        <v>102343.33310796</v>
      </c>
      <c r="C2703">
        <f t="shared" si="42"/>
        <v>179.54970720694737</v>
      </c>
    </row>
    <row r="2704" spans="1:3" x14ac:dyDescent="0.25">
      <c r="A2704">
        <v>9.0478316385016503E-4</v>
      </c>
      <c r="B2704">
        <v>102362.276803106</v>
      </c>
      <c r="C2704">
        <f t="shared" si="42"/>
        <v>179.58294175983508</v>
      </c>
    </row>
    <row r="2705" spans="1:3" x14ac:dyDescent="0.25">
      <c r="A2705">
        <v>9.0461584382273705E-4</v>
      </c>
      <c r="B2705">
        <v>102381.21699308199</v>
      </c>
      <c r="C2705">
        <f t="shared" si="42"/>
        <v>179.61617016330175</v>
      </c>
    </row>
    <row r="2706" spans="1:3" x14ac:dyDescent="0.25">
      <c r="A2706">
        <v>9.0444861658755204E-4</v>
      </c>
      <c r="B2706">
        <v>102400.153679832</v>
      </c>
      <c r="C2706">
        <f t="shared" si="42"/>
        <v>179.64939242075789</v>
      </c>
    </row>
    <row r="2707" spans="1:3" x14ac:dyDescent="0.25">
      <c r="A2707">
        <v>9.0428148205931504E-4</v>
      </c>
      <c r="B2707">
        <v>102419.086865301</v>
      </c>
      <c r="C2707">
        <f t="shared" si="42"/>
        <v>179.68260853561577</v>
      </c>
    </row>
    <row r="2708" spans="1:3" x14ac:dyDescent="0.25">
      <c r="A2708">
        <v>9.0411444015155097E-4</v>
      </c>
      <c r="B2708">
        <v>102438.016551429</v>
      </c>
      <c r="C2708">
        <f t="shared" si="42"/>
        <v>179.71581851127894</v>
      </c>
    </row>
    <row r="2709" spans="1:3" x14ac:dyDescent="0.25">
      <c r="A2709">
        <v>9.0394749077935801E-4</v>
      </c>
      <c r="B2709">
        <v>102456.942740157</v>
      </c>
      <c r="C2709">
        <f t="shared" si="42"/>
        <v>179.74902235115263</v>
      </c>
    </row>
    <row r="2710" spans="1:3" x14ac:dyDescent="0.25">
      <c r="A2710">
        <v>9.0378063385744101E-4</v>
      </c>
      <c r="B2710">
        <v>102475.865433421</v>
      </c>
      <c r="C2710">
        <f t="shared" si="42"/>
        <v>179.78222005863333</v>
      </c>
    </row>
    <row r="2711" spans="1:3" x14ac:dyDescent="0.25">
      <c r="A2711">
        <v>9.0361386930011003E-4</v>
      </c>
      <c r="B2711">
        <v>102494.784633157</v>
      </c>
      <c r="C2711">
        <f t="shared" si="42"/>
        <v>179.81541163711756</v>
      </c>
    </row>
    <row r="2712" spans="1:3" x14ac:dyDescent="0.25">
      <c r="A2712">
        <v>9.0344719702207198E-4</v>
      </c>
      <c r="B2712">
        <v>102513.700341301</v>
      </c>
      <c r="C2712">
        <f t="shared" si="42"/>
        <v>179.84859709000173</v>
      </c>
    </row>
    <row r="2713" spans="1:3" x14ac:dyDescent="0.25">
      <c r="A2713">
        <v>9.0328061693881699E-4</v>
      </c>
      <c r="B2713">
        <v>102532.612559785</v>
      </c>
      <c r="C2713">
        <f t="shared" si="42"/>
        <v>179.88177642067544</v>
      </c>
    </row>
    <row r="2714" spans="1:3" x14ac:dyDescent="0.25">
      <c r="A2714">
        <v>9.0311412896504903E-4</v>
      </c>
      <c r="B2714">
        <v>102551.521290538</v>
      </c>
      <c r="C2714">
        <f t="shared" si="42"/>
        <v>179.91494963252282</v>
      </c>
    </row>
    <row r="2715" spans="1:3" x14ac:dyDescent="0.25">
      <c r="A2715">
        <v>9.0294773301586705E-4</v>
      </c>
      <c r="B2715">
        <v>102570.426535491</v>
      </c>
      <c r="C2715">
        <f t="shared" si="42"/>
        <v>179.94811672893158</v>
      </c>
    </row>
    <row r="2716" spans="1:3" x14ac:dyDescent="0.25">
      <c r="A2716">
        <v>9.0278142900675998E-4</v>
      </c>
      <c r="B2716">
        <v>102589.32829657001</v>
      </c>
      <c r="C2716">
        <f t="shared" si="42"/>
        <v>179.98127771328072</v>
      </c>
    </row>
    <row r="2717" spans="1:3" x14ac:dyDescent="0.25">
      <c r="A2717">
        <v>9.0261521685282796E-4</v>
      </c>
      <c r="B2717">
        <v>102608.2265757</v>
      </c>
      <c r="C2717">
        <f t="shared" si="42"/>
        <v>180.01443258894736</v>
      </c>
    </row>
    <row r="2718" spans="1:3" x14ac:dyDescent="0.25">
      <c r="A2718">
        <v>9.0244909646956003E-4</v>
      </c>
      <c r="B2718">
        <v>102627.12137480501</v>
      </c>
      <c r="C2718">
        <f t="shared" si="42"/>
        <v>180.04758135930703</v>
      </c>
    </row>
    <row r="2719" spans="1:3" x14ac:dyDescent="0.25">
      <c r="A2719">
        <v>9.0228306777284098E-4</v>
      </c>
      <c r="B2719">
        <v>102646.012695807</v>
      </c>
      <c r="C2719">
        <f t="shared" si="42"/>
        <v>180.08072402773158</v>
      </c>
    </row>
    <row r="2720" spans="1:3" x14ac:dyDescent="0.25">
      <c r="A2720">
        <v>9.0211713067816102E-4</v>
      </c>
      <c r="B2720">
        <v>102664.900540626</v>
      </c>
      <c r="C2720">
        <f t="shared" si="42"/>
        <v>180.11386059758948</v>
      </c>
    </row>
    <row r="2721" spans="1:3" x14ac:dyDescent="0.25">
      <c r="A2721">
        <v>9.0195128510101204E-4</v>
      </c>
      <c r="B2721">
        <v>102683.784911179</v>
      </c>
      <c r="C2721">
        <f t="shared" si="42"/>
        <v>180.14699107224385</v>
      </c>
    </row>
    <row r="2722" spans="1:3" x14ac:dyDescent="0.25">
      <c r="A2722">
        <v>9.01785530958063E-4</v>
      </c>
      <c r="B2722">
        <v>102702.665809385</v>
      </c>
      <c r="C2722">
        <f t="shared" si="42"/>
        <v>180.18011545506141</v>
      </c>
    </row>
    <row r="2723" spans="1:3" x14ac:dyDescent="0.25">
      <c r="A2723">
        <v>9.0161986816441198E-4</v>
      </c>
      <c r="B2723">
        <v>102721.543237156</v>
      </c>
      <c r="C2723">
        <f t="shared" si="42"/>
        <v>180.21323374939649</v>
      </c>
    </row>
    <row r="2724" spans="1:3" x14ac:dyDescent="0.25">
      <c r="A2724">
        <v>9.0145429663672895E-4</v>
      </c>
      <c r="B2724">
        <v>102740.417196407</v>
      </c>
      <c r="C2724">
        <f t="shared" si="42"/>
        <v>180.24634595860877</v>
      </c>
    </row>
    <row r="2725" spans="1:3" x14ac:dyDescent="0.25">
      <c r="A2725">
        <v>9.0128881629129105E-4</v>
      </c>
      <c r="B2725">
        <v>102759.287689048</v>
      </c>
      <c r="C2725">
        <f t="shared" si="42"/>
        <v>180.2794520860491</v>
      </c>
    </row>
    <row r="2726" spans="1:3" x14ac:dyDescent="0.25">
      <c r="A2726">
        <v>9.0112342704437597E-4</v>
      </c>
      <c r="B2726">
        <v>102778.154716989</v>
      </c>
      <c r="C2726">
        <f t="shared" si="42"/>
        <v>180.31255213506842</v>
      </c>
    </row>
    <row r="2727" spans="1:3" x14ac:dyDescent="0.25">
      <c r="A2727">
        <v>9.0095812881225903E-4</v>
      </c>
      <c r="B2727">
        <v>102797.018282138</v>
      </c>
      <c r="C2727">
        <f t="shared" si="42"/>
        <v>180.34564610901404</v>
      </c>
    </row>
    <row r="2728" spans="1:3" x14ac:dyDescent="0.25">
      <c r="A2728">
        <v>9.0079292151161103E-4</v>
      </c>
      <c r="B2728">
        <v>102815.8783864</v>
      </c>
      <c r="C2728">
        <f t="shared" si="42"/>
        <v>180.37873401122806</v>
      </c>
    </row>
    <row r="2729" spans="1:3" x14ac:dyDescent="0.25">
      <c r="A2729">
        <v>9.0062780505910302E-4</v>
      </c>
      <c r="B2729">
        <v>102834.73503168</v>
      </c>
      <c r="C2729">
        <f t="shared" si="42"/>
        <v>180.41181584505264</v>
      </c>
    </row>
    <row r="2730" spans="1:3" x14ac:dyDescent="0.25">
      <c r="A2730">
        <v>9.0046277937140399E-4</v>
      </c>
      <c r="B2730">
        <v>102853.58821988</v>
      </c>
      <c r="C2730">
        <f t="shared" si="42"/>
        <v>180.44489161382455</v>
      </c>
    </row>
    <row r="2731" spans="1:3" x14ac:dyDescent="0.25">
      <c r="A2731">
        <v>9.0029784436557604E-4</v>
      </c>
      <c r="B2731">
        <v>102872.437952901</v>
      </c>
      <c r="C2731">
        <f t="shared" si="42"/>
        <v>180.47796132087896</v>
      </c>
    </row>
    <row r="2732" spans="1:3" x14ac:dyDescent="0.25">
      <c r="A2732">
        <v>9.0013299995829097E-4</v>
      </c>
      <c r="B2732">
        <v>102891.284232641</v>
      </c>
      <c r="C2732">
        <f t="shared" si="42"/>
        <v>180.51102496954562</v>
      </c>
    </row>
    <row r="2733" spans="1:3" x14ac:dyDescent="0.25">
      <c r="A2733">
        <v>8.99968246067005E-4</v>
      </c>
      <c r="B2733">
        <v>102910.127060999</v>
      </c>
      <c r="C2733">
        <f t="shared" si="42"/>
        <v>180.54408256315614</v>
      </c>
    </row>
    <row r="2734" spans="1:3" x14ac:dyDescent="0.25">
      <c r="A2734">
        <v>8.9980358260838701E-4</v>
      </c>
      <c r="B2734">
        <v>102928.96643987</v>
      </c>
      <c r="C2734">
        <f t="shared" si="42"/>
        <v>180.57713410503507</v>
      </c>
    </row>
    <row r="2735" spans="1:3" x14ac:dyDescent="0.25">
      <c r="A2735">
        <v>8.9963900950068001E-4</v>
      </c>
      <c r="B2735">
        <v>102947.802371146</v>
      </c>
      <c r="C2735">
        <f t="shared" si="42"/>
        <v>180.61017959850176</v>
      </c>
    </row>
    <row r="2736" spans="1:3" x14ac:dyDescent="0.25">
      <c r="A2736">
        <v>8.9947452666015997E-4</v>
      </c>
      <c r="B2736">
        <v>102966.63485672099</v>
      </c>
      <c r="C2736">
        <f t="shared" si="42"/>
        <v>180.64321904687893</v>
      </c>
    </row>
    <row r="2737" spans="1:3" x14ac:dyDescent="0.25">
      <c r="A2737">
        <v>8.9931013400507099E-4</v>
      </c>
      <c r="B2737">
        <v>102985.463898485</v>
      </c>
      <c r="C2737">
        <f t="shared" si="42"/>
        <v>180.67625245348245</v>
      </c>
    </row>
    <row r="2738" spans="1:3" x14ac:dyDescent="0.25">
      <c r="A2738">
        <v>8.9914583145286702E-4</v>
      </c>
      <c r="B2738">
        <v>103004.289498326</v>
      </c>
      <c r="C2738">
        <f t="shared" si="42"/>
        <v>180.70927982162456</v>
      </c>
    </row>
    <row r="2739" spans="1:3" x14ac:dyDescent="0.25">
      <c r="A2739">
        <v>8.98981618921006E-4</v>
      </c>
      <c r="B2739">
        <v>103023.11165813101</v>
      </c>
      <c r="C2739">
        <f t="shared" si="42"/>
        <v>180.7423011546158</v>
      </c>
    </row>
    <row r="2740" spans="1:3" x14ac:dyDescent="0.25">
      <c r="A2740">
        <v>8.9881749632773E-4</v>
      </c>
      <c r="B2740">
        <v>103041.930379786</v>
      </c>
      <c r="C2740">
        <f t="shared" si="42"/>
        <v>180.77531645576491</v>
      </c>
    </row>
    <row r="2741" spans="1:3" x14ac:dyDescent="0.25">
      <c r="A2741">
        <v>8.9865346359088705E-4</v>
      </c>
      <c r="B2741">
        <v>103060.745665173</v>
      </c>
      <c r="C2741">
        <f t="shared" si="42"/>
        <v>180.80832572837369</v>
      </c>
    </row>
    <row r="2742" spans="1:3" x14ac:dyDescent="0.25">
      <c r="A2742">
        <v>8.9848952062832803E-4</v>
      </c>
      <c r="B2742">
        <v>103079.557516174</v>
      </c>
      <c r="C2742">
        <f t="shared" si="42"/>
        <v>180.84132897574386</v>
      </c>
    </row>
    <row r="2743" spans="1:3" x14ac:dyDescent="0.25">
      <c r="A2743">
        <v>8.9832566735829303E-4</v>
      </c>
      <c r="B2743">
        <v>103098.36593467</v>
      </c>
      <c r="C2743">
        <f t="shared" si="42"/>
        <v>180.87432620117545</v>
      </c>
    </row>
    <row r="2744" spans="1:3" x14ac:dyDescent="0.25">
      <c r="A2744">
        <v>8.9816190369863401E-4</v>
      </c>
      <c r="B2744">
        <v>103117.170922538</v>
      </c>
      <c r="C2744">
        <f t="shared" si="42"/>
        <v>180.90731740796141</v>
      </c>
    </row>
    <row r="2745" spans="1:3" x14ac:dyDescent="0.25">
      <c r="A2745">
        <v>8.9799822956837798E-4</v>
      </c>
      <c r="B2745">
        <v>103135.972481655</v>
      </c>
      <c r="C2745">
        <f t="shared" si="42"/>
        <v>180.94030259939473</v>
      </c>
    </row>
    <row r="2746" spans="1:3" x14ac:dyDescent="0.25">
      <c r="A2746">
        <v>8.9783464488576601E-4</v>
      </c>
      <c r="B2746">
        <v>103154.77061389601</v>
      </c>
      <c r="C2746">
        <f t="shared" si="42"/>
        <v>180.97328177876491</v>
      </c>
    </row>
    <row r="2747" spans="1:3" x14ac:dyDescent="0.25">
      <c r="A2747">
        <v>8.97671149569436E-4</v>
      </c>
      <c r="B2747">
        <v>103173.565321134</v>
      </c>
      <c r="C2747">
        <f t="shared" si="42"/>
        <v>181.0062549493579</v>
      </c>
    </row>
    <row r="2748" spans="1:3" x14ac:dyDescent="0.25">
      <c r="A2748">
        <v>8.9750774353762901E-4</v>
      </c>
      <c r="B2748">
        <v>103192.35660524</v>
      </c>
      <c r="C2748">
        <f t="shared" si="42"/>
        <v>181.03922211445612</v>
      </c>
    </row>
    <row r="2749" spans="1:3" x14ac:dyDescent="0.25">
      <c r="A2749">
        <v>8.9734442670937303E-4</v>
      </c>
      <c r="B2749">
        <v>103211.144468085</v>
      </c>
      <c r="C2749">
        <f t="shared" si="42"/>
        <v>181.07218327734211</v>
      </c>
    </row>
    <row r="2750" spans="1:3" x14ac:dyDescent="0.25">
      <c r="A2750">
        <v>8.9718119900330303E-4</v>
      </c>
      <c r="B2750">
        <v>103229.928911535</v>
      </c>
      <c r="C2750">
        <f t="shared" si="42"/>
        <v>181.10513844128945</v>
      </c>
    </row>
    <row r="2751" spans="1:3" x14ac:dyDescent="0.25">
      <c r="A2751">
        <v>8.9701806033884196E-4</v>
      </c>
      <c r="B2751">
        <v>103248.709937458</v>
      </c>
      <c r="C2751">
        <f t="shared" si="42"/>
        <v>181.13808760957545</v>
      </c>
    </row>
    <row r="2752" spans="1:3" x14ac:dyDescent="0.25">
      <c r="A2752">
        <v>8.9685501063501804E-4</v>
      </c>
      <c r="B2752">
        <v>103267.48754771901</v>
      </c>
      <c r="C2752">
        <f t="shared" si="42"/>
        <v>181.17103078547194</v>
      </c>
    </row>
    <row r="2753" spans="1:3" x14ac:dyDescent="0.25">
      <c r="A2753">
        <v>8.9669204981046601E-4</v>
      </c>
      <c r="B2753">
        <v>103286.26174417901</v>
      </c>
      <c r="C2753">
        <f t="shared" si="42"/>
        <v>181.20396797224387</v>
      </c>
    </row>
    <row r="2754" spans="1:3" x14ac:dyDescent="0.25">
      <c r="A2754">
        <v>8.9652917778500099E-4</v>
      </c>
      <c r="B2754">
        <v>103305.0325287</v>
      </c>
      <c r="C2754">
        <f t="shared" si="42"/>
        <v>181.23689917315789</v>
      </c>
    </row>
    <row r="2755" spans="1:3" x14ac:dyDescent="0.25">
      <c r="A2755">
        <v>8.9636639447804301E-4</v>
      </c>
      <c r="B2755">
        <v>103323.79990314299</v>
      </c>
      <c r="C2755">
        <f t="shared" ref="C2755:C2818" si="43">B2755/(95*6)</f>
        <v>181.26982439147895</v>
      </c>
    </row>
    <row r="2756" spans="1:3" x14ac:dyDescent="0.25">
      <c r="A2756">
        <v>8.9620369980862201E-4</v>
      </c>
      <c r="B2756">
        <v>103342.563869363</v>
      </c>
      <c r="C2756">
        <f t="shared" si="43"/>
        <v>181.30274363046141</v>
      </c>
    </row>
    <row r="2757" spans="1:3" x14ac:dyDescent="0.25">
      <c r="A2757">
        <v>8.9604109369655299E-4</v>
      </c>
      <c r="B2757">
        <v>103361.32442921901</v>
      </c>
      <c r="C2757">
        <f t="shared" si="43"/>
        <v>181.33565689336669</v>
      </c>
    </row>
    <row r="2758" spans="1:3" x14ac:dyDescent="0.25">
      <c r="A2758">
        <v>8.9587857606164805E-4</v>
      </c>
      <c r="B2758">
        <v>103380.081584564</v>
      </c>
      <c r="C2758">
        <f t="shared" si="43"/>
        <v>181.36856418344561</v>
      </c>
    </row>
    <row r="2759" spans="1:3" x14ac:dyDescent="0.25">
      <c r="A2759">
        <v>8.9571614682372501E-4</v>
      </c>
      <c r="B2759">
        <v>103398.835337251</v>
      </c>
      <c r="C2759">
        <f t="shared" si="43"/>
        <v>181.40146550394914</v>
      </c>
    </row>
    <row r="2760" spans="1:3" x14ac:dyDescent="0.25">
      <c r="A2760">
        <v>8.9555380590220196E-4</v>
      </c>
      <c r="B2760">
        <v>103417.585689131</v>
      </c>
      <c r="C2760">
        <f t="shared" si="43"/>
        <v>181.43436085812456</v>
      </c>
    </row>
    <row r="2761" spans="1:3" x14ac:dyDescent="0.25">
      <c r="A2761">
        <v>8.9539155321768297E-4</v>
      </c>
      <c r="B2761">
        <v>103436.33264205301</v>
      </c>
      <c r="C2761">
        <f t="shared" si="43"/>
        <v>181.46725024921579</v>
      </c>
    </row>
    <row r="2762" spans="1:3" x14ac:dyDescent="0.25">
      <c r="A2762">
        <v>8.9522938868998004E-4</v>
      </c>
      <c r="B2762">
        <v>103455.076197866</v>
      </c>
      <c r="C2762">
        <f t="shared" si="43"/>
        <v>181.50013368046666</v>
      </c>
    </row>
    <row r="2763" spans="1:3" x14ac:dyDescent="0.25">
      <c r="A2763">
        <v>8.9506731223930195E-4</v>
      </c>
      <c r="B2763">
        <v>103473.816358415</v>
      </c>
      <c r="C2763">
        <f t="shared" si="43"/>
        <v>181.53301115511405</v>
      </c>
    </row>
    <row r="2764" spans="1:3" x14ac:dyDescent="0.25">
      <c r="A2764">
        <v>8.9490532378585597E-4</v>
      </c>
      <c r="B2764">
        <v>103492.55312554599</v>
      </c>
      <c r="C2764">
        <f t="shared" si="43"/>
        <v>181.56588267639648</v>
      </c>
    </row>
    <row r="2765" spans="1:3" x14ac:dyDescent="0.25">
      <c r="A2765">
        <v>8.9474342325024305E-4</v>
      </c>
      <c r="B2765">
        <v>103511.28650109901</v>
      </c>
      <c r="C2765">
        <f t="shared" si="43"/>
        <v>181.59874824754212</v>
      </c>
    </row>
    <row r="2766" spans="1:3" x14ac:dyDescent="0.25">
      <c r="A2766">
        <v>8.9458161055267003E-4</v>
      </c>
      <c r="B2766">
        <v>103530.016486918</v>
      </c>
      <c r="C2766">
        <f t="shared" si="43"/>
        <v>181.63160787178597</v>
      </c>
    </row>
    <row r="2767" spans="1:3" x14ac:dyDescent="0.25">
      <c r="A2767">
        <v>8.94419885614525E-4</v>
      </c>
      <c r="B2767">
        <v>103548.74308484</v>
      </c>
      <c r="C2767">
        <f t="shared" si="43"/>
        <v>181.66446155235087</v>
      </c>
    </row>
    <row r="2768" spans="1:3" x14ac:dyDescent="0.25">
      <c r="A2768">
        <v>8.9425824835522895E-4</v>
      </c>
      <c r="B2768">
        <v>103567.466296705</v>
      </c>
      <c r="C2768">
        <f t="shared" si="43"/>
        <v>181.69730929246489</v>
      </c>
    </row>
    <row r="2769" spans="1:3" x14ac:dyDescent="0.25">
      <c r="A2769">
        <v>8.9409669869695396E-4</v>
      </c>
      <c r="B2769">
        <v>103586.186124347</v>
      </c>
      <c r="C2769">
        <f t="shared" si="43"/>
        <v>181.73015109534563</v>
      </c>
    </row>
    <row r="2770" spans="1:3" x14ac:dyDescent="0.25">
      <c r="A2770">
        <v>8.9393523655951601E-4</v>
      </c>
      <c r="B2770">
        <v>103604.902569602</v>
      </c>
      <c r="C2770">
        <f t="shared" si="43"/>
        <v>181.76298696421404</v>
      </c>
    </row>
    <row r="2771" spans="1:3" x14ac:dyDescent="0.25">
      <c r="A2771">
        <v>8.9377386186430101E-4</v>
      </c>
      <c r="B2771">
        <v>103623.615634302</v>
      </c>
      <c r="C2771">
        <f t="shared" si="43"/>
        <v>181.7958169022842</v>
      </c>
    </row>
    <row r="2772" spans="1:3" x14ac:dyDescent="0.25">
      <c r="A2772">
        <v>8.9361257453269595E-4</v>
      </c>
      <c r="B2772">
        <v>103642.325320278</v>
      </c>
      <c r="C2772">
        <f t="shared" si="43"/>
        <v>181.82864091276844</v>
      </c>
    </row>
    <row r="2773" spans="1:3" x14ac:dyDescent="0.25">
      <c r="A2773">
        <v>8.93451374485302E-4</v>
      </c>
      <c r="B2773">
        <v>103661.03162936</v>
      </c>
      <c r="C2773">
        <f t="shared" si="43"/>
        <v>181.8614589988772</v>
      </c>
    </row>
    <row r="2774" spans="1:3" x14ac:dyDescent="0.25">
      <c r="A2774">
        <v>8.9329026164389799E-4</v>
      </c>
      <c r="B2774">
        <v>103679.73456337499</v>
      </c>
      <c r="C2774">
        <f t="shared" si="43"/>
        <v>181.89427116381577</v>
      </c>
    </row>
    <row r="2775" spans="1:3" x14ac:dyDescent="0.25">
      <c r="A2775">
        <v>8.9312923592987199E-4</v>
      </c>
      <c r="B2775">
        <v>103698.43412414999</v>
      </c>
      <c r="C2775">
        <f t="shared" si="43"/>
        <v>181.92707741078945</v>
      </c>
    </row>
    <row r="2776" spans="1:3" x14ac:dyDescent="0.25">
      <c r="A2776">
        <v>8.9296829726461001E-4</v>
      </c>
      <c r="B2776">
        <v>103717.13031351</v>
      </c>
      <c r="C2776">
        <f t="shared" si="43"/>
        <v>181.95987774299999</v>
      </c>
    </row>
    <row r="2777" spans="1:3" x14ac:dyDescent="0.25">
      <c r="A2777">
        <v>8.9280744556989198E-4</v>
      </c>
      <c r="B2777">
        <v>103735.823133276</v>
      </c>
      <c r="C2777">
        <f t="shared" si="43"/>
        <v>181.99267216364211</v>
      </c>
    </row>
    <row r="2778" spans="1:3" x14ac:dyDescent="0.25">
      <c r="A2778">
        <v>8.9264668076671197E-4</v>
      </c>
      <c r="B2778">
        <v>103754.512585271</v>
      </c>
      <c r="C2778">
        <f t="shared" si="43"/>
        <v>182.02546067591405</v>
      </c>
    </row>
    <row r="2779" spans="1:3" x14ac:dyDescent="0.25">
      <c r="A2779">
        <v>8.9248600277802895E-4</v>
      </c>
      <c r="B2779">
        <v>103773.19867131401</v>
      </c>
      <c r="C2779">
        <f t="shared" si="43"/>
        <v>182.05824328300702</v>
      </c>
    </row>
    <row r="2780" spans="1:3" x14ac:dyDescent="0.25">
      <c r="A2780">
        <v>8.9232541152444399E-4</v>
      </c>
      <c r="B2780">
        <v>103791.88139322199</v>
      </c>
      <c r="C2780">
        <f t="shared" si="43"/>
        <v>182.09101998810877</v>
      </c>
    </row>
    <row r="2781" spans="1:3" x14ac:dyDescent="0.25">
      <c r="A2781">
        <v>8.9216490692891498E-4</v>
      </c>
      <c r="B2781">
        <v>103810.56075281301</v>
      </c>
      <c r="C2781">
        <f t="shared" si="43"/>
        <v>182.12379079440879</v>
      </c>
    </row>
    <row r="2782" spans="1:3" x14ac:dyDescent="0.25">
      <c r="A2782">
        <v>8.9200448891322301E-4</v>
      </c>
      <c r="B2782">
        <v>103829.236751901</v>
      </c>
      <c r="C2782">
        <f t="shared" si="43"/>
        <v>182.15655570508949</v>
      </c>
    </row>
    <row r="2783" spans="1:3" x14ac:dyDescent="0.25">
      <c r="A2783">
        <v>8.9184415739954103E-4</v>
      </c>
      <c r="B2783">
        <v>103847.909392299</v>
      </c>
      <c r="C2783">
        <f t="shared" si="43"/>
        <v>182.18931472333159</v>
      </c>
    </row>
    <row r="2784" spans="1:3" x14ac:dyDescent="0.25">
      <c r="A2784">
        <v>8.9168391231004098E-4</v>
      </c>
      <c r="B2784">
        <v>103866.578675818</v>
      </c>
      <c r="C2784">
        <f t="shared" si="43"/>
        <v>182.22206785231228</v>
      </c>
    </row>
    <row r="2785" spans="1:3" x14ac:dyDescent="0.25">
      <c r="A2785">
        <v>8.9152375356768196E-4</v>
      </c>
      <c r="B2785">
        <v>103885.244604269</v>
      </c>
      <c r="C2785">
        <f t="shared" si="43"/>
        <v>182.25481509520878</v>
      </c>
    </row>
    <row r="2786" spans="1:3" x14ac:dyDescent="0.25">
      <c r="A2786">
        <v>8.9136368109385303E-4</v>
      </c>
      <c r="B2786">
        <v>103903.907179459</v>
      </c>
      <c r="C2786">
        <f t="shared" si="43"/>
        <v>182.28755645519124</v>
      </c>
    </row>
    <row r="2787" spans="1:3" x14ac:dyDescent="0.25">
      <c r="A2787">
        <v>8.9120369481229605E-4</v>
      </c>
      <c r="B2787">
        <v>103922.566403194</v>
      </c>
      <c r="C2787">
        <f t="shared" si="43"/>
        <v>182.32029193542806</v>
      </c>
    </row>
    <row r="2788" spans="1:3" x14ac:dyDescent="0.25">
      <c r="A2788">
        <v>8.9104379464479398E-4</v>
      </c>
      <c r="B2788">
        <v>103941.22227728101</v>
      </c>
      <c r="C2788">
        <f t="shared" si="43"/>
        <v>182.3530215390895</v>
      </c>
    </row>
    <row r="2789" spans="1:3" x14ac:dyDescent="0.25">
      <c r="A2789">
        <v>8.9088398051469697E-4</v>
      </c>
      <c r="B2789">
        <v>103959.87480352201</v>
      </c>
      <c r="C2789">
        <f t="shared" si="43"/>
        <v>182.38574526933684</v>
      </c>
    </row>
    <row r="2790" spans="1:3" x14ac:dyDescent="0.25">
      <c r="A2790">
        <v>8.9072425234496498E-4</v>
      </c>
      <c r="B2790">
        <v>103978.523983719</v>
      </c>
      <c r="C2790">
        <f t="shared" si="43"/>
        <v>182.41846312933157</v>
      </c>
    </row>
    <row r="2791" spans="1:3" x14ac:dyDescent="0.25">
      <c r="A2791">
        <v>8.9056461005777095E-4</v>
      </c>
      <c r="B2791">
        <v>103997.16981967101</v>
      </c>
      <c r="C2791">
        <f t="shared" si="43"/>
        <v>182.45117512222984</v>
      </c>
    </row>
    <row r="2792" spans="1:3" x14ac:dyDescent="0.25">
      <c r="A2792">
        <v>8.9040505357725205E-4</v>
      </c>
      <c r="B2792">
        <v>104015.812313178</v>
      </c>
      <c r="C2792">
        <f t="shared" si="43"/>
        <v>182.48388125118947</v>
      </c>
    </row>
    <row r="2793" spans="1:3" x14ac:dyDescent="0.25">
      <c r="A2793">
        <v>8.9024558282558295E-4</v>
      </c>
      <c r="B2793">
        <v>104034.451466037</v>
      </c>
      <c r="C2793">
        <f t="shared" si="43"/>
        <v>182.51658151936317</v>
      </c>
    </row>
    <row r="2794" spans="1:3" x14ac:dyDescent="0.25">
      <c r="A2794">
        <v>8.9008619772650802E-4</v>
      </c>
      <c r="B2794">
        <v>104053.087280042</v>
      </c>
      <c r="C2794">
        <f t="shared" si="43"/>
        <v>182.54927592989824</v>
      </c>
    </row>
    <row r="2795" spans="1:3" x14ac:dyDescent="0.25">
      <c r="A2795">
        <v>8.8992689820337895E-4</v>
      </c>
      <c r="B2795">
        <v>104071.719756987</v>
      </c>
      <c r="C2795">
        <f t="shared" si="43"/>
        <v>182.58196448594211</v>
      </c>
    </row>
    <row r="2796" spans="1:3" x14ac:dyDescent="0.25">
      <c r="A2796">
        <v>8.8976768417954903E-4</v>
      </c>
      <c r="B2796">
        <v>104090.348898664</v>
      </c>
      <c r="C2796">
        <f t="shared" si="43"/>
        <v>182.61464719063861</v>
      </c>
    </row>
    <row r="2797" spans="1:3" x14ac:dyDescent="0.25">
      <c r="A2797">
        <v>8.8960855557836897E-4</v>
      </c>
      <c r="B2797">
        <v>104108.974706864</v>
      </c>
      <c r="C2797">
        <f t="shared" si="43"/>
        <v>182.64732404712981</v>
      </c>
    </row>
    <row r="2798" spans="1:3" x14ac:dyDescent="0.25">
      <c r="A2798">
        <v>8.8944951232397898E-4</v>
      </c>
      <c r="B2798">
        <v>104127.59718337499</v>
      </c>
      <c r="C2798">
        <f t="shared" si="43"/>
        <v>182.67999505855261</v>
      </c>
    </row>
    <row r="2799" spans="1:3" x14ac:dyDescent="0.25">
      <c r="A2799">
        <v>8.89290554339729E-4</v>
      </c>
      <c r="B2799">
        <v>104146.21632998501</v>
      </c>
      <c r="C2799">
        <f t="shared" si="43"/>
        <v>182.71266022804386</v>
      </c>
    </row>
    <row r="2800" spans="1:3" x14ac:dyDescent="0.25">
      <c r="A2800">
        <v>8.8913168154975905E-4</v>
      </c>
      <c r="B2800">
        <v>104164.83214847901</v>
      </c>
      <c r="C2800">
        <f t="shared" si="43"/>
        <v>182.7453195587351</v>
      </c>
    </row>
    <row r="2801" spans="1:3" x14ac:dyDescent="0.25">
      <c r="A2801">
        <v>8.8897289387781402E-4</v>
      </c>
      <c r="B2801">
        <v>104183.444640641</v>
      </c>
      <c r="C2801">
        <f t="shared" si="43"/>
        <v>182.77797305375614</v>
      </c>
    </row>
    <row r="2802" spans="1:3" x14ac:dyDescent="0.25">
      <c r="A2802">
        <v>8.8881419124803101E-4</v>
      </c>
      <c r="B2802">
        <v>104202.053808255</v>
      </c>
      <c r="C2802">
        <f t="shared" si="43"/>
        <v>182.81062071623685</v>
      </c>
    </row>
    <row r="2803" spans="1:3" x14ac:dyDescent="0.25">
      <c r="A2803">
        <v>8.88655573584156E-4</v>
      </c>
      <c r="B2803">
        <v>104220.65965309901</v>
      </c>
      <c r="C2803">
        <f t="shared" si="43"/>
        <v>182.8432625492965</v>
      </c>
    </row>
    <row r="2804" spans="1:3" x14ac:dyDescent="0.25">
      <c r="A2804">
        <v>8.8849704081032802E-4</v>
      </c>
      <c r="B2804">
        <v>104239.262176955</v>
      </c>
      <c r="C2804">
        <f t="shared" si="43"/>
        <v>182.8758985560614</v>
      </c>
    </row>
    <row r="2805" spans="1:3" x14ac:dyDescent="0.25">
      <c r="A2805">
        <v>8.8833859285186397E-4</v>
      </c>
      <c r="B2805">
        <v>104257.861381599</v>
      </c>
      <c r="C2805">
        <f t="shared" si="43"/>
        <v>182.90852873964735</v>
      </c>
    </row>
    <row r="2806" spans="1:3" x14ac:dyDescent="0.25">
      <c r="A2806">
        <v>8.8818022963172295E-4</v>
      </c>
      <c r="B2806">
        <v>104276.45726880799</v>
      </c>
      <c r="C2806">
        <f t="shared" si="43"/>
        <v>182.94115310317193</v>
      </c>
    </row>
    <row r="2807" spans="1:3" x14ac:dyDescent="0.25">
      <c r="A2807">
        <v>8.8802195107561498E-4</v>
      </c>
      <c r="B2807">
        <v>104295.04984035601</v>
      </c>
      <c r="C2807">
        <f t="shared" si="43"/>
        <v>182.97377164974739</v>
      </c>
    </row>
    <row r="2808" spans="1:3" x14ac:dyDescent="0.25">
      <c r="A2808">
        <v>8.8786375710767898E-4</v>
      </c>
      <c r="B2808">
        <v>104313.63909801601</v>
      </c>
      <c r="C2808">
        <f t="shared" si="43"/>
        <v>183.00638438248421</v>
      </c>
    </row>
    <row r="2809" spans="1:3" x14ac:dyDescent="0.25">
      <c r="A2809">
        <v>8.8770564765244602E-4</v>
      </c>
      <c r="B2809">
        <v>104332.22504356</v>
      </c>
      <c r="C2809">
        <f t="shared" si="43"/>
        <v>183.03899130449122</v>
      </c>
    </row>
    <row r="2810" spans="1:3" x14ac:dyDescent="0.25">
      <c r="A2810">
        <v>8.8754762263484096E-4</v>
      </c>
      <c r="B2810">
        <v>104350.807678756</v>
      </c>
      <c r="C2810">
        <f t="shared" si="43"/>
        <v>183.07159241887018</v>
      </c>
    </row>
    <row r="2811" spans="1:3" x14ac:dyDescent="0.25">
      <c r="A2811">
        <v>8.8738968197978703E-4</v>
      </c>
      <c r="B2811">
        <v>104369.387005374</v>
      </c>
      <c r="C2811">
        <f t="shared" si="43"/>
        <v>183.10418772872632</v>
      </c>
    </row>
    <row r="2812" spans="1:3" x14ac:dyDescent="0.25">
      <c r="A2812">
        <v>8.8723182561221004E-4</v>
      </c>
      <c r="B2812">
        <v>104387.96302518</v>
      </c>
      <c r="C2812">
        <f t="shared" si="43"/>
        <v>183.1367772371579</v>
      </c>
    </row>
    <row r="2813" spans="1:3" x14ac:dyDescent="0.25">
      <c r="A2813">
        <v>8.87074053457034E-4</v>
      </c>
      <c r="B2813">
        <v>104406.535739939</v>
      </c>
      <c r="C2813">
        <f t="shared" si="43"/>
        <v>183.16936094726142</v>
      </c>
    </row>
    <row r="2814" spans="1:3" x14ac:dyDescent="0.25">
      <c r="A2814">
        <v>8.8691636543957602E-4</v>
      </c>
      <c r="B2814">
        <v>104425.105151415</v>
      </c>
      <c r="C2814">
        <f t="shared" si="43"/>
        <v>183.20193886213158</v>
      </c>
    </row>
    <row r="2815" spans="1:3" x14ac:dyDescent="0.25">
      <c r="A2815">
        <v>8.8675876148515398E-4</v>
      </c>
      <c r="B2815">
        <v>104443.671261369</v>
      </c>
      <c r="C2815">
        <f t="shared" si="43"/>
        <v>183.23451098485791</v>
      </c>
    </row>
    <row r="2816" spans="1:3" x14ac:dyDescent="0.25">
      <c r="A2816">
        <v>8.86601241519085E-4</v>
      </c>
      <c r="B2816">
        <v>104462.234071561</v>
      </c>
      <c r="C2816">
        <f t="shared" si="43"/>
        <v>183.26707731852807</v>
      </c>
    </row>
    <row r="2817" spans="1:3" x14ac:dyDescent="0.25">
      <c r="A2817">
        <v>8.8644380546629403E-4</v>
      </c>
      <c r="B2817">
        <v>104480.793583751</v>
      </c>
      <c r="C2817">
        <f t="shared" si="43"/>
        <v>183.29963786622983</v>
      </c>
    </row>
    <row r="2818" spans="1:3" x14ac:dyDescent="0.25">
      <c r="A2818">
        <v>8.8628645325288403E-4</v>
      </c>
      <c r="B2818">
        <v>104499.34979969601</v>
      </c>
      <c r="C2818">
        <f t="shared" si="43"/>
        <v>183.33219263104561</v>
      </c>
    </row>
    <row r="2819" spans="1:3" x14ac:dyDescent="0.25">
      <c r="A2819">
        <v>8.8612918480417201E-4</v>
      </c>
      <c r="B2819">
        <v>104517.902721151</v>
      </c>
      <c r="C2819">
        <f t="shared" ref="C2819:C2882" si="44">B2819/(95*6)</f>
        <v>183.36474161605437</v>
      </c>
    </row>
    <row r="2820" spans="1:3" x14ac:dyDescent="0.25">
      <c r="A2820">
        <v>8.8597200004626297E-4</v>
      </c>
      <c r="B2820">
        <v>104536.452349871</v>
      </c>
      <c r="C2820">
        <f t="shared" si="44"/>
        <v>183.39728482433509</v>
      </c>
    </row>
    <row r="2821" spans="1:3" x14ac:dyDescent="0.25">
      <c r="A2821">
        <v>8.8581489890447404E-4</v>
      </c>
      <c r="B2821">
        <v>104554.99868760799</v>
      </c>
      <c r="C2821">
        <f t="shared" si="44"/>
        <v>183.42982225896139</v>
      </c>
    </row>
    <row r="2822" spans="1:3" x14ac:dyDescent="0.25">
      <c r="A2822">
        <v>8.8565788130490902E-4</v>
      </c>
      <c r="B2822">
        <v>104573.54173611201</v>
      </c>
      <c r="C2822">
        <f t="shared" si="44"/>
        <v>183.46235392300352</v>
      </c>
    </row>
    <row r="2823" spans="1:3" x14ac:dyDescent="0.25">
      <c r="A2823">
        <v>8.8550094717367001E-4</v>
      </c>
      <c r="B2823">
        <v>104592.081497135</v>
      </c>
      <c r="C2823">
        <f t="shared" si="44"/>
        <v>183.4948798195351</v>
      </c>
    </row>
    <row r="2824" spans="1:3" x14ac:dyDescent="0.25">
      <c r="A2824">
        <v>8.8534409643646996E-4</v>
      </c>
      <c r="B2824">
        <v>104610.617972422</v>
      </c>
      <c r="C2824">
        <f t="shared" si="44"/>
        <v>183.52739995161755</v>
      </c>
    </row>
    <row r="2825" spans="1:3" x14ac:dyDescent="0.25">
      <c r="A2825">
        <v>8.85187329019803E-4</v>
      </c>
      <c r="B2825">
        <v>104629.15116372101</v>
      </c>
      <c r="C2825">
        <f t="shared" si="44"/>
        <v>183.55991432231755</v>
      </c>
    </row>
    <row r="2826" spans="1:3" x14ac:dyDescent="0.25">
      <c r="A2826">
        <v>8.8503064485016705E-4</v>
      </c>
      <c r="B2826">
        <v>104647.68107277701</v>
      </c>
      <c r="C2826">
        <f t="shared" si="44"/>
        <v>183.59242293469651</v>
      </c>
    </row>
    <row r="2827" spans="1:3" x14ac:dyDescent="0.25">
      <c r="A2827">
        <v>8.8487404385327302E-4</v>
      </c>
      <c r="B2827">
        <v>104666.20770133199</v>
      </c>
      <c r="C2827">
        <f t="shared" si="44"/>
        <v>183.62492579181051</v>
      </c>
    </row>
    <row r="2828" spans="1:3" x14ac:dyDescent="0.25">
      <c r="A2828">
        <v>8.8471752595561796E-4</v>
      </c>
      <c r="B2828">
        <v>104684.731051129</v>
      </c>
      <c r="C2828">
        <f t="shared" si="44"/>
        <v>183.65742289671755</v>
      </c>
    </row>
    <row r="2829" spans="1:3" x14ac:dyDescent="0.25">
      <c r="A2829">
        <v>8.8456109108408999E-4</v>
      </c>
      <c r="B2829">
        <v>104703.251123908</v>
      </c>
      <c r="C2829">
        <f t="shared" si="44"/>
        <v>183.68991425247017</v>
      </c>
    </row>
    <row r="2830" spans="1:3" x14ac:dyDescent="0.25">
      <c r="A2830">
        <v>8.8440473916557997E-4</v>
      </c>
      <c r="B2830">
        <v>104721.767921406</v>
      </c>
      <c r="C2830">
        <f t="shared" si="44"/>
        <v>183.72239986211579</v>
      </c>
    </row>
    <row r="2831" spans="1:3" x14ac:dyDescent="0.25">
      <c r="A2831">
        <v>8.8424847012619104E-4</v>
      </c>
      <c r="B2831">
        <v>104740.28144536199</v>
      </c>
      <c r="C2831">
        <f t="shared" si="44"/>
        <v>183.75487972870525</v>
      </c>
    </row>
    <row r="2832" spans="1:3" x14ac:dyDescent="0.25">
      <c r="A2832">
        <v>8.8409228389281296E-4</v>
      </c>
      <c r="B2832">
        <v>104758.791697511</v>
      </c>
      <c r="C2832">
        <f t="shared" si="44"/>
        <v>183.78735385528245</v>
      </c>
    </row>
    <row r="2833" spans="1:3" x14ac:dyDescent="0.25">
      <c r="A2833">
        <v>8.8393618039272895E-4</v>
      </c>
      <c r="B2833">
        <v>104777.29867958699</v>
      </c>
      <c r="C2833">
        <f t="shared" si="44"/>
        <v>183.81982224488945</v>
      </c>
    </row>
    <row r="2834" spans="1:3" x14ac:dyDescent="0.25">
      <c r="A2834">
        <v>8.8378015955282898E-4</v>
      </c>
      <c r="B2834">
        <v>104795.80239332101</v>
      </c>
      <c r="C2834">
        <f t="shared" si="44"/>
        <v>183.85228490056318</v>
      </c>
    </row>
    <row r="2835" spans="1:3" x14ac:dyDescent="0.25">
      <c r="A2835">
        <v>8.8362422129960902E-4</v>
      </c>
      <c r="B2835">
        <v>104814.302840447</v>
      </c>
      <c r="C2835">
        <f t="shared" si="44"/>
        <v>183.8847418253456</v>
      </c>
    </row>
    <row r="2836" spans="1:3" x14ac:dyDescent="0.25">
      <c r="A2836">
        <v>8.8346836556074497E-4</v>
      </c>
      <c r="B2836">
        <v>104832.800022692</v>
      </c>
      <c r="C2836">
        <f t="shared" si="44"/>
        <v>183.91719302226667</v>
      </c>
    </row>
    <row r="2837" spans="1:3" x14ac:dyDescent="0.25">
      <c r="A2837">
        <v>8.8331259226352005E-4</v>
      </c>
      <c r="B2837">
        <v>104851.293941785</v>
      </c>
      <c r="C2837">
        <f t="shared" si="44"/>
        <v>183.94963849435965</v>
      </c>
    </row>
    <row r="2838" spans="1:3" x14ac:dyDescent="0.25">
      <c r="A2838">
        <v>8.8315690133521703E-4</v>
      </c>
      <c r="B2838">
        <v>104869.784599451</v>
      </c>
      <c r="C2838">
        <f t="shared" si="44"/>
        <v>183.98207824465086</v>
      </c>
    </row>
    <row r="2839" spans="1:3" x14ac:dyDescent="0.25">
      <c r="A2839">
        <v>8.8300129270311805E-4</v>
      </c>
      <c r="B2839">
        <v>104888.271997417</v>
      </c>
      <c r="C2839">
        <f t="shared" si="44"/>
        <v>184.01451227617019</v>
      </c>
    </row>
    <row r="2840" spans="1:3" x14ac:dyDescent="0.25">
      <c r="A2840">
        <v>8.8284576629490095E-4</v>
      </c>
      <c r="B2840">
        <v>104906.756137405</v>
      </c>
      <c r="C2840">
        <f t="shared" si="44"/>
        <v>184.04694059193861</v>
      </c>
    </row>
    <row r="2841" spans="1:3" x14ac:dyDescent="0.25">
      <c r="A2841">
        <v>8.8269032203823895E-4</v>
      </c>
      <c r="B2841">
        <v>104925.237021137</v>
      </c>
      <c r="C2841">
        <f t="shared" si="44"/>
        <v>184.07936319497719</v>
      </c>
    </row>
    <row r="2842" spans="1:3" x14ac:dyDescent="0.25">
      <c r="A2842">
        <v>8.8253495986080903E-4</v>
      </c>
      <c r="B2842">
        <v>104943.714650333</v>
      </c>
      <c r="C2842">
        <f t="shared" si="44"/>
        <v>184.1117800883035</v>
      </c>
    </row>
    <row r="2843" spans="1:3" x14ac:dyDescent="0.25">
      <c r="A2843">
        <v>8.8237967969028797E-4</v>
      </c>
      <c r="B2843">
        <v>104962.189026712</v>
      </c>
      <c r="C2843">
        <f t="shared" si="44"/>
        <v>184.14419127493335</v>
      </c>
    </row>
    <row r="2844" spans="1:3" x14ac:dyDescent="0.25">
      <c r="A2844">
        <v>8.8222448145435103E-4</v>
      </c>
      <c r="B2844">
        <v>104980.66015199199</v>
      </c>
      <c r="C2844">
        <f t="shared" si="44"/>
        <v>184.1765967578807</v>
      </c>
    </row>
    <row r="2845" spans="1:3" x14ac:dyDescent="0.25">
      <c r="A2845">
        <v>8.8206936508185296E-4</v>
      </c>
      <c r="B2845">
        <v>104999.128027888</v>
      </c>
      <c r="C2845">
        <f t="shared" si="44"/>
        <v>184.20899654015437</v>
      </c>
    </row>
    <row r="2846" spans="1:3" x14ac:dyDescent="0.25">
      <c r="A2846">
        <v>8.8191433049928996E-4</v>
      </c>
      <c r="B2846">
        <v>105017.592656115</v>
      </c>
      <c r="C2846">
        <f t="shared" si="44"/>
        <v>184.24139062476314</v>
      </c>
    </row>
    <row r="2847" spans="1:3" x14ac:dyDescent="0.25">
      <c r="A2847">
        <v>8.8175937763630501E-4</v>
      </c>
      <c r="B2847">
        <v>105036.054038385</v>
      </c>
      <c r="C2847">
        <f t="shared" si="44"/>
        <v>184.27377901471053</v>
      </c>
    </row>
    <row r="2848" spans="1:3" x14ac:dyDescent="0.25">
      <c r="A2848">
        <v>8.8160450642057195E-4</v>
      </c>
      <c r="B2848">
        <v>105054.512176409</v>
      </c>
      <c r="C2848">
        <f t="shared" si="44"/>
        <v>184.30616171299823</v>
      </c>
    </row>
    <row r="2849" spans="1:3" x14ac:dyDescent="0.25">
      <c r="A2849">
        <v>8.8144971678016102E-4</v>
      </c>
      <c r="B2849">
        <v>105072.96707189801</v>
      </c>
      <c r="C2849">
        <f t="shared" si="44"/>
        <v>184.33853872262807</v>
      </c>
    </row>
    <row r="2850" spans="1:3" x14ac:dyDescent="0.25">
      <c r="A2850">
        <v>8.8129500864392698E-4</v>
      </c>
      <c r="B2850">
        <v>105091.418726559</v>
      </c>
      <c r="C2850">
        <f t="shared" si="44"/>
        <v>184.37091004659473</v>
      </c>
    </row>
    <row r="2851" spans="1:3" x14ac:dyDescent="0.25">
      <c r="A2851">
        <v>8.8114038193993897E-4</v>
      </c>
      <c r="B2851">
        <v>105109.867142099</v>
      </c>
      <c r="C2851">
        <f t="shared" si="44"/>
        <v>184.40327568789297</v>
      </c>
    </row>
    <row r="2852" spans="1:3" x14ac:dyDescent="0.25">
      <c r="A2852">
        <v>8.8098583659744403E-4</v>
      </c>
      <c r="B2852">
        <v>105128.31232022399</v>
      </c>
      <c r="C2852">
        <f t="shared" si="44"/>
        <v>184.43563564951577</v>
      </c>
    </row>
    <row r="2853" spans="1:3" x14ac:dyDescent="0.25">
      <c r="A2853">
        <v>8.8083137254411903E-4</v>
      </c>
      <c r="B2853">
        <v>105146.754262637</v>
      </c>
      <c r="C2853">
        <f t="shared" si="44"/>
        <v>184.46798993445088</v>
      </c>
    </row>
    <row r="2854" spans="1:3" x14ac:dyDescent="0.25">
      <c r="A2854">
        <v>8.8067698970960599E-4</v>
      </c>
      <c r="B2854">
        <v>105165.19297104</v>
      </c>
      <c r="C2854">
        <f t="shared" si="44"/>
        <v>184.5003385456842</v>
      </c>
    </row>
    <row r="2855" spans="1:3" x14ac:dyDescent="0.25">
      <c r="A2855">
        <v>8.80522688022365E-4</v>
      </c>
      <c r="B2855">
        <v>105183.62844713499</v>
      </c>
      <c r="C2855">
        <f t="shared" si="44"/>
        <v>184.53268148620174</v>
      </c>
    </row>
    <row r="2856" spans="1:3" x14ac:dyDescent="0.25">
      <c r="A2856">
        <v>8.8036846741125301E-4</v>
      </c>
      <c r="B2856">
        <v>105202.06069262</v>
      </c>
      <c r="C2856">
        <f t="shared" si="44"/>
        <v>184.56501875898246</v>
      </c>
    </row>
    <row r="2857" spans="1:3" x14ac:dyDescent="0.25">
      <c r="A2857">
        <v>8.8021432780590995E-4</v>
      </c>
      <c r="B2857">
        <v>105220.48970919399</v>
      </c>
      <c r="C2857">
        <f t="shared" si="44"/>
        <v>184.59735036700701</v>
      </c>
    </row>
    <row r="2858" spans="1:3" x14ac:dyDescent="0.25">
      <c r="A2858">
        <v>8.80060269134798E-4</v>
      </c>
      <c r="B2858">
        <v>105238.915498552</v>
      </c>
      <c r="C2858">
        <f t="shared" si="44"/>
        <v>184.62967631324912</v>
      </c>
    </row>
    <row r="2859" spans="1:3" x14ac:dyDescent="0.25">
      <c r="A2859">
        <v>8.7990629132716504E-4</v>
      </c>
      <c r="B2859">
        <v>105257.33806239</v>
      </c>
      <c r="C2859">
        <f t="shared" si="44"/>
        <v>184.6619966006842</v>
      </c>
    </row>
    <row r="2860" spans="1:3" x14ac:dyDescent="0.25">
      <c r="A2860">
        <v>8.7975239431226104E-4</v>
      </c>
      <c r="B2860">
        <v>105275.75740240001</v>
      </c>
      <c r="C2860">
        <f t="shared" si="44"/>
        <v>184.69431123228071</v>
      </c>
    </row>
    <row r="2861" spans="1:3" x14ac:dyDescent="0.25">
      <c r="A2861">
        <v>8.7959857802011798E-4</v>
      </c>
      <c r="B2861">
        <v>105294.173520275</v>
      </c>
      <c r="C2861">
        <f t="shared" si="44"/>
        <v>184.72662021100876</v>
      </c>
    </row>
    <row r="2862" spans="1:3" x14ac:dyDescent="0.25">
      <c r="A2862">
        <v>8.7944484237880501E-4</v>
      </c>
      <c r="B2862">
        <v>105312.586417705</v>
      </c>
      <c r="C2862">
        <f t="shared" si="44"/>
        <v>184.75892353983332</v>
      </c>
    </row>
    <row r="2863" spans="1:3" x14ac:dyDescent="0.25">
      <c r="A2863">
        <v>8.7929118731953795E-4</v>
      </c>
      <c r="B2863">
        <v>105330.99609637901</v>
      </c>
      <c r="C2863">
        <f t="shared" si="44"/>
        <v>184.79122122171756</v>
      </c>
    </row>
    <row r="2864" spans="1:3" x14ac:dyDescent="0.25">
      <c r="A2864">
        <v>8.7913761277077596E-4</v>
      </c>
      <c r="B2864">
        <v>105349.40255798399</v>
      </c>
      <c r="C2864">
        <f t="shared" si="44"/>
        <v>184.82351325962105</v>
      </c>
    </row>
    <row r="2865" spans="1:3" x14ac:dyDescent="0.25">
      <c r="A2865">
        <v>8.7898411866294804E-4</v>
      </c>
      <c r="B2865">
        <v>105367.805804207</v>
      </c>
      <c r="C2865">
        <f t="shared" si="44"/>
        <v>184.85579965650351</v>
      </c>
    </row>
    <row r="2866" spans="1:3" x14ac:dyDescent="0.25">
      <c r="A2866">
        <v>8.7883070492569501E-4</v>
      </c>
      <c r="B2866">
        <v>105386.20583673099</v>
      </c>
      <c r="C2866">
        <f t="shared" si="44"/>
        <v>184.88808041531755</v>
      </c>
    </row>
    <row r="2867" spans="1:3" x14ac:dyDescent="0.25">
      <c r="A2867">
        <v>8.7867737148826497E-4</v>
      </c>
      <c r="B2867">
        <v>105404.60265724</v>
      </c>
      <c r="C2867">
        <f t="shared" si="44"/>
        <v>184.92035553901755</v>
      </c>
    </row>
    <row r="2868" spans="1:3" x14ac:dyDescent="0.25">
      <c r="A2868">
        <v>8.7852411828147803E-4</v>
      </c>
      <c r="B2868">
        <v>105422.996267415</v>
      </c>
      <c r="C2868">
        <f t="shared" si="44"/>
        <v>184.95262503055264</v>
      </c>
    </row>
    <row r="2869" spans="1:3" x14ac:dyDescent="0.25">
      <c r="A2869">
        <v>8.7837094523497597E-4</v>
      </c>
      <c r="B2869">
        <v>105441.386668937</v>
      </c>
      <c r="C2869">
        <f t="shared" si="44"/>
        <v>184.98488889287194</v>
      </c>
    </row>
    <row r="2870" spans="1:3" x14ac:dyDescent="0.25">
      <c r="A2870">
        <v>8.7821785227879196E-4</v>
      </c>
      <c r="B2870">
        <v>105459.773863483</v>
      </c>
      <c r="C2870">
        <f t="shared" si="44"/>
        <v>185.01714712891754</v>
      </c>
    </row>
    <row r="2871" spans="1:3" x14ac:dyDescent="0.25">
      <c r="A2871">
        <v>8.7806483934296201E-4</v>
      </c>
      <c r="B2871">
        <v>105478.15785273199</v>
      </c>
      <c r="C2871">
        <f t="shared" si="44"/>
        <v>185.04939974163509</v>
      </c>
    </row>
    <row r="2872" spans="1:3" x14ac:dyDescent="0.25">
      <c r="A2872">
        <v>8.7791190635869805E-4</v>
      </c>
      <c r="B2872">
        <v>105496.538638358</v>
      </c>
      <c r="C2872">
        <f t="shared" si="44"/>
        <v>185.08164673396141</v>
      </c>
    </row>
    <row r="2873" spans="1:3" x14ac:dyDescent="0.25">
      <c r="A2873">
        <v>8.7775905325564196E-4</v>
      </c>
      <c r="B2873">
        <v>105514.91622203701</v>
      </c>
      <c r="C2873">
        <f t="shared" si="44"/>
        <v>185.11388810883685</v>
      </c>
    </row>
    <row r="2874" spans="1:3" x14ac:dyDescent="0.25">
      <c r="A2874">
        <v>8.7760627996461503E-4</v>
      </c>
      <c r="B2874">
        <v>105533.29060543999</v>
      </c>
      <c r="C2874">
        <f t="shared" si="44"/>
        <v>185.14612386919296</v>
      </c>
    </row>
    <row r="2875" spans="1:3" x14ac:dyDescent="0.25">
      <c r="A2875">
        <v>8.7745358641604305E-4</v>
      </c>
      <c r="B2875">
        <v>105551.661790239</v>
      </c>
      <c r="C2875">
        <f t="shared" si="44"/>
        <v>185.17835401796316</v>
      </c>
    </row>
    <row r="2876" spans="1:3" x14ac:dyDescent="0.25">
      <c r="A2876">
        <v>8.7730097254035296E-4</v>
      </c>
      <c r="B2876">
        <v>105570.029778104</v>
      </c>
      <c r="C2876">
        <f t="shared" si="44"/>
        <v>185.2105785580772</v>
      </c>
    </row>
    <row r="2877" spans="1:3" x14ac:dyDescent="0.25">
      <c r="A2877">
        <v>8.7714843826876005E-4</v>
      </c>
      <c r="B2877">
        <v>105588.394570704</v>
      </c>
      <c r="C2877">
        <f t="shared" si="44"/>
        <v>185.24279749246315</v>
      </c>
    </row>
    <row r="2878" spans="1:3" x14ac:dyDescent="0.25">
      <c r="A2878">
        <v>8.76995983532084E-4</v>
      </c>
      <c r="B2878">
        <v>105606.75616970399</v>
      </c>
      <c r="C2878">
        <f t="shared" si="44"/>
        <v>185.27501082404208</v>
      </c>
    </row>
    <row r="2879" spans="1:3" x14ac:dyDescent="0.25">
      <c r="A2879">
        <v>8.7684360826035905E-4</v>
      </c>
      <c r="B2879">
        <v>105625.114576772</v>
      </c>
      <c r="C2879">
        <f t="shared" si="44"/>
        <v>185.30721855574035</v>
      </c>
    </row>
    <row r="2880" spans="1:3" x14ac:dyDescent="0.25">
      <c r="A2880">
        <v>8.7669131238558504E-4</v>
      </c>
      <c r="B2880">
        <v>105643.46979357</v>
      </c>
      <c r="C2880">
        <f t="shared" si="44"/>
        <v>185.33942069047367</v>
      </c>
    </row>
    <row r="2881" spans="1:3" x14ac:dyDescent="0.25">
      <c r="A2881">
        <v>8.7653909583858096E-4</v>
      </c>
      <c r="B2881">
        <v>105661.821821762</v>
      </c>
      <c r="C2881">
        <f t="shared" si="44"/>
        <v>185.37161723116139</v>
      </c>
    </row>
    <row r="2882" spans="1:3" x14ac:dyDescent="0.25">
      <c r="A2882">
        <v>8.7638695855016898E-4</v>
      </c>
      <c r="B2882">
        <v>105680.170663009</v>
      </c>
      <c r="C2882">
        <f t="shared" si="44"/>
        <v>185.40380818071756</v>
      </c>
    </row>
    <row r="2883" spans="1:3" x14ac:dyDescent="0.25">
      <c r="A2883">
        <v>8.7623490045156199E-4</v>
      </c>
      <c r="B2883">
        <v>105698.51631896901</v>
      </c>
      <c r="C2883">
        <f t="shared" ref="C2883:C2946" si="45">B2883/(95*6)</f>
        <v>185.43599354205088</v>
      </c>
    </row>
    <row r="2884" spans="1:3" x14ac:dyDescent="0.25">
      <c r="A2884">
        <v>8.7608292147475905E-4</v>
      </c>
      <c r="B2884">
        <v>105716.85879130301</v>
      </c>
      <c r="C2884">
        <f t="shared" si="45"/>
        <v>185.46817331807546</v>
      </c>
    </row>
    <row r="2885" spans="1:3" x14ac:dyDescent="0.25">
      <c r="A2885">
        <v>8.75931021550582E-4</v>
      </c>
      <c r="B2885">
        <v>105735.198081665</v>
      </c>
      <c r="C2885">
        <f t="shared" si="45"/>
        <v>185.50034751169298</v>
      </c>
    </row>
    <row r="2886" spans="1:3" x14ac:dyDescent="0.25">
      <c r="A2886">
        <v>8.7577920061063502E-4</v>
      </c>
      <c r="B2886">
        <v>105753.534191713</v>
      </c>
      <c r="C2886">
        <f t="shared" si="45"/>
        <v>185.53251612581226</v>
      </c>
    </row>
    <row r="2887" spans="1:3" x14ac:dyDescent="0.25">
      <c r="A2887">
        <v>8.7562745858691998E-4</v>
      </c>
      <c r="B2887">
        <v>105771.8671231</v>
      </c>
      <c r="C2887">
        <f t="shared" si="45"/>
        <v>185.56467916333335</v>
      </c>
    </row>
    <row r="2888" spans="1:3" x14ac:dyDescent="0.25">
      <c r="A2888">
        <v>8.7547579541025601E-4</v>
      </c>
      <c r="B2888">
        <v>105790.19687747701</v>
      </c>
      <c r="C2888">
        <f t="shared" si="45"/>
        <v>185.59683662715264</v>
      </c>
    </row>
    <row r="2889" spans="1:3" x14ac:dyDescent="0.25">
      <c r="A2889">
        <v>8.7532421101303704E-4</v>
      </c>
      <c r="B2889">
        <v>105808.52345649801</v>
      </c>
      <c r="C2889">
        <f t="shared" si="45"/>
        <v>185.62898852017193</v>
      </c>
    </row>
    <row r="2890" spans="1:3" x14ac:dyDescent="0.25">
      <c r="A2890">
        <v>8.7517270532647498E-4</v>
      </c>
      <c r="B2890">
        <v>105826.84686181</v>
      </c>
      <c r="C2890">
        <f t="shared" si="45"/>
        <v>185.66113484528071</v>
      </c>
    </row>
    <row r="2891" spans="1:3" x14ac:dyDescent="0.25">
      <c r="A2891">
        <v>8.7502127828335602E-4</v>
      </c>
      <c r="B2891">
        <v>105845.16709506301</v>
      </c>
      <c r="C2891">
        <f t="shared" si="45"/>
        <v>185.69327560537369</v>
      </c>
    </row>
    <row r="2892" spans="1:3" x14ac:dyDescent="0.25">
      <c r="A2892">
        <v>8.7486992981489404E-4</v>
      </c>
      <c r="B2892">
        <v>105863.484157903</v>
      </c>
      <c r="C2892">
        <f t="shared" si="45"/>
        <v>185.7254108033386</v>
      </c>
    </row>
    <row r="2893" spans="1:3" x14ac:dyDescent="0.25">
      <c r="A2893">
        <v>8.7471865985348199E-4</v>
      </c>
      <c r="B2893">
        <v>105881.798051976</v>
      </c>
      <c r="C2893">
        <f t="shared" si="45"/>
        <v>185.75754044206317</v>
      </c>
    </row>
    <row r="2894" spans="1:3" x14ac:dyDescent="0.25">
      <c r="A2894">
        <v>8.7456746833151097E-4</v>
      </c>
      <c r="B2894">
        <v>105900.10877892601</v>
      </c>
      <c r="C2894">
        <f t="shared" si="45"/>
        <v>185.7896645244316</v>
      </c>
    </row>
    <row r="2895" spans="1:3" x14ac:dyDescent="0.25">
      <c r="A2895">
        <v>8.7441635518058995E-4</v>
      </c>
      <c r="B2895">
        <v>105918.416340394</v>
      </c>
      <c r="C2895">
        <f t="shared" si="45"/>
        <v>185.8217830533228</v>
      </c>
    </row>
    <row r="2896" spans="1:3" x14ac:dyDescent="0.25">
      <c r="A2896">
        <v>8.7426532033350196E-4</v>
      </c>
      <c r="B2896">
        <v>105936.720738023</v>
      </c>
      <c r="C2896">
        <f t="shared" si="45"/>
        <v>185.85389603161929</v>
      </c>
    </row>
    <row r="2897" spans="1:3" x14ac:dyDescent="0.25">
      <c r="A2897">
        <v>8.7411436372264201E-4</v>
      </c>
      <c r="B2897">
        <v>105955.02197345201</v>
      </c>
      <c r="C2897">
        <f t="shared" si="45"/>
        <v>185.8860034621965</v>
      </c>
    </row>
    <row r="2898" spans="1:3" x14ac:dyDescent="0.25">
      <c r="A2898">
        <v>8.7396348528079499E-4</v>
      </c>
      <c r="B2898">
        <v>105973.320048319</v>
      </c>
      <c r="C2898">
        <f t="shared" si="45"/>
        <v>185.91810534792808</v>
      </c>
    </row>
    <row r="2899" spans="1:3" x14ac:dyDescent="0.25">
      <c r="A2899">
        <v>8.7381268493917305E-4</v>
      </c>
      <c r="B2899">
        <v>105991.614964262</v>
      </c>
      <c r="C2899">
        <f t="shared" si="45"/>
        <v>185.95020169168771</v>
      </c>
    </row>
    <row r="2900" spans="1:3" x14ac:dyDescent="0.25">
      <c r="A2900">
        <v>8.7366196263213695E-4</v>
      </c>
      <c r="B2900">
        <v>106009.906722915</v>
      </c>
      <c r="C2900">
        <f t="shared" si="45"/>
        <v>185.9822924963421</v>
      </c>
    </row>
    <row r="2901" spans="1:3" x14ac:dyDescent="0.25">
      <c r="A2901">
        <v>8.7351131829129002E-4</v>
      </c>
      <c r="B2901">
        <v>106028.195325913</v>
      </c>
      <c r="C2901">
        <f t="shared" si="45"/>
        <v>186.01437776475964</v>
      </c>
    </row>
    <row r="2902" spans="1:3" x14ac:dyDescent="0.25">
      <c r="A2902">
        <v>8.7336075184981396E-4</v>
      </c>
      <c r="B2902">
        <v>106046.480774888</v>
      </c>
      <c r="C2902">
        <f t="shared" si="45"/>
        <v>186.04645749980349</v>
      </c>
    </row>
    <row r="2903" spans="1:3" x14ac:dyDescent="0.25">
      <c r="A2903">
        <v>8.7321026324049301E-4</v>
      </c>
      <c r="B2903">
        <v>106064.763071472</v>
      </c>
      <c r="C2903">
        <f t="shared" si="45"/>
        <v>186.07853170433685</v>
      </c>
    </row>
    <row r="2904" spans="1:3" x14ac:dyDescent="0.25">
      <c r="A2904">
        <v>8.7305985239650595E-4</v>
      </c>
      <c r="B2904">
        <v>106083.04221729501</v>
      </c>
      <c r="C2904">
        <f t="shared" si="45"/>
        <v>186.11060038121931</v>
      </c>
    </row>
    <row r="2905" spans="1:3" x14ac:dyDescent="0.25">
      <c r="A2905">
        <v>8.7290951925063896E-4</v>
      </c>
      <c r="B2905">
        <v>106101.31821398401</v>
      </c>
      <c r="C2905">
        <f t="shared" si="45"/>
        <v>186.14266353330527</v>
      </c>
    </row>
    <row r="2906" spans="1:3" x14ac:dyDescent="0.25">
      <c r="A2906">
        <v>8.7275926373606995E-4</v>
      </c>
      <c r="B2906">
        <v>106119.591063168</v>
      </c>
      <c r="C2906">
        <f t="shared" si="45"/>
        <v>186.17472116345263</v>
      </c>
    </row>
    <row r="2907" spans="1:3" x14ac:dyDescent="0.25">
      <c r="A2907">
        <v>8.7260908578637203E-4</v>
      </c>
      <c r="B2907">
        <v>106137.860766471</v>
      </c>
      <c r="C2907">
        <f t="shared" si="45"/>
        <v>186.20677327451054</v>
      </c>
    </row>
    <row r="2908" spans="1:3" x14ac:dyDescent="0.25">
      <c r="A2908">
        <v>8.7245898533432997E-4</v>
      </c>
      <c r="B2908">
        <v>106156.127325518</v>
      </c>
      <c r="C2908">
        <f t="shared" si="45"/>
        <v>186.23881986932983</v>
      </c>
    </row>
    <row r="2909" spans="1:3" x14ac:dyDescent="0.25">
      <c r="A2909">
        <v>8.7230896231351698E-4</v>
      </c>
      <c r="B2909">
        <v>106174.390741931</v>
      </c>
      <c r="C2909">
        <f t="shared" si="45"/>
        <v>186.27086095075614</v>
      </c>
    </row>
    <row r="2910" spans="1:3" x14ac:dyDescent="0.25">
      <c r="A2910">
        <v>8.7215901665750302E-4</v>
      </c>
      <c r="B2910">
        <v>106192.651017333</v>
      </c>
      <c r="C2910">
        <f t="shared" si="45"/>
        <v>186.30289652163685</v>
      </c>
    </row>
    <row r="2911" spans="1:3" x14ac:dyDescent="0.25">
      <c r="A2911">
        <v>8.7200914829946795E-4</v>
      </c>
      <c r="B2911">
        <v>106210.908153343</v>
      </c>
      <c r="C2911">
        <f t="shared" si="45"/>
        <v>186.33492658481228</v>
      </c>
    </row>
    <row r="2912" spans="1:3" x14ac:dyDescent="0.25">
      <c r="A2912">
        <v>8.7185935717337703E-4</v>
      </c>
      <c r="B2912">
        <v>106229.16215158001</v>
      </c>
      <c r="C2912">
        <f t="shared" si="45"/>
        <v>186.36695114312283</v>
      </c>
    </row>
    <row r="2913" spans="1:3" x14ac:dyDescent="0.25">
      <c r="A2913">
        <v>8.7170964321280195E-4</v>
      </c>
      <c r="B2913">
        <v>106247.413013661</v>
      </c>
      <c r="C2913">
        <f t="shared" si="45"/>
        <v>186.39897019940528</v>
      </c>
    </row>
    <row r="2914" spans="1:3" x14ac:dyDescent="0.25">
      <c r="A2914">
        <v>8.7156000635170699E-4</v>
      </c>
      <c r="B2914">
        <v>106265.66074120199</v>
      </c>
      <c r="C2914">
        <f t="shared" si="45"/>
        <v>186.43098375649473</v>
      </c>
    </row>
    <row r="2915" spans="1:3" x14ac:dyDescent="0.25">
      <c r="A2915">
        <v>8.7141044652366405E-4</v>
      </c>
      <c r="B2915">
        <v>106283.905335818</v>
      </c>
      <c r="C2915">
        <f t="shared" si="45"/>
        <v>186.46299181722455</v>
      </c>
    </row>
    <row r="2916" spans="1:3" x14ac:dyDescent="0.25">
      <c r="A2916">
        <v>8.7126096366224603E-4</v>
      </c>
      <c r="B2916">
        <v>106302.14679912099</v>
      </c>
      <c r="C2916">
        <f t="shared" si="45"/>
        <v>186.4949943844228</v>
      </c>
    </row>
    <row r="2917" spans="1:3" x14ac:dyDescent="0.25">
      <c r="A2917">
        <v>8.7111155770220304E-4</v>
      </c>
      <c r="B2917">
        <v>106320.385132724</v>
      </c>
      <c r="C2917">
        <f t="shared" si="45"/>
        <v>186.52699146091931</v>
      </c>
    </row>
    <row r="2918" spans="1:3" x14ac:dyDescent="0.25">
      <c r="A2918">
        <v>4.3555577244827501E-4</v>
      </c>
      <c r="B2918">
        <v>0</v>
      </c>
      <c r="C2918">
        <f t="shared" si="45"/>
        <v>0</v>
      </c>
    </row>
    <row r="2919" spans="1:3" x14ac:dyDescent="0.25">
      <c r="A2919">
        <v>4.3555577244827501E-4</v>
      </c>
      <c r="B2919">
        <v>0</v>
      </c>
      <c r="C2919">
        <f t="shared" si="45"/>
        <v>0</v>
      </c>
    </row>
    <row r="2920" spans="1:3" x14ac:dyDescent="0.25">
      <c r="A2920">
        <v>4.3555577244827501E-4</v>
      </c>
      <c r="B2920">
        <v>0</v>
      </c>
      <c r="C2920">
        <f t="shared" si="45"/>
        <v>0</v>
      </c>
    </row>
    <row r="2921" spans="1:3" x14ac:dyDescent="0.25">
      <c r="A2921">
        <v>4.3555577244827501E-4</v>
      </c>
      <c r="B2921">
        <v>0</v>
      </c>
      <c r="C2921">
        <f t="shared" si="45"/>
        <v>0</v>
      </c>
    </row>
    <row r="2922" spans="1:3" x14ac:dyDescent="0.25">
      <c r="A2922">
        <v>4.3555577244827501E-4</v>
      </c>
      <c r="B2922">
        <v>0</v>
      </c>
      <c r="C2922">
        <f t="shared" si="45"/>
        <v>0</v>
      </c>
    </row>
    <row r="2923" spans="1:3" x14ac:dyDescent="0.25">
      <c r="A2923">
        <v>4.3555577244827501E-4</v>
      </c>
      <c r="B2923">
        <v>0</v>
      </c>
      <c r="C2923">
        <f t="shared" si="45"/>
        <v>0</v>
      </c>
    </row>
    <row r="2924" spans="1:3" x14ac:dyDescent="0.25">
      <c r="A2924">
        <v>4.3555577244827501E-4</v>
      </c>
      <c r="B2924">
        <v>0</v>
      </c>
      <c r="C2924">
        <f t="shared" si="45"/>
        <v>0</v>
      </c>
    </row>
    <row r="2925" spans="1:3" x14ac:dyDescent="0.25">
      <c r="A2925">
        <v>4.3555577244827501E-4</v>
      </c>
      <c r="B2925">
        <v>0</v>
      </c>
      <c r="C2925">
        <f t="shared" si="45"/>
        <v>0</v>
      </c>
    </row>
    <row r="2926" spans="1:3" x14ac:dyDescent="0.25">
      <c r="A2926">
        <v>4.3555577244827501E-4</v>
      </c>
      <c r="B2926">
        <v>0</v>
      </c>
      <c r="C2926">
        <f t="shared" si="45"/>
        <v>0</v>
      </c>
    </row>
    <row r="2927" spans="1:3" x14ac:dyDescent="0.25">
      <c r="A2927">
        <v>4.3555577244827501E-4</v>
      </c>
      <c r="B2927">
        <v>0</v>
      </c>
      <c r="C2927">
        <f t="shared" si="45"/>
        <v>0</v>
      </c>
    </row>
    <row r="2928" spans="1:3" x14ac:dyDescent="0.25">
      <c r="A2928">
        <v>4.3555577244827501E-4</v>
      </c>
      <c r="B2928">
        <v>0</v>
      </c>
      <c r="C2928">
        <f t="shared" si="45"/>
        <v>0</v>
      </c>
    </row>
    <row r="2929" spans="1:3" x14ac:dyDescent="0.25">
      <c r="A2929">
        <v>4.3555577244827501E-4</v>
      </c>
      <c r="B2929">
        <v>0</v>
      </c>
      <c r="C2929">
        <f t="shared" si="45"/>
        <v>0</v>
      </c>
    </row>
    <row r="2930" spans="1:3" x14ac:dyDescent="0.25">
      <c r="A2930">
        <v>4.3555577244827501E-4</v>
      </c>
      <c r="B2930">
        <v>0</v>
      </c>
      <c r="C2930">
        <f t="shared" si="45"/>
        <v>0</v>
      </c>
    </row>
    <row r="2931" spans="1:3" x14ac:dyDescent="0.25">
      <c r="A2931">
        <v>4.3555577244827501E-4</v>
      </c>
      <c r="B2931">
        <v>0</v>
      </c>
      <c r="C2931">
        <f t="shared" si="45"/>
        <v>0</v>
      </c>
    </row>
    <row r="2932" spans="1:3" x14ac:dyDescent="0.25">
      <c r="A2932">
        <v>4.3555577244827501E-4</v>
      </c>
      <c r="B2932">
        <v>0</v>
      </c>
      <c r="C2932">
        <f t="shared" si="45"/>
        <v>0</v>
      </c>
    </row>
    <row r="2933" spans="1:3" x14ac:dyDescent="0.25">
      <c r="A2933">
        <v>4.3555577244827501E-4</v>
      </c>
      <c r="B2933">
        <v>0</v>
      </c>
      <c r="C2933">
        <f t="shared" si="45"/>
        <v>0</v>
      </c>
    </row>
    <row r="2934" spans="1:3" x14ac:dyDescent="0.25">
      <c r="A2934">
        <v>4.3555577244827501E-4</v>
      </c>
      <c r="B2934">
        <v>0</v>
      </c>
      <c r="C2934">
        <f t="shared" si="45"/>
        <v>0</v>
      </c>
    </row>
    <row r="2935" spans="1:3" x14ac:dyDescent="0.25">
      <c r="A2935">
        <v>4.3555577244827501E-4</v>
      </c>
      <c r="B2935">
        <v>0</v>
      </c>
      <c r="C2935">
        <f t="shared" si="45"/>
        <v>0</v>
      </c>
    </row>
    <row r="2936" spans="1:3" x14ac:dyDescent="0.25">
      <c r="A2936">
        <v>4.3555577244827501E-4</v>
      </c>
      <c r="B2936">
        <v>0</v>
      </c>
      <c r="C2936">
        <f t="shared" si="45"/>
        <v>0</v>
      </c>
    </row>
    <row r="2937" spans="1:3" x14ac:dyDescent="0.25">
      <c r="A2937">
        <v>4.3555577244827501E-4</v>
      </c>
      <c r="B2937">
        <v>0</v>
      </c>
      <c r="C2937">
        <f t="shared" si="45"/>
        <v>0</v>
      </c>
    </row>
    <row r="2938" spans="1:3" x14ac:dyDescent="0.25">
      <c r="A2938">
        <v>4.3555577244827501E-4</v>
      </c>
      <c r="B2938">
        <v>0</v>
      </c>
      <c r="C2938">
        <f t="shared" si="45"/>
        <v>0</v>
      </c>
    </row>
    <row r="2939" spans="1:3" x14ac:dyDescent="0.25">
      <c r="A2939">
        <v>4.3555577244827501E-4</v>
      </c>
      <c r="B2939">
        <v>0</v>
      </c>
      <c r="C2939">
        <f t="shared" si="45"/>
        <v>0</v>
      </c>
    </row>
    <row r="2940" spans="1:3" x14ac:dyDescent="0.25">
      <c r="A2940">
        <v>4.3555577244827501E-4</v>
      </c>
      <c r="B2940">
        <v>0</v>
      </c>
      <c r="C2940">
        <f t="shared" si="45"/>
        <v>0</v>
      </c>
    </row>
    <row r="2941" spans="1:3" x14ac:dyDescent="0.25">
      <c r="A2941">
        <v>4.3555577244827501E-4</v>
      </c>
      <c r="B2941">
        <v>0</v>
      </c>
      <c r="C2941">
        <f t="shared" si="45"/>
        <v>0</v>
      </c>
    </row>
    <row r="2942" spans="1:3" x14ac:dyDescent="0.25">
      <c r="A2942">
        <v>4.3555577244827501E-4</v>
      </c>
      <c r="B2942">
        <v>0</v>
      </c>
      <c r="C2942">
        <f t="shared" si="45"/>
        <v>0</v>
      </c>
    </row>
    <row r="2943" spans="1:3" x14ac:dyDescent="0.25">
      <c r="A2943">
        <v>4.3555577244827501E-4</v>
      </c>
      <c r="B2943">
        <v>0</v>
      </c>
      <c r="C2943">
        <f t="shared" si="45"/>
        <v>0</v>
      </c>
    </row>
    <row r="2944" spans="1:3" x14ac:dyDescent="0.25">
      <c r="A2944">
        <v>4.3555577244827501E-4</v>
      </c>
      <c r="B2944">
        <v>0</v>
      </c>
      <c r="C2944">
        <f t="shared" si="45"/>
        <v>0</v>
      </c>
    </row>
    <row r="2945" spans="1:3" x14ac:dyDescent="0.25">
      <c r="A2945">
        <v>4.3555577244827501E-4</v>
      </c>
      <c r="B2945">
        <v>0</v>
      </c>
      <c r="C2945">
        <f t="shared" si="45"/>
        <v>0</v>
      </c>
    </row>
    <row r="2946" spans="1:3" x14ac:dyDescent="0.25">
      <c r="A2946">
        <v>4.3555577244827501E-4</v>
      </c>
      <c r="B2946">
        <v>0</v>
      </c>
      <c r="C2946">
        <f t="shared" si="45"/>
        <v>0</v>
      </c>
    </row>
    <row r="2947" spans="1:3" x14ac:dyDescent="0.25">
      <c r="A2947">
        <v>4.3555577244827501E-4</v>
      </c>
      <c r="B2947">
        <v>0</v>
      </c>
      <c r="C2947">
        <f t="shared" ref="C2947:C3010" si="46">B2947/(95*6)</f>
        <v>0</v>
      </c>
    </row>
    <row r="2948" spans="1:3" x14ac:dyDescent="0.25">
      <c r="A2948">
        <v>4.3555577244827501E-4</v>
      </c>
      <c r="B2948">
        <v>0</v>
      </c>
      <c r="C2948">
        <f t="shared" si="46"/>
        <v>0</v>
      </c>
    </row>
    <row r="2949" spans="1:3" x14ac:dyDescent="0.25">
      <c r="A2949">
        <v>4.3555577244827501E-4</v>
      </c>
      <c r="B2949">
        <v>0</v>
      </c>
      <c r="C2949">
        <f t="shared" si="46"/>
        <v>0</v>
      </c>
    </row>
    <row r="2950" spans="1:3" x14ac:dyDescent="0.25">
      <c r="A2950">
        <v>4.3555577244827501E-4</v>
      </c>
      <c r="B2950">
        <v>0</v>
      </c>
      <c r="C2950">
        <f t="shared" si="46"/>
        <v>0</v>
      </c>
    </row>
    <row r="2951" spans="1:3" x14ac:dyDescent="0.25">
      <c r="A2951">
        <v>4.3555577244827501E-4</v>
      </c>
      <c r="B2951">
        <v>0</v>
      </c>
      <c r="C2951">
        <f t="shared" si="46"/>
        <v>0</v>
      </c>
    </row>
    <row r="2952" spans="1:3" x14ac:dyDescent="0.25">
      <c r="A2952">
        <v>4.3555577244827501E-4</v>
      </c>
      <c r="B2952">
        <v>0</v>
      </c>
      <c r="C2952">
        <f t="shared" si="46"/>
        <v>0</v>
      </c>
    </row>
    <row r="2953" spans="1:3" x14ac:dyDescent="0.25">
      <c r="A2953">
        <v>4.3555577244827501E-4</v>
      </c>
      <c r="B2953">
        <v>0</v>
      </c>
      <c r="C2953">
        <f t="shared" si="46"/>
        <v>0</v>
      </c>
    </row>
    <row r="2954" spans="1:3" x14ac:dyDescent="0.25">
      <c r="A2954">
        <v>4.3555577244827501E-4</v>
      </c>
      <c r="B2954">
        <v>0</v>
      </c>
      <c r="C2954">
        <f t="shared" si="46"/>
        <v>0</v>
      </c>
    </row>
    <row r="2955" spans="1:3" x14ac:dyDescent="0.25">
      <c r="A2955">
        <v>4.3555577244827501E-4</v>
      </c>
      <c r="B2955">
        <v>0</v>
      </c>
      <c r="C2955">
        <f t="shared" si="46"/>
        <v>0</v>
      </c>
    </row>
    <row r="2956" spans="1:3" x14ac:dyDescent="0.25">
      <c r="A2956">
        <v>4.3555577244827501E-4</v>
      </c>
      <c r="B2956">
        <v>0</v>
      </c>
      <c r="C2956">
        <f t="shared" si="46"/>
        <v>0</v>
      </c>
    </row>
    <row r="2957" spans="1:3" x14ac:dyDescent="0.25">
      <c r="A2957">
        <v>4.3555577244827501E-4</v>
      </c>
      <c r="B2957">
        <v>0</v>
      </c>
      <c r="C2957">
        <f t="shared" si="46"/>
        <v>0</v>
      </c>
    </row>
    <row r="2958" spans="1:3" x14ac:dyDescent="0.25">
      <c r="A2958">
        <v>4.3555577244827501E-4</v>
      </c>
      <c r="B2958">
        <v>0</v>
      </c>
      <c r="C2958">
        <f t="shared" si="46"/>
        <v>0</v>
      </c>
    </row>
    <row r="2959" spans="1:3" x14ac:dyDescent="0.25">
      <c r="A2959">
        <v>4.3555577244827501E-4</v>
      </c>
      <c r="B2959">
        <v>0</v>
      </c>
      <c r="C2959">
        <f t="shared" si="46"/>
        <v>0</v>
      </c>
    </row>
    <row r="2960" spans="1:3" x14ac:dyDescent="0.25">
      <c r="A2960">
        <v>4.3555577244827501E-4</v>
      </c>
      <c r="B2960">
        <v>0</v>
      </c>
      <c r="C2960">
        <f t="shared" si="46"/>
        <v>0</v>
      </c>
    </row>
    <row r="2961" spans="1:3" x14ac:dyDescent="0.25">
      <c r="A2961">
        <v>4.3555577244827501E-4</v>
      </c>
      <c r="B2961">
        <v>0</v>
      </c>
      <c r="C2961">
        <f t="shared" si="46"/>
        <v>0</v>
      </c>
    </row>
    <row r="2962" spans="1:3" x14ac:dyDescent="0.25">
      <c r="A2962">
        <v>4.3555577244827501E-4</v>
      </c>
      <c r="B2962">
        <v>0</v>
      </c>
      <c r="C2962">
        <f t="shared" si="46"/>
        <v>0</v>
      </c>
    </row>
    <row r="2963" spans="1:3" x14ac:dyDescent="0.25">
      <c r="A2963">
        <v>4.3555577244827501E-4</v>
      </c>
      <c r="B2963">
        <v>0</v>
      </c>
      <c r="C2963">
        <f t="shared" si="46"/>
        <v>0</v>
      </c>
    </row>
    <row r="2964" spans="1:3" x14ac:dyDescent="0.25">
      <c r="A2964">
        <v>4.3555577244827501E-4</v>
      </c>
      <c r="B2964">
        <v>0</v>
      </c>
      <c r="C2964">
        <f t="shared" si="46"/>
        <v>0</v>
      </c>
    </row>
    <row r="2965" spans="1:3" x14ac:dyDescent="0.25">
      <c r="A2965">
        <v>4.3555577244827501E-4</v>
      </c>
      <c r="B2965">
        <v>0</v>
      </c>
      <c r="C2965">
        <f t="shared" si="46"/>
        <v>0</v>
      </c>
    </row>
    <row r="2966" spans="1:3" x14ac:dyDescent="0.25">
      <c r="A2966">
        <v>4.3555577244827501E-4</v>
      </c>
      <c r="B2966">
        <v>0</v>
      </c>
      <c r="C2966">
        <f t="shared" si="46"/>
        <v>0</v>
      </c>
    </row>
    <row r="2967" spans="1:3" x14ac:dyDescent="0.25">
      <c r="A2967">
        <v>4.3555577244827501E-4</v>
      </c>
      <c r="B2967">
        <v>0</v>
      </c>
      <c r="C2967">
        <f t="shared" si="46"/>
        <v>0</v>
      </c>
    </row>
    <row r="2968" spans="1:3" x14ac:dyDescent="0.25">
      <c r="A2968">
        <v>4.3555577244827501E-4</v>
      </c>
      <c r="B2968">
        <v>0</v>
      </c>
      <c r="C2968">
        <f t="shared" si="46"/>
        <v>0</v>
      </c>
    </row>
    <row r="2969" spans="1:3" x14ac:dyDescent="0.25">
      <c r="A2969">
        <v>4.3555577244827501E-4</v>
      </c>
      <c r="B2969">
        <v>0</v>
      </c>
      <c r="C2969">
        <f t="shared" si="46"/>
        <v>0</v>
      </c>
    </row>
    <row r="2970" spans="1:3" x14ac:dyDescent="0.25">
      <c r="A2970">
        <v>4.3555577244827501E-4</v>
      </c>
      <c r="B2970">
        <v>0</v>
      </c>
      <c r="C2970">
        <f t="shared" si="46"/>
        <v>0</v>
      </c>
    </row>
    <row r="2971" spans="1:3" x14ac:dyDescent="0.25">
      <c r="A2971">
        <v>4.3555577244827501E-4</v>
      </c>
      <c r="B2971">
        <v>0</v>
      </c>
      <c r="C2971">
        <f t="shared" si="46"/>
        <v>0</v>
      </c>
    </row>
    <row r="2972" spans="1:3" x14ac:dyDescent="0.25">
      <c r="A2972">
        <v>4.3555577244827501E-4</v>
      </c>
      <c r="B2972">
        <v>0</v>
      </c>
      <c r="C2972">
        <f t="shared" si="46"/>
        <v>0</v>
      </c>
    </row>
    <row r="2973" spans="1:3" x14ac:dyDescent="0.25">
      <c r="A2973">
        <v>4.3555577244827501E-4</v>
      </c>
      <c r="B2973">
        <v>0</v>
      </c>
      <c r="C2973">
        <f t="shared" si="46"/>
        <v>0</v>
      </c>
    </row>
    <row r="2974" spans="1:3" x14ac:dyDescent="0.25">
      <c r="A2974">
        <v>4.3555577244827501E-4</v>
      </c>
      <c r="B2974">
        <v>0</v>
      </c>
      <c r="C2974">
        <f t="shared" si="46"/>
        <v>0</v>
      </c>
    </row>
    <row r="2975" spans="1:3" x14ac:dyDescent="0.25">
      <c r="A2975">
        <v>4.3555577244827501E-4</v>
      </c>
      <c r="B2975">
        <v>0</v>
      </c>
      <c r="C2975">
        <f t="shared" si="46"/>
        <v>0</v>
      </c>
    </row>
    <row r="2976" spans="1:3" x14ac:dyDescent="0.25">
      <c r="A2976">
        <v>4.3555577244827501E-4</v>
      </c>
      <c r="B2976">
        <v>0</v>
      </c>
      <c r="C2976">
        <f t="shared" si="46"/>
        <v>0</v>
      </c>
    </row>
    <row r="2977" spans="1:3" x14ac:dyDescent="0.25">
      <c r="A2977">
        <v>4.3555577244827501E-4</v>
      </c>
      <c r="B2977">
        <v>0</v>
      </c>
      <c r="C2977">
        <f t="shared" si="46"/>
        <v>0</v>
      </c>
    </row>
    <row r="2978" spans="1:3" x14ac:dyDescent="0.25">
      <c r="A2978">
        <v>4.3555577244827501E-4</v>
      </c>
      <c r="B2978">
        <v>0</v>
      </c>
      <c r="C2978">
        <f t="shared" si="46"/>
        <v>0</v>
      </c>
    </row>
    <row r="2979" spans="1:3" x14ac:dyDescent="0.25">
      <c r="A2979">
        <v>4.3555577244827501E-4</v>
      </c>
      <c r="B2979">
        <v>0</v>
      </c>
      <c r="C2979">
        <f t="shared" si="46"/>
        <v>0</v>
      </c>
    </row>
    <row r="2980" spans="1:3" x14ac:dyDescent="0.25">
      <c r="A2980">
        <v>4.3555577244827501E-4</v>
      </c>
      <c r="B2980">
        <v>0</v>
      </c>
      <c r="C2980">
        <f t="shared" si="46"/>
        <v>0</v>
      </c>
    </row>
    <row r="2981" spans="1:3" x14ac:dyDescent="0.25">
      <c r="A2981">
        <v>4.3555577244827501E-4</v>
      </c>
      <c r="B2981">
        <v>0</v>
      </c>
      <c r="C2981">
        <f t="shared" si="46"/>
        <v>0</v>
      </c>
    </row>
    <row r="2982" spans="1:3" x14ac:dyDescent="0.25">
      <c r="A2982">
        <v>4.3555577244827501E-4</v>
      </c>
      <c r="B2982">
        <v>0</v>
      </c>
      <c r="C2982">
        <f t="shared" si="46"/>
        <v>0</v>
      </c>
    </row>
    <row r="2983" spans="1:3" x14ac:dyDescent="0.25">
      <c r="A2983">
        <v>4.3555577244827501E-4</v>
      </c>
      <c r="B2983">
        <v>0</v>
      </c>
      <c r="C2983">
        <f t="shared" si="46"/>
        <v>0</v>
      </c>
    </row>
    <row r="2984" spans="1:3" x14ac:dyDescent="0.25">
      <c r="A2984">
        <v>4.3555577244827501E-4</v>
      </c>
      <c r="B2984">
        <v>0</v>
      </c>
      <c r="C2984">
        <f t="shared" si="46"/>
        <v>0</v>
      </c>
    </row>
    <row r="2985" spans="1:3" x14ac:dyDescent="0.25">
      <c r="A2985">
        <v>4.3555577244827501E-4</v>
      </c>
      <c r="B2985">
        <v>0</v>
      </c>
      <c r="C2985">
        <f t="shared" si="46"/>
        <v>0</v>
      </c>
    </row>
    <row r="2986" spans="1:3" x14ac:dyDescent="0.25">
      <c r="A2986">
        <v>4.3555577244827501E-4</v>
      </c>
      <c r="B2986">
        <v>0</v>
      </c>
      <c r="C2986">
        <f t="shared" si="46"/>
        <v>0</v>
      </c>
    </row>
    <row r="2987" spans="1:3" x14ac:dyDescent="0.25">
      <c r="A2987">
        <v>4.3555577244827501E-4</v>
      </c>
      <c r="B2987">
        <v>0</v>
      </c>
      <c r="C2987">
        <f t="shared" si="46"/>
        <v>0</v>
      </c>
    </row>
    <row r="2988" spans="1:3" x14ac:dyDescent="0.25">
      <c r="A2988">
        <v>4.3555577244827501E-4</v>
      </c>
      <c r="B2988">
        <v>0</v>
      </c>
      <c r="C2988">
        <f t="shared" si="46"/>
        <v>0</v>
      </c>
    </row>
    <row r="2989" spans="1:3" x14ac:dyDescent="0.25">
      <c r="A2989">
        <v>4.3555577244827501E-4</v>
      </c>
      <c r="B2989">
        <v>0</v>
      </c>
      <c r="C2989">
        <f t="shared" si="46"/>
        <v>0</v>
      </c>
    </row>
    <row r="2990" spans="1:3" x14ac:dyDescent="0.25">
      <c r="A2990">
        <v>4.3555577244827501E-4</v>
      </c>
      <c r="B2990">
        <v>0</v>
      </c>
      <c r="C2990">
        <f t="shared" si="46"/>
        <v>0</v>
      </c>
    </row>
    <row r="2991" spans="1:3" x14ac:dyDescent="0.25">
      <c r="A2991">
        <v>4.3555577244827501E-4</v>
      </c>
      <c r="B2991">
        <v>0</v>
      </c>
      <c r="C2991">
        <f t="shared" si="46"/>
        <v>0</v>
      </c>
    </row>
    <row r="2992" spans="1:3" x14ac:dyDescent="0.25">
      <c r="A2992">
        <v>4.3555577244827501E-4</v>
      </c>
      <c r="B2992">
        <v>0</v>
      </c>
      <c r="C2992">
        <f t="shared" si="46"/>
        <v>0</v>
      </c>
    </row>
    <row r="2993" spans="1:3" x14ac:dyDescent="0.25">
      <c r="A2993">
        <v>4.3555577244827501E-4</v>
      </c>
      <c r="B2993">
        <v>0</v>
      </c>
      <c r="C2993">
        <f t="shared" si="46"/>
        <v>0</v>
      </c>
    </row>
    <row r="2994" spans="1:3" x14ac:dyDescent="0.25">
      <c r="A2994">
        <v>4.3555577244827501E-4</v>
      </c>
      <c r="B2994">
        <v>0</v>
      </c>
      <c r="C2994">
        <f t="shared" si="46"/>
        <v>0</v>
      </c>
    </row>
    <row r="2995" spans="1:3" x14ac:dyDescent="0.25">
      <c r="A2995">
        <v>4.3555577244827501E-4</v>
      </c>
      <c r="B2995">
        <v>0</v>
      </c>
      <c r="C2995">
        <f t="shared" si="46"/>
        <v>0</v>
      </c>
    </row>
    <row r="2996" spans="1:3" x14ac:dyDescent="0.25">
      <c r="A2996">
        <v>4.3555577244827501E-4</v>
      </c>
      <c r="B2996">
        <v>0</v>
      </c>
      <c r="C2996">
        <f t="shared" si="46"/>
        <v>0</v>
      </c>
    </row>
    <row r="2997" spans="1:3" x14ac:dyDescent="0.25">
      <c r="A2997">
        <v>4.3555577244827501E-4</v>
      </c>
      <c r="B2997">
        <v>0</v>
      </c>
      <c r="C2997">
        <f t="shared" si="46"/>
        <v>0</v>
      </c>
    </row>
    <row r="2998" spans="1:3" x14ac:dyDescent="0.25">
      <c r="A2998">
        <v>4.3555577244827501E-4</v>
      </c>
      <c r="B2998">
        <v>0</v>
      </c>
      <c r="C2998">
        <f t="shared" si="46"/>
        <v>0</v>
      </c>
    </row>
    <row r="2999" spans="1:3" x14ac:dyDescent="0.25">
      <c r="A2999">
        <v>4.3555577244827501E-4</v>
      </c>
      <c r="B2999">
        <v>0</v>
      </c>
      <c r="C2999">
        <f t="shared" si="46"/>
        <v>0</v>
      </c>
    </row>
    <row r="3000" spans="1:3" x14ac:dyDescent="0.25">
      <c r="A3000">
        <v>4.3555577244827501E-4</v>
      </c>
      <c r="B3000">
        <v>0</v>
      </c>
      <c r="C3000">
        <f t="shared" si="46"/>
        <v>0</v>
      </c>
    </row>
    <row r="3001" spans="1:3" x14ac:dyDescent="0.25">
      <c r="A3001">
        <v>4.3555577244827501E-4</v>
      </c>
      <c r="B3001">
        <v>0</v>
      </c>
      <c r="C3001">
        <f t="shared" si="46"/>
        <v>0</v>
      </c>
    </row>
    <row r="3002" spans="1:3" x14ac:dyDescent="0.25">
      <c r="A3002">
        <v>4.3555577244827501E-4</v>
      </c>
      <c r="B3002">
        <v>0</v>
      </c>
      <c r="C3002">
        <f t="shared" si="46"/>
        <v>0</v>
      </c>
    </row>
    <row r="3003" spans="1:3" x14ac:dyDescent="0.25">
      <c r="A3003">
        <v>4.3555577244827501E-4</v>
      </c>
      <c r="B3003">
        <v>0</v>
      </c>
      <c r="C3003">
        <f t="shared" si="46"/>
        <v>0</v>
      </c>
    </row>
    <row r="3004" spans="1:3" x14ac:dyDescent="0.25">
      <c r="A3004">
        <v>4.3555577244827501E-4</v>
      </c>
      <c r="B3004">
        <v>0</v>
      </c>
      <c r="C3004">
        <f t="shared" si="46"/>
        <v>0</v>
      </c>
    </row>
    <row r="3005" spans="1:3" x14ac:dyDescent="0.25">
      <c r="A3005">
        <v>4.3555577244827501E-4</v>
      </c>
      <c r="B3005">
        <v>0</v>
      </c>
      <c r="C3005">
        <f t="shared" si="46"/>
        <v>0</v>
      </c>
    </row>
    <row r="3006" spans="1:3" x14ac:dyDescent="0.25">
      <c r="A3006">
        <v>4.3555577244827501E-4</v>
      </c>
      <c r="B3006">
        <v>0</v>
      </c>
      <c r="C3006">
        <f t="shared" si="46"/>
        <v>0</v>
      </c>
    </row>
    <row r="3007" spans="1:3" x14ac:dyDescent="0.25">
      <c r="A3007">
        <v>4.3555577244827501E-4</v>
      </c>
      <c r="B3007">
        <v>0</v>
      </c>
      <c r="C3007">
        <f t="shared" si="46"/>
        <v>0</v>
      </c>
    </row>
    <row r="3008" spans="1:3" x14ac:dyDescent="0.25">
      <c r="A3008">
        <v>4.3555577244827501E-4</v>
      </c>
      <c r="B3008">
        <v>0</v>
      </c>
      <c r="C3008">
        <f t="shared" si="46"/>
        <v>0</v>
      </c>
    </row>
    <row r="3009" spans="1:3" x14ac:dyDescent="0.25">
      <c r="A3009">
        <v>4.3555577244827501E-4</v>
      </c>
      <c r="B3009">
        <v>0</v>
      </c>
      <c r="C3009">
        <f t="shared" si="46"/>
        <v>0</v>
      </c>
    </row>
    <row r="3010" spans="1:3" x14ac:dyDescent="0.25">
      <c r="A3010">
        <v>4.3555577244827501E-4</v>
      </c>
      <c r="B3010">
        <v>0</v>
      </c>
      <c r="C3010">
        <f t="shared" si="46"/>
        <v>0</v>
      </c>
    </row>
    <row r="3011" spans="1:3" x14ac:dyDescent="0.25">
      <c r="A3011">
        <v>4.3555577244827501E-4</v>
      </c>
      <c r="B3011">
        <v>0</v>
      </c>
      <c r="C3011">
        <f t="shared" ref="C3011:C3074" si="47">B3011/(95*6)</f>
        <v>0</v>
      </c>
    </row>
    <row r="3012" spans="1:3" x14ac:dyDescent="0.25">
      <c r="A3012">
        <v>4.3555577244827501E-4</v>
      </c>
      <c r="B3012">
        <v>0</v>
      </c>
      <c r="C3012">
        <f t="shared" si="47"/>
        <v>0</v>
      </c>
    </row>
    <row r="3013" spans="1:3" x14ac:dyDescent="0.25">
      <c r="A3013">
        <v>4.3555577244827501E-4</v>
      </c>
      <c r="B3013">
        <v>0</v>
      </c>
      <c r="C3013">
        <f t="shared" si="47"/>
        <v>0</v>
      </c>
    </row>
    <row r="3014" spans="1:3" x14ac:dyDescent="0.25">
      <c r="A3014">
        <v>4.3555577244827501E-4</v>
      </c>
      <c r="B3014">
        <v>0</v>
      </c>
      <c r="C3014">
        <f t="shared" si="47"/>
        <v>0</v>
      </c>
    </row>
    <row r="3015" spans="1:3" x14ac:dyDescent="0.25">
      <c r="A3015">
        <v>4.3555577244827501E-4</v>
      </c>
      <c r="B3015">
        <v>0</v>
      </c>
      <c r="C3015">
        <f t="shared" si="47"/>
        <v>0</v>
      </c>
    </row>
    <row r="3016" spans="1:3" x14ac:dyDescent="0.25">
      <c r="A3016">
        <v>4.3555577244827501E-4</v>
      </c>
      <c r="B3016">
        <v>0</v>
      </c>
      <c r="C3016">
        <f t="shared" si="47"/>
        <v>0</v>
      </c>
    </row>
    <row r="3017" spans="1:3" x14ac:dyDescent="0.25">
      <c r="A3017">
        <v>4.3555577244827501E-4</v>
      </c>
      <c r="B3017">
        <v>0</v>
      </c>
      <c r="C3017">
        <f t="shared" si="47"/>
        <v>0</v>
      </c>
    </row>
    <row r="3018" spans="1:3" x14ac:dyDescent="0.25">
      <c r="A3018">
        <v>4.3555577244827501E-4</v>
      </c>
      <c r="B3018">
        <v>0</v>
      </c>
      <c r="C3018">
        <f t="shared" si="47"/>
        <v>0</v>
      </c>
    </row>
    <row r="3019" spans="1:3" x14ac:dyDescent="0.25">
      <c r="A3019">
        <v>4.3555577244827501E-4</v>
      </c>
      <c r="B3019">
        <v>0</v>
      </c>
      <c r="C3019">
        <f t="shared" si="47"/>
        <v>0</v>
      </c>
    </row>
    <row r="3020" spans="1:3" x14ac:dyDescent="0.25">
      <c r="A3020">
        <v>4.3555577244827501E-4</v>
      </c>
      <c r="B3020">
        <v>0</v>
      </c>
      <c r="C3020">
        <f t="shared" si="47"/>
        <v>0</v>
      </c>
    </row>
    <row r="3021" spans="1:3" x14ac:dyDescent="0.25">
      <c r="A3021">
        <v>4.3555577244827501E-4</v>
      </c>
      <c r="B3021">
        <v>0</v>
      </c>
      <c r="C3021">
        <f t="shared" si="47"/>
        <v>0</v>
      </c>
    </row>
    <row r="3022" spans="1:3" x14ac:dyDescent="0.25">
      <c r="A3022">
        <v>4.3555577244827501E-4</v>
      </c>
      <c r="B3022">
        <v>0</v>
      </c>
      <c r="C3022">
        <f t="shared" si="47"/>
        <v>0</v>
      </c>
    </row>
    <row r="3023" spans="1:3" x14ac:dyDescent="0.25">
      <c r="A3023">
        <v>4.3555577244827501E-4</v>
      </c>
      <c r="B3023">
        <v>0</v>
      </c>
      <c r="C3023">
        <f t="shared" si="47"/>
        <v>0</v>
      </c>
    </row>
    <row r="3024" spans="1:3" x14ac:dyDescent="0.25">
      <c r="A3024">
        <v>4.3555577244827501E-4</v>
      </c>
      <c r="B3024">
        <v>0</v>
      </c>
      <c r="C3024">
        <f t="shared" si="47"/>
        <v>0</v>
      </c>
    </row>
    <row r="3025" spans="1:3" x14ac:dyDescent="0.25">
      <c r="A3025">
        <v>4.3555577244827501E-4</v>
      </c>
      <c r="B3025">
        <v>0</v>
      </c>
      <c r="C3025">
        <f t="shared" si="47"/>
        <v>0</v>
      </c>
    </row>
    <row r="3026" spans="1:3" x14ac:dyDescent="0.25">
      <c r="A3026">
        <v>4.3555577244827501E-4</v>
      </c>
      <c r="B3026">
        <v>0</v>
      </c>
      <c r="C3026">
        <f t="shared" si="47"/>
        <v>0</v>
      </c>
    </row>
    <row r="3027" spans="1:3" x14ac:dyDescent="0.25">
      <c r="A3027">
        <v>4.3555577244827501E-4</v>
      </c>
      <c r="B3027">
        <v>0</v>
      </c>
      <c r="C3027">
        <f t="shared" si="47"/>
        <v>0</v>
      </c>
    </row>
    <row r="3028" spans="1:3" x14ac:dyDescent="0.25">
      <c r="A3028">
        <v>4.3555577244827501E-4</v>
      </c>
      <c r="B3028">
        <v>0</v>
      </c>
      <c r="C3028">
        <f t="shared" si="47"/>
        <v>0</v>
      </c>
    </row>
    <row r="3029" spans="1:3" x14ac:dyDescent="0.25">
      <c r="A3029">
        <v>4.3555577244827501E-4</v>
      </c>
      <c r="B3029">
        <v>0</v>
      </c>
      <c r="C3029">
        <f t="shared" si="47"/>
        <v>0</v>
      </c>
    </row>
    <row r="3030" spans="1:3" x14ac:dyDescent="0.25">
      <c r="A3030">
        <v>4.3555577244827501E-4</v>
      </c>
      <c r="B3030">
        <v>0</v>
      </c>
      <c r="C3030">
        <f t="shared" si="47"/>
        <v>0</v>
      </c>
    </row>
    <row r="3031" spans="1:3" x14ac:dyDescent="0.25">
      <c r="A3031">
        <v>4.3555577244827501E-4</v>
      </c>
      <c r="B3031">
        <v>0</v>
      </c>
      <c r="C3031">
        <f t="shared" si="47"/>
        <v>0</v>
      </c>
    </row>
    <row r="3032" spans="1:3" x14ac:dyDescent="0.25">
      <c r="A3032">
        <v>4.3555577244827501E-4</v>
      </c>
      <c r="B3032">
        <v>0</v>
      </c>
      <c r="C3032">
        <f t="shared" si="47"/>
        <v>0</v>
      </c>
    </row>
    <row r="3033" spans="1:3" x14ac:dyDescent="0.25">
      <c r="A3033">
        <v>4.3555577244827501E-4</v>
      </c>
      <c r="B3033">
        <v>0</v>
      </c>
      <c r="C3033">
        <f t="shared" si="47"/>
        <v>0</v>
      </c>
    </row>
    <row r="3034" spans="1:3" x14ac:dyDescent="0.25">
      <c r="A3034">
        <v>4.3555577244827501E-4</v>
      </c>
      <c r="B3034">
        <v>0</v>
      </c>
      <c r="C3034">
        <f t="shared" si="47"/>
        <v>0</v>
      </c>
    </row>
    <row r="3035" spans="1:3" x14ac:dyDescent="0.25">
      <c r="A3035">
        <v>4.3555577244827501E-4</v>
      </c>
      <c r="B3035">
        <v>0</v>
      </c>
      <c r="C3035">
        <f t="shared" si="47"/>
        <v>0</v>
      </c>
    </row>
    <row r="3036" spans="1:3" x14ac:dyDescent="0.25">
      <c r="A3036">
        <v>4.3555577244827501E-4</v>
      </c>
      <c r="B3036">
        <v>0</v>
      </c>
      <c r="C3036">
        <f t="shared" si="47"/>
        <v>0</v>
      </c>
    </row>
    <row r="3037" spans="1:3" x14ac:dyDescent="0.25">
      <c r="A3037">
        <v>4.3555577244827501E-4</v>
      </c>
      <c r="B3037">
        <v>0</v>
      </c>
      <c r="C3037">
        <f t="shared" si="47"/>
        <v>0</v>
      </c>
    </row>
    <row r="3038" spans="1:3" x14ac:dyDescent="0.25">
      <c r="A3038">
        <v>4.3555577244827501E-4</v>
      </c>
      <c r="B3038">
        <v>0</v>
      </c>
      <c r="C3038">
        <f t="shared" si="47"/>
        <v>0</v>
      </c>
    </row>
    <row r="3039" spans="1:3" x14ac:dyDescent="0.25">
      <c r="A3039">
        <v>4.3555577244827501E-4</v>
      </c>
      <c r="B3039">
        <v>0</v>
      </c>
      <c r="C3039">
        <f t="shared" si="47"/>
        <v>0</v>
      </c>
    </row>
    <row r="3040" spans="1:3" x14ac:dyDescent="0.25">
      <c r="A3040">
        <v>4.3555577244827501E-4</v>
      </c>
      <c r="B3040">
        <v>0</v>
      </c>
      <c r="C3040">
        <f t="shared" si="47"/>
        <v>0</v>
      </c>
    </row>
    <row r="3041" spans="1:3" x14ac:dyDescent="0.25">
      <c r="A3041">
        <v>4.3555577244827501E-4</v>
      </c>
      <c r="B3041">
        <v>0</v>
      </c>
      <c r="C3041">
        <f t="shared" si="47"/>
        <v>0</v>
      </c>
    </row>
    <row r="3042" spans="1:3" x14ac:dyDescent="0.25">
      <c r="A3042">
        <v>4.3555577244827501E-4</v>
      </c>
      <c r="B3042">
        <v>0</v>
      </c>
      <c r="C3042">
        <f t="shared" si="47"/>
        <v>0</v>
      </c>
    </row>
    <row r="3043" spans="1:3" x14ac:dyDescent="0.25">
      <c r="A3043">
        <v>4.3555577244827501E-4</v>
      </c>
      <c r="B3043">
        <v>0</v>
      </c>
      <c r="C3043">
        <f t="shared" si="47"/>
        <v>0</v>
      </c>
    </row>
    <row r="3044" spans="1:3" x14ac:dyDescent="0.25">
      <c r="A3044">
        <v>4.3555577244827501E-4</v>
      </c>
      <c r="B3044">
        <v>0</v>
      </c>
      <c r="C3044">
        <f t="shared" si="47"/>
        <v>0</v>
      </c>
    </row>
    <row r="3045" spans="1:3" x14ac:dyDescent="0.25">
      <c r="A3045">
        <v>4.3555577244827501E-4</v>
      </c>
      <c r="B3045">
        <v>0</v>
      </c>
      <c r="C3045">
        <f t="shared" si="47"/>
        <v>0</v>
      </c>
    </row>
    <row r="3046" spans="1:3" x14ac:dyDescent="0.25">
      <c r="A3046">
        <v>4.3555577244827501E-4</v>
      </c>
      <c r="B3046">
        <v>0</v>
      </c>
      <c r="C3046">
        <f t="shared" si="47"/>
        <v>0</v>
      </c>
    </row>
    <row r="3047" spans="1:3" x14ac:dyDescent="0.25">
      <c r="A3047">
        <v>4.3555577244827501E-4</v>
      </c>
      <c r="B3047">
        <v>0</v>
      </c>
      <c r="C3047">
        <f t="shared" si="47"/>
        <v>0</v>
      </c>
    </row>
    <row r="3048" spans="1:3" x14ac:dyDescent="0.25">
      <c r="A3048">
        <v>4.3555577244827501E-4</v>
      </c>
      <c r="B3048">
        <v>0</v>
      </c>
      <c r="C3048">
        <f t="shared" si="47"/>
        <v>0</v>
      </c>
    </row>
    <row r="3049" spans="1:3" x14ac:dyDescent="0.25">
      <c r="A3049">
        <v>4.3555577244827501E-4</v>
      </c>
      <c r="B3049">
        <v>0</v>
      </c>
      <c r="C3049">
        <f t="shared" si="47"/>
        <v>0</v>
      </c>
    </row>
    <row r="3050" spans="1:3" x14ac:dyDescent="0.25">
      <c r="A3050">
        <v>4.3555577244827501E-4</v>
      </c>
      <c r="B3050">
        <v>0</v>
      </c>
      <c r="C3050">
        <f t="shared" si="47"/>
        <v>0</v>
      </c>
    </row>
    <row r="3051" spans="1:3" x14ac:dyDescent="0.25">
      <c r="A3051">
        <v>4.3555577244827501E-4</v>
      </c>
      <c r="B3051">
        <v>0</v>
      </c>
      <c r="C3051">
        <f t="shared" si="47"/>
        <v>0</v>
      </c>
    </row>
    <row r="3052" spans="1:3" x14ac:dyDescent="0.25">
      <c r="A3052">
        <v>4.3555577244827501E-4</v>
      </c>
      <c r="B3052">
        <v>0</v>
      </c>
      <c r="C3052">
        <f t="shared" si="47"/>
        <v>0</v>
      </c>
    </row>
    <row r="3053" spans="1:3" x14ac:dyDescent="0.25">
      <c r="A3053">
        <v>4.3555577244827501E-4</v>
      </c>
      <c r="B3053">
        <v>0</v>
      </c>
      <c r="C3053">
        <f t="shared" si="47"/>
        <v>0</v>
      </c>
    </row>
    <row r="3054" spans="1:3" x14ac:dyDescent="0.25">
      <c r="A3054">
        <v>4.3555577244827501E-4</v>
      </c>
      <c r="B3054">
        <v>0</v>
      </c>
      <c r="C3054">
        <f t="shared" si="47"/>
        <v>0</v>
      </c>
    </row>
    <row r="3055" spans="1:3" x14ac:dyDescent="0.25">
      <c r="A3055">
        <v>4.3555577244827501E-4</v>
      </c>
      <c r="B3055">
        <v>0</v>
      </c>
      <c r="C3055">
        <f t="shared" si="47"/>
        <v>0</v>
      </c>
    </row>
    <row r="3056" spans="1:3" x14ac:dyDescent="0.25">
      <c r="A3056">
        <v>4.3555577244827501E-4</v>
      </c>
      <c r="B3056">
        <v>0</v>
      </c>
      <c r="C3056">
        <f t="shared" si="47"/>
        <v>0</v>
      </c>
    </row>
    <row r="3057" spans="1:3" x14ac:dyDescent="0.25">
      <c r="A3057">
        <v>4.3555577244827501E-4</v>
      </c>
      <c r="B3057">
        <v>0</v>
      </c>
      <c r="C3057">
        <f t="shared" si="47"/>
        <v>0</v>
      </c>
    </row>
    <row r="3058" spans="1:3" x14ac:dyDescent="0.25">
      <c r="A3058">
        <v>4.3555577244827501E-4</v>
      </c>
      <c r="B3058">
        <v>0</v>
      </c>
      <c r="C3058">
        <f t="shared" si="47"/>
        <v>0</v>
      </c>
    </row>
    <row r="3059" spans="1:3" x14ac:dyDescent="0.25">
      <c r="A3059">
        <v>4.3555577244827501E-4</v>
      </c>
      <c r="B3059">
        <v>0</v>
      </c>
      <c r="C3059">
        <f t="shared" si="47"/>
        <v>0</v>
      </c>
    </row>
    <row r="3060" spans="1:3" x14ac:dyDescent="0.25">
      <c r="A3060">
        <v>4.3555577244827501E-4</v>
      </c>
      <c r="B3060">
        <v>0</v>
      </c>
      <c r="C3060">
        <f t="shared" si="47"/>
        <v>0</v>
      </c>
    </row>
    <row r="3061" spans="1:3" x14ac:dyDescent="0.25">
      <c r="A3061">
        <v>4.3555577244827501E-4</v>
      </c>
      <c r="B3061">
        <v>0</v>
      </c>
      <c r="C3061">
        <f t="shared" si="47"/>
        <v>0</v>
      </c>
    </row>
    <row r="3062" spans="1:3" x14ac:dyDescent="0.25">
      <c r="A3062">
        <v>4.3555577244827501E-4</v>
      </c>
      <c r="B3062">
        <v>0</v>
      </c>
      <c r="C3062">
        <f t="shared" si="47"/>
        <v>0</v>
      </c>
    </row>
    <row r="3063" spans="1:3" x14ac:dyDescent="0.25">
      <c r="A3063">
        <v>4.3555577244827501E-4</v>
      </c>
      <c r="B3063">
        <v>0</v>
      </c>
      <c r="C3063">
        <f t="shared" si="47"/>
        <v>0</v>
      </c>
    </row>
    <row r="3064" spans="1:3" x14ac:dyDescent="0.25">
      <c r="A3064">
        <v>4.3555577244827501E-4</v>
      </c>
      <c r="B3064">
        <v>0</v>
      </c>
      <c r="C3064">
        <f t="shared" si="47"/>
        <v>0</v>
      </c>
    </row>
    <row r="3065" spans="1:3" x14ac:dyDescent="0.25">
      <c r="A3065">
        <v>4.3555577244827501E-4</v>
      </c>
      <c r="B3065">
        <v>0</v>
      </c>
      <c r="C3065">
        <f t="shared" si="47"/>
        <v>0</v>
      </c>
    </row>
    <row r="3066" spans="1:3" x14ac:dyDescent="0.25">
      <c r="A3066">
        <v>4.3555577244827501E-4</v>
      </c>
      <c r="B3066">
        <v>0</v>
      </c>
      <c r="C3066">
        <f t="shared" si="47"/>
        <v>0</v>
      </c>
    </row>
    <row r="3067" spans="1:3" x14ac:dyDescent="0.25">
      <c r="A3067">
        <v>4.3555577244827501E-4</v>
      </c>
      <c r="B3067">
        <v>0</v>
      </c>
      <c r="C3067">
        <f t="shared" si="47"/>
        <v>0</v>
      </c>
    </row>
    <row r="3068" spans="1:3" x14ac:dyDescent="0.25">
      <c r="A3068">
        <v>4.3555577244827501E-4</v>
      </c>
      <c r="B3068">
        <v>0</v>
      </c>
      <c r="C3068">
        <f t="shared" si="47"/>
        <v>0</v>
      </c>
    </row>
    <row r="3069" spans="1:3" x14ac:dyDescent="0.25">
      <c r="A3069">
        <v>4.3555577244827501E-4</v>
      </c>
      <c r="B3069">
        <v>0</v>
      </c>
      <c r="C3069">
        <f t="shared" si="47"/>
        <v>0</v>
      </c>
    </row>
    <row r="3070" spans="1:3" x14ac:dyDescent="0.25">
      <c r="A3070">
        <v>4.3555577244827501E-4</v>
      </c>
      <c r="B3070">
        <v>0</v>
      </c>
      <c r="C3070">
        <f t="shared" si="47"/>
        <v>0</v>
      </c>
    </row>
    <row r="3071" spans="1:3" x14ac:dyDescent="0.25">
      <c r="A3071">
        <v>4.3555577244827501E-4</v>
      </c>
      <c r="B3071">
        <v>0</v>
      </c>
      <c r="C3071">
        <f t="shared" si="47"/>
        <v>0</v>
      </c>
    </row>
    <row r="3072" spans="1:3" x14ac:dyDescent="0.25">
      <c r="A3072">
        <v>4.3555577244827501E-4</v>
      </c>
      <c r="B3072">
        <v>0</v>
      </c>
      <c r="C3072">
        <f t="shared" si="47"/>
        <v>0</v>
      </c>
    </row>
    <row r="3073" spans="1:3" x14ac:dyDescent="0.25">
      <c r="A3073">
        <v>4.3555577244827501E-4</v>
      </c>
      <c r="B3073">
        <v>0</v>
      </c>
      <c r="C3073">
        <f t="shared" si="47"/>
        <v>0</v>
      </c>
    </row>
    <row r="3074" spans="1:3" x14ac:dyDescent="0.25">
      <c r="A3074">
        <v>4.3555577244827501E-4</v>
      </c>
      <c r="B3074">
        <v>0</v>
      </c>
      <c r="C3074">
        <f t="shared" si="47"/>
        <v>0</v>
      </c>
    </row>
    <row r="3075" spans="1:3" x14ac:dyDescent="0.25">
      <c r="A3075">
        <v>4.3555577244827501E-4</v>
      </c>
      <c r="B3075">
        <v>0</v>
      </c>
      <c r="C3075">
        <f t="shared" ref="C3075:C3138" si="48">B3075/(95*6)</f>
        <v>0</v>
      </c>
    </row>
    <row r="3076" spans="1:3" x14ac:dyDescent="0.25">
      <c r="A3076">
        <v>4.3555577244827501E-4</v>
      </c>
      <c r="B3076">
        <v>0</v>
      </c>
      <c r="C3076">
        <f t="shared" si="48"/>
        <v>0</v>
      </c>
    </row>
    <row r="3077" spans="1:3" x14ac:dyDescent="0.25">
      <c r="A3077">
        <v>4.3555577244827501E-4</v>
      </c>
      <c r="B3077">
        <v>0</v>
      </c>
      <c r="C3077">
        <f t="shared" si="48"/>
        <v>0</v>
      </c>
    </row>
    <row r="3078" spans="1:3" x14ac:dyDescent="0.25">
      <c r="A3078">
        <v>4.3555577244827501E-4</v>
      </c>
      <c r="B3078">
        <v>0</v>
      </c>
      <c r="C3078">
        <f t="shared" si="48"/>
        <v>0</v>
      </c>
    </row>
    <row r="3079" spans="1:3" x14ac:dyDescent="0.25">
      <c r="A3079">
        <v>4.3555577244827501E-4</v>
      </c>
      <c r="B3079">
        <v>0</v>
      </c>
      <c r="C3079">
        <f t="shared" si="48"/>
        <v>0</v>
      </c>
    </row>
    <row r="3080" spans="1:3" x14ac:dyDescent="0.25">
      <c r="A3080">
        <v>4.3555577244827501E-4</v>
      </c>
      <c r="B3080">
        <v>0</v>
      </c>
      <c r="C3080">
        <f t="shared" si="48"/>
        <v>0</v>
      </c>
    </row>
    <row r="3081" spans="1:3" x14ac:dyDescent="0.25">
      <c r="A3081">
        <v>4.3555577244827501E-4</v>
      </c>
      <c r="B3081">
        <v>0</v>
      </c>
      <c r="C3081">
        <f t="shared" si="48"/>
        <v>0</v>
      </c>
    </row>
    <row r="3082" spans="1:3" x14ac:dyDescent="0.25">
      <c r="A3082">
        <v>4.3555577244827501E-4</v>
      </c>
      <c r="B3082">
        <v>0</v>
      </c>
      <c r="C3082">
        <f t="shared" si="48"/>
        <v>0</v>
      </c>
    </row>
    <row r="3083" spans="1:3" x14ac:dyDescent="0.25">
      <c r="A3083">
        <v>4.3555577244827501E-4</v>
      </c>
      <c r="B3083">
        <v>0</v>
      </c>
      <c r="C3083">
        <f t="shared" si="48"/>
        <v>0</v>
      </c>
    </row>
    <row r="3084" spans="1:3" x14ac:dyDescent="0.25">
      <c r="A3084">
        <v>4.3555577244827501E-4</v>
      </c>
      <c r="B3084">
        <v>0</v>
      </c>
      <c r="C3084">
        <f t="shared" si="48"/>
        <v>0</v>
      </c>
    </row>
    <row r="3085" spans="1:3" x14ac:dyDescent="0.25">
      <c r="A3085">
        <v>4.3555577244827501E-4</v>
      </c>
      <c r="B3085">
        <v>0</v>
      </c>
      <c r="C3085">
        <f t="shared" si="48"/>
        <v>0</v>
      </c>
    </row>
    <row r="3086" spans="1:3" x14ac:dyDescent="0.25">
      <c r="A3086">
        <v>4.3555577244827501E-4</v>
      </c>
      <c r="B3086">
        <v>0</v>
      </c>
      <c r="C3086">
        <f t="shared" si="48"/>
        <v>0</v>
      </c>
    </row>
    <row r="3087" spans="1:3" x14ac:dyDescent="0.25">
      <c r="A3087">
        <v>4.3555577244827501E-4</v>
      </c>
      <c r="B3087">
        <v>0</v>
      </c>
      <c r="C3087">
        <f t="shared" si="48"/>
        <v>0</v>
      </c>
    </row>
    <row r="3088" spans="1:3" x14ac:dyDescent="0.25">
      <c r="A3088">
        <v>4.3555577244827501E-4</v>
      </c>
      <c r="B3088">
        <v>0</v>
      </c>
      <c r="C3088">
        <f t="shared" si="48"/>
        <v>0</v>
      </c>
    </row>
    <row r="3089" spans="1:3" x14ac:dyDescent="0.25">
      <c r="A3089">
        <v>4.3555577244827501E-4</v>
      </c>
      <c r="B3089">
        <v>0</v>
      </c>
      <c r="C3089">
        <f t="shared" si="48"/>
        <v>0</v>
      </c>
    </row>
    <row r="3090" spans="1:3" x14ac:dyDescent="0.25">
      <c r="A3090">
        <v>4.3555577244827501E-4</v>
      </c>
      <c r="B3090">
        <v>0</v>
      </c>
      <c r="C3090">
        <f t="shared" si="48"/>
        <v>0</v>
      </c>
    </row>
    <row r="3091" spans="1:3" x14ac:dyDescent="0.25">
      <c r="A3091">
        <v>4.3555577244827501E-4</v>
      </c>
      <c r="B3091">
        <v>0</v>
      </c>
      <c r="C3091">
        <f t="shared" si="48"/>
        <v>0</v>
      </c>
    </row>
    <row r="3092" spans="1:3" x14ac:dyDescent="0.25">
      <c r="A3092">
        <v>4.3555577244827501E-4</v>
      </c>
      <c r="B3092">
        <v>0</v>
      </c>
      <c r="C3092">
        <f t="shared" si="48"/>
        <v>0</v>
      </c>
    </row>
    <row r="3093" spans="1:3" x14ac:dyDescent="0.25">
      <c r="A3093">
        <v>4.3555577244827501E-4</v>
      </c>
      <c r="B3093">
        <v>0</v>
      </c>
      <c r="C3093">
        <f t="shared" si="48"/>
        <v>0</v>
      </c>
    </row>
    <row r="3094" spans="1:3" x14ac:dyDescent="0.25">
      <c r="A3094">
        <v>4.3555577244827501E-4</v>
      </c>
      <c r="B3094">
        <v>0</v>
      </c>
      <c r="C3094">
        <f t="shared" si="48"/>
        <v>0</v>
      </c>
    </row>
    <row r="3095" spans="1:3" x14ac:dyDescent="0.25">
      <c r="A3095">
        <v>4.3555577244827501E-4</v>
      </c>
      <c r="B3095">
        <v>0</v>
      </c>
      <c r="C3095">
        <f t="shared" si="48"/>
        <v>0</v>
      </c>
    </row>
    <row r="3096" spans="1:3" x14ac:dyDescent="0.25">
      <c r="A3096">
        <v>4.3555577244827501E-4</v>
      </c>
      <c r="B3096">
        <v>0</v>
      </c>
      <c r="C3096">
        <f t="shared" si="48"/>
        <v>0</v>
      </c>
    </row>
    <row r="3097" spans="1:3" x14ac:dyDescent="0.25">
      <c r="A3097">
        <v>4.3555577244827501E-4</v>
      </c>
      <c r="B3097">
        <v>0</v>
      </c>
      <c r="C3097">
        <f t="shared" si="48"/>
        <v>0</v>
      </c>
    </row>
    <row r="3098" spans="1:3" x14ac:dyDescent="0.25">
      <c r="A3098">
        <v>4.3555577244827501E-4</v>
      </c>
      <c r="B3098">
        <v>0</v>
      </c>
      <c r="C3098">
        <f t="shared" si="48"/>
        <v>0</v>
      </c>
    </row>
    <row r="3099" spans="1:3" x14ac:dyDescent="0.25">
      <c r="A3099">
        <v>4.3555577244827501E-4</v>
      </c>
      <c r="B3099">
        <v>0</v>
      </c>
      <c r="C3099">
        <f t="shared" si="48"/>
        <v>0</v>
      </c>
    </row>
    <row r="3100" spans="1:3" x14ac:dyDescent="0.25">
      <c r="A3100">
        <v>4.3555577244827501E-4</v>
      </c>
      <c r="B3100">
        <v>0</v>
      </c>
      <c r="C3100">
        <f t="shared" si="48"/>
        <v>0</v>
      </c>
    </row>
    <row r="3101" spans="1:3" x14ac:dyDescent="0.25">
      <c r="A3101">
        <v>4.3555577244827501E-4</v>
      </c>
      <c r="B3101">
        <v>0</v>
      </c>
      <c r="C3101">
        <f t="shared" si="48"/>
        <v>0</v>
      </c>
    </row>
    <row r="3102" spans="1:3" x14ac:dyDescent="0.25">
      <c r="A3102">
        <v>4.3555577244827501E-4</v>
      </c>
      <c r="B3102">
        <v>0</v>
      </c>
      <c r="C3102">
        <f t="shared" si="48"/>
        <v>0</v>
      </c>
    </row>
    <row r="3103" spans="1:3" x14ac:dyDescent="0.25">
      <c r="A3103">
        <v>4.3555577244827501E-4</v>
      </c>
      <c r="B3103">
        <v>0</v>
      </c>
      <c r="C3103">
        <f t="shared" si="48"/>
        <v>0</v>
      </c>
    </row>
    <row r="3104" spans="1:3" x14ac:dyDescent="0.25">
      <c r="A3104">
        <v>4.3555577244827501E-4</v>
      </c>
      <c r="B3104">
        <v>0</v>
      </c>
      <c r="C3104">
        <f t="shared" si="48"/>
        <v>0</v>
      </c>
    </row>
    <row r="3105" spans="1:3" x14ac:dyDescent="0.25">
      <c r="A3105">
        <v>4.3555577244827501E-4</v>
      </c>
      <c r="B3105">
        <v>0</v>
      </c>
      <c r="C3105">
        <f t="shared" si="48"/>
        <v>0</v>
      </c>
    </row>
    <row r="3106" spans="1:3" x14ac:dyDescent="0.25">
      <c r="A3106">
        <v>4.3555577244827501E-4</v>
      </c>
      <c r="B3106">
        <v>0</v>
      </c>
      <c r="C3106">
        <f t="shared" si="48"/>
        <v>0</v>
      </c>
    </row>
    <row r="3107" spans="1:3" x14ac:dyDescent="0.25">
      <c r="A3107">
        <v>4.3555577244827501E-4</v>
      </c>
      <c r="B3107">
        <v>0</v>
      </c>
      <c r="C3107">
        <f t="shared" si="48"/>
        <v>0</v>
      </c>
    </row>
    <row r="3108" spans="1:3" x14ac:dyDescent="0.25">
      <c r="A3108">
        <v>4.3555577244827501E-4</v>
      </c>
      <c r="B3108">
        <v>0</v>
      </c>
      <c r="C3108">
        <f t="shared" si="48"/>
        <v>0</v>
      </c>
    </row>
    <row r="3109" spans="1:3" x14ac:dyDescent="0.25">
      <c r="A3109">
        <v>4.3555577244827501E-4</v>
      </c>
      <c r="B3109">
        <v>0</v>
      </c>
      <c r="C3109">
        <f t="shared" si="48"/>
        <v>0</v>
      </c>
    </row>
    <row r="3110" spans="1:3" x14ac:dyDescent="0.25">
      <c r="A3110">
        <v>4.3555577244827501E-4</v>
      </c>
      <c r="B3110">
        <v>0</v>
      </c>
      <c r="C3110">
        <f t="shared" si="48"/>
        <v>0</v>
      </c>
    </row>
    <row r="3111" spans="1:3" x14ac:dyDescent="0.25">
      <c r="A3111">
        <v>4.3555577244827501E-4</v>
      </c>
      <c r="B3111">
        <v>0</v>
      </c>
      <c r="C3111">
        <f t="shared" si="48"/>
        <v>0</v>
      </c>
    </row>
    <row r="3112" spans="1:3" x14ac:dyDescent="0.25">
      <c r="A3112">
        <v>4.3555577244827501E-4</v>
      </c>
      <c r="B3112">
        <v>0</v>
      </c>
      <c r="C3112">
        <f t="shared" si="48"/>
        <v>0</v>
      </c>
    </row>
    <row r="3113" spans="1:3" x14ac:dyDescent="0.25">
      <c r="A3113">
        <v>4.3555577244827501E-4</v>
      </c>
      <c r="B3113">
        <v>0</v>
      </c>
      <c r="C3113">
        <f t="shared" si="48"/>
        <v>0</v>
      </c>
    </row>
    <row r="3114" spans="1:3" x14ac:dyDescent="0.25">
      <c r="A3114">
        <v>4.3555577244827501E-4</v>
      </c>
      <c r="B3114">
        <v>0</v>
      </c>
      <c r="C3114">
        <f t="shared" si="48"/>
        <v>0</v>
      </c>
    </row>
    <row r="3115" spans="1:3" x14ac:dyDescent="0.25">
      <c r="A3115">
        <v>4.3555577244827501E-4</v>
      </c>
      <c r="B3115">
        <v>0</v>
      </c>
      <c r="C3115">
        <f t="shared" si="48"/>
        <v>0</v>
      </c>
    </row>
    <row r="3116" spans="1:3" x14ac:dyDescent="0.25">
      <c r="A3116">
        <v>4.3555577244827501E-4</v>
      </c>
      <c r="B3116">
        <v>0</v>
      </c>
      <c r="C3116">
        <f t="shared" si="48"/>
        <v>0</v>
      </c>
    </row>
    <row r="3117" spans="1:3" x14ac:dyDescent="0.25">
      <c r="A3117">
        <v>4.3555577244827501E-4</v>
      </c>
      <c r="B3117">
        <v>0</v>
      </c>
      <c r="C3117">
        <f t="shared" si="48"/>
        <v>0</v>
      </c>
    </row>
    <row r="3118" spans="1:3" x14ac:dyDescent="0.25">
      <c r="A3118">
        <v>4.3555577244827501E-4</v>
      </c>
      <c r="B3118">
        <v>0</v>
      </c>
      <c r="C3118">
        <f t="shared" si="48"/>
        <v>0</v>
      </c>
    </row>
    <row r="3119" spans="1:3" x14ac:dyDescent="0.25">
      <c r="A3119">
        <v>4.3555577244827501E-4</v>
      </c>
      <c r="B3119">
        <v>0</v>
      </c>
      <c r="C3119">
        <f t="shared" si="48"/>
        <v>0</v>
      </c>
    </row>
    <row r="3120" spans="1:3" x14ac:dyDescent="0.25">
      <c r="A3120">
        <v>4.3555577244827501E-4</v>
      </c>
      <c r="B3120">
        <v>0</v>
      </c>
      <c r="C3120">
        <f t="shared" si="48"/>
        <v>0</v>
      </c>
    </row>
    <row r="3121" spans="1:3" x14ac:dyDescent="0.25">
      <c r="A3121">
        <v>4.3555577244827501E-4</v>
      </c>
      <c r="B3121">
        <v>0</v>
      </c>
      <c r="C3121">
        <f t="shared" si="48"/>
        <v>0</v>
      </c>
    </row>
    <row r="3122" spans="1:3" x14ac:dyDescent="0.25">
      <c r="A3122">
        <v>4.3555577244827501E-4</v>
      </c>
      <c r="B3122">
        <v>0</v>
      </c>
      <c r="C3122">
        <f t="shared" si="48"/>
        <v>0</v>
      </c>
    </row>
    <row r="3123" spans="1:3" x14ac:dyDescent="0.25">
      <c r="A3123">
        <v>4.3555577244827501E-4</v>
      </c>
      <c r="B3123">
        <v>0</v>
      </c>
      <c r="C3123">
        <f t="shared" si="48"/>
        <v>0</v>
      </c>
    </row>
    <row r="3124" spans="1:3" x14ac:dyDescent="0.25">
      <c r="A3124">
        <v>4.3555577244827501E-4</v>
      </c>
      <c r="B3124">
        <v>0</v>
      </c>
      <c r="C3124">
        <f t="shared" si="48"/>
        <v>0</v>
      </c>
    </row>
    <row r="3125" spans="1:3" x14ac:dyDescent="0.25">
      <c r="A3125">
        <v>4.3555577244827501E-4</v>
      </c>
      <c r="B3125">
        <v>0</v>
      </c>
      <c r="C3125">
        <f t="shared" si="48"/>
        <v>0</v>
      </c>
    </row>
    <row r="3126" spans="1:3" x14ac:dyDescent="0.25">
      <c r="A3126">
        <v>4.3555577244827501E-4</v>
      </c>
      <c r="B3126">
        <v>0</v>
      </c>
      <c r="C3126">
        <f t="shared" si="48"/>
        <v>0</v>
      </c>
    </row>
    <row r="3127" spans="1:3" x14ac:dyDescent="0.25">
      <c r="A3127">
        <v>4.3555577244827501E-4</v>
      </c>
      <c r="B3127">
        <v>0</v>
      </c>
      <c r="C3127">
        <f t="shared" si="48"/>
        <v>0</v>
      </c>
    </row>
    <row r="3128" spans="1:3" x14ac:dyDescent="0.25">
      <c r="A3128">
        <v>4.3555577244827501E-4</v>
      </c>
      <c r="B3128">
        <v>0</v>
      </c>
      <c r="C3128">
        <f t="shared" si="48"/>
        <v>0</v>
      </c>
    </row>
    <row r="3129" spans="1:3" x14ac:dyDescent="0.25">
      <c r="A3129">
        <v>4.3555577244827501E-4</v>
      </c>
      <c r="B3129">
        <v>0</v>
      </c>
      <c r="C3129">
        <f t="shared" si="48"/>
        <v>0</v>
      </c>
    </row>
    <row r="3130" spans="1:3" x14ac:dyDescent="0.25">
      <c r="A3130">
        <v>4.3555577244827501E-4</v>
      </c>
      <c r="B3130">
        <v>0</v>
      </c>
      <c r="C3130">
        <f t="shared" si="48"/>
        <v>0</v>
      </c>
    </row>
    <row r="3131" spans="1:3" x14ac:dyDescent="0.25">
      <c r="A3131">
        <v>4.3555577244827501E-4</v>
      </c>
      <c r="B3131">
        <v>0</v>
      </c>
      <c r="C3131">
        <f t="shared" si="48"/>
        <v>0</v>
      </c>
    </row>
    <row r="3132" spans="1:3" x14ac:dyDescent="0.25">
      <c r="A3132">
        <v>4.3555577244827501E-4</v>
      </c>
      <c r="B3132">
        <v>0</v>
      </c>
      <c r="C3132">
        <f t="shared" si="48"/>
        <v>0</v>
      </c>
    </row>
    <row r="3133" spans="1:3" x14ac:dyDescent="0.25">
      <c r="A3133">
        <v>4.3555577244827501E-4</v>
      </c>
      <c r="B3133">
        <v>0</v>
      </c>
      <c r="C3133">
        <f t="shared" si="48"/>
        <v>0</v>
      </c>
    </row>
    <row r="3134" spans="1:3" x14ac:dyDescent="0.25">
      <c r="A3134">
        <v>4.3555577244827501E-4</v>
      </c>
      <c r="B3134">
        <v>0</v>
      </c>
      <c r="C3134">
        <f t="shared" si="48"/>
        <v>0</v>
      </c>
    </row>
    <row r="3135" spans="1:3" x14ac:dyDescent="0.25">
      <c r="A3135">
        <v>4.3555577244827501E-4</v>
      </c>
      <c r="B3135">
        <v>0</v>
      </c>
      <c r="C3135">
        <f t="shared" si="48"/>
        <v>0</v>
      </c>
    </row>
    <row r="3136" spans="1:3" x14ac:dyDescent="0.25">
      <c r="A3136">
        <v>4.3555577244827501E-4</v>
      </c>
      <c r="B3136">
        <v>0</v>
      </c>
      <c r="C3136">
        <f t="shared" si="48"/>
        <v>0</v>
      </c>
    </row>
    <row r="3137" spans="1:3" x14ac:dyDescent="0.25">
      <c r="A3137">
        <v>4.3555577244827501E-4</v>
      </c>
      <c r="B3137">
        <v>0</v>
      </c>
      <c r="C3137">
        <f t="shared" si="48"/>
        <v>0</v>
      </c>
    </row>
    <row r="3138" spans="1:3" x14ac:dyDescent="0.25">
      <c r="A3138">
        <v>4.3555577244827501E-4</v>
      </c>
      <c r="B3138">
        <v>0</v>
      </c>
      <c r="C3138">
        <f t="shared" si="48"/>
        <v>0</v>
      </c>
    </row>
    <row r="3139" spans="1:3" x14ac:dyDescent="0.25">
      <c r="A3139">
        <v>4.3555577244827501E-4</v>
      </c>
      <c r="B3139">
        <v>0</v>
      </c>
      <c r="C3139">
        <f t="shared" ref="C3139:C3202" si="49">B3139/(95*6)</f>
        <v>0</v>
      </c>
    </row>
    <row r="3140" spans="1:3" x14ac:dyDescent="0.25">
      <c r="A3140">
        <v>4.3555577244827501E-4</v>
      </c>
      <c r="B3140">
        <v>0</v>
      </c>
      <c r="C3140">
        <f t="shared" si="49"/>
        <v>0</v>
      </c>
    </row>
    <row r="3141" spans="1:3" x14ac:dyDescent="0.25">
      <c r="A3141">
        <v>4.3555577244827501E-4</v>
      </c>
      <c r="B3141">
        <v>0</v>
      </c>
      <c r="C3141">
        <f t="shared" si="49"/>
        <v>0</v>
      </c>
    </row>
    <row r="3142" spans="1:3" x14ac:dyDescent="0.25">
      <c r="A3142">
        <v>4.3555577244827501E-4</v>
      </c>
      <c r="B3142">
        <v>0</v>
      </c>
      <c r="C3142">
        <f t="shared" si="49"/>
        <v>0</v>
      </c>
    </row>
    <row r="3143" spans="1:3" x14ac:dyDescent="0.25">
      <c r="A3143">
        <v>4.3555577244827501E-4</v>
      </c>
      <c r="B3143">
        <v>0</v>
      </c>
      <c r="C3143">
        <f t="shared" si="49"/>
        <v>0</v>
      </c>
    </row>
    <row r="3144" spans="1:3" x14ac:dyDescent="0.25">
      <c r="A3144">
        <v>4.3555577244827501E-4</v>
      </c>
      <c r="B3144">
        <v>0</v>
      </c>
      <c r="C3144">
        <f t="shared" si="49"/>
        <v>0</v>
      </c>
    </row>
    <row r="3145" spans="1:3" x14ac:dyDescent="0.25">
      <c r="A3145">
        <v>4.3555577244827501E-4</v>
      </c>
      <c r="B3145">
        <v>0</v>
      </c>
      <c r="C3145">
        <f t="shared" si="49"/>
        <v>0</v>
      </c>
    </row>
    <row r="3146" spans="1:3" x14ac:dyDescent="0.25">
      <c r="A3146">
        <v>4.3555577244827501E-4</v>
      </c>
      <c r="B3146">
        <v>0</v>
      </c>
      <c r="C3146">
        <f t="shared" si="49"/>
        <v>0</v>
      </c>
    </row>
    <row r="3147" spans="1:3" x14ac:dyDescent="0.25">
      <c r="A3147">
        <v>4.3555577244827501E-4</v>
      </c>
      <c r="B3147">
        <v>0</v>
      </c>
      <c r="C3147">
        <f t="shared" si="49"/>
        <v>0</v>
      </c>
    </row>
    <row r="3148" spans="1:3" x14ac:dyDescent="0.25">
      <c r="A3148">
        <v>4.3555577244827501E-4</v>
      </c>
      <c r="B3148">
        <v>0</v>
      </c>
      <c r="C3148">
        <f t="shared" si="49"/>
        <v>0</v>
      </c>
    </row>
    <row r="3149" spans="1:3" x14ac:dyDescent="0.25">
      <c r="A3149">
        <v>4.3555577244827501E-4</v>
      </c>
      <c r="B3149">
        <v>0</v>
      </c>
      <c r="C3149">
        <f t="shared" si="49"/>
        <v>0</v>
      </c>
    </row>
    <row r="3150" spans="1:3" x14ac:dyDescent="0.25">
      <c r="A3150">
        <v>4.3555577244827501E-4</v>
      </c>
      <c r="B3150">
        <v>0</v>
      </c>
      <c r="C3150">
        <f t="shared" si="49"/>
        <v>0</v>
      </c>
    </row>
    <row r="3151" spans="1:3" x14ac:dyDescent="0.25">
      <c r="A3151">
        <v>4.3555577244827501E-4</v>
      </c>
      <c r="B3151">
        <v>0</v>
      </c>
      <c r="C3151">
        <f t="shared" si="49"/>
        <v>0</v>
      </c>
    </row>
    <row r="3152" spans="1:3" x14ac:dyDescent="0.25">
      <c r="A3152">
        <v>4.3555577244827501E-4</v>
      </c>
      <c r="B3152">
        <v>0</v>
      </c>
      <c r="C3152">
        <f t="shared" si="49"/>
        <v>0</v>
      </c>
    </row>
    <row r="3153" spans="1:3" x14ac:dyDescent="0.25">
      <c r="A3153">
        <v>4.3555577244827501E-4</v>
      </c>
      <c r="B3153">
        <v>0</v>
      </c>
      <c r="C3153">
        <f t="shared" si="49"/>
        <v>0</v>
      </c>
    </row>
    <row r="3154" spans="1:3" x14ac:dyDescent="0.25">
      <c r="A3154">
        <v>4.3555577244827501E-4</v>
      </c>
      <c r="B3154">
        <v>0</v>
      </c>
      <c r="C3154">
        <f t="shared" si="49"/>
        <v>0</v>
      </c>
    </row>
    <row r="3155" spans="1:3" x14ac:dyDescent="0.25">
      <c r="A3155">
        <v>4.3555577244827501E-4</v>
      </c>
      <c r="B3155">
        <v>0</v>
      </c>
      <c r="C3155">
        <f t="shared" si="49"/>
        <v>0</v>
      </c>
    </row>
    <row r="3156" spans="1:3" x14ac:dyDescent="0.25">
      <c r="A3156">
        <v>4.3555577244827501E-4</v>
      </c>
      <c r="B3156">
        <v>0</v>
      </c>
      <c r="C3156">
        <f t="shared" si="49"/>
        <v>0</v>
      </c>
    </row>
    <row r="3157" spans="1:3" x14ac:dyDescent="0.25">
      <c r="A3157">
        <v>4.3555577244827501E-4</v>
      </c>
      <c r="B3157">
        <v>0</v>
      </c>
      <c r="C3157">
        <f t="shared" si="49"/>
        <v>0</v>
      </c>
    </row>
    <row r="3158" spans="1:3" x14ac:dyDescent="0.25">
      <c r="A3158">
        <v>4.3555577244827501E-4</v>
      </c>
      <c r="B3158">
        <v>0</v>
      </c>
      <c r="C3158">
        <f t="shared" si="49"/>
        <v>0</v>
      </c>
    </row>
    <row r="3159" spans="1:3" x14ac:dyDescent="0.25">
      <c r="A3159">
        <v>4.3555577244827501E-4</v>
      </c>
      <c r="B3159">
        <v>0</v>
      </c>
      <c r="C3159">
        <f t="shared" si="49"/>
        <v>0</v>
      </c>
    </row>
    <row r="3160" spans="1:3" x14ac:dyDescent="0.25">
      <c r="A3160">
        <v>4.3555577244827501E-4</v>
      </c>
      <c r="B3160">
        <v>0</v>
      </c>
      <c r="C3160">
        <f t="shared" si="49"/>
        <v>0</v>
      </c>
    </row>
    <row r="3161" spans="1:3" x14ac:dyDescent="0.25">
      <c r="A3161">
        <v>4.3555577244827501E-4</v>
      </c>
      <c r="B3161">
        <v>0</v>
      </c>
      <c r="C3161">
        <f t="shared" si="49"/>
        <v>0</v>
      </c>
    </row>
    <row r="3162" spans="1:3" x14ac:dyDescent="0.25">
      <c r="A3162">
        <v>4.3555577244827501E-4</v>
      </c>
      <c r="B3162">
        <v>0</v>
      </c>
      <c r="C3162">
        <f t="shared" si="49"/>
        <v>0</v>
      </c>
    </row>
    <row r="3163" spans="1:3" x14ac:dyDescent="0.25">
      <c r="A3163">
        <v>4.3555577244827501E-4</v>
      </c>
      <c r="B3163">
        <v>0</v>
      </c>
      <c r="C3163">
        <f t="shared" si="49"/>
        <v>0</v>
      </c>
    </row>
    <row r="3164" spans="1:3" x14ac:dyDescent="0.25">
      <c r="A3164">
        <v>4.3555577244827501E-4</v>
      </c>
      <c r="B3164">
        <v>0</v>
      </c>
      <c r="C3164">
        <f t="shared" si="49"/>
        <v>0</v>
      </c>
    </row>
    <row r="3165" spans="1:3" x14ac:dyDescent="0.25">
      <c r="A3165">
        <v>4.3555577244827501E-4</v>
      </c>
      <c r="B3165">
        <v>0</v>
      </c>
      <c r="C3165">
        <f t="shared" si="49"/>
        <v>0</v>
      </c>
    </row>
    <row r="3166" spans="1:3" x14ac:dyDescent="0.25">
      <c r="A3166">
        <v>4.3555577244827501E-4</v>
      </c>
      <c r="B3166">
        <v>0</v>
      </c>
      <c r="C3166">
        <f t="shared" si="49"/>
        <v>0</v>
      </c>
    </row>
    <row r="3167" spans="1:3" x14ac:dyDescent="0.25">
      <c r="A3167">
        <v>4.3555577244827501E-4</v>
      </c>
      <c r="B3167">
        <v>0</v>
      </c>
      <c r="C3167">
        <f t="shared" si="49"/>
        <v>0</v>
      </c>
    </row>
    <row r="3168" spans="1:3" x14ac:dyDescent="0.25">
      <c r="A3168">
        <v>4.3555577244827501E-4</v>
      </c>
      <c r="B3168">
        <v>0</v>
      </c>
      <c r="C3168">
        <f t="shared" si="49"/>
        <v>0</v>
      </c>
    </row>
    <row r="3169" spans="1:3" x14ac:dyDescent="0.25">
      <c r="A3169">
        <v>4.3555577244827501E-4</v>
      </c>
      <c r="B3169">
        <v>0</v>
      </c>
      <c r="C3169">
        <f t="shared" si="49"/>
        <v>0</v>
      </c>
    </row>
    <row r="3170" spans="1:3" x14ac:dyDescent="0.25">
      <c r="A3170">
        <v>4.3555577244827501E-4</v>
      </c>
      <c r="B3170">
        <v>0</v>
      </c>
      <c r="C3170">
        <f t="shared" si="49"/>
        <v>0</v>
      </c>
    </row>
    <row r="3171" spans="1:3" x14ac:dyDescent="0.25">
      <c r="A3171">
        <v>4.3555577244827501E-4</v>
      </c>
      <c r="B3171">
        <v>0</v>
      </c>
      <c r="C3171">
        <f t="shared" si="49"/>
        <v>0</v>
      </c>
    </row>
    <row r="3172" spans="1:3" x14ac:dyDescent="0.25">
      <c r="A3172">
        <v>4.3555577244827501E-4</v>
      </c>
      <c r="B3172">
        <v>0</v>
      </c>
      <c r="C3172">
        <f t="shared" si="49"/>
        <v>0</v>
      </c>
    </row>
    <row r="3173" spans="1:3" x14ac:dyDescent="0.25">
      <c r="A3173">
        <v>4.3555577244827501E-4</v>
      </c>
      <c r="B3173">
        <v>0</v>
      </c>
      <c r="C3173">
        <f t="shared" si="49"/>
        <v>0</v>
      </c>
    </row>
    <row r="3174" spans="1:3" x14ac:dyDescent="0.25">
      <c r="A3174">
        <v>4.3555577244827501E-4</v>
      </c>
      <c r="B3174">
        <v>0</v>
      </c>
      <c r="C3174">
        <f t="shared" si="49"/>
        <v>0</v>
      </c>
    </row>
    <row r="3175" spans="1:3" x14ac:dyDescent="0.25">
      <c r="A3175">
        <v>4.3555577244827501E-4</v>
      </c>
      <c r="B3175">
        <v>0</v>
      </c>
      <c r="C3175">
        <f t="shared" si="49"/>
        <v>0</v>
      </c>
    </row>
    <row r="3176" spans="1:3" x14ac:dyDescent="0.25">
      <c r="A3176">
        <v>4.3555577244827501E-4</v>
      </c>
      <c r="B3176">
        <v>0</v>
      </c>
      <c r="C3176">
        <f t="shared" si="49"/>
        <v>0</v>
      </c>
    </row>
    <row r="3177" spans="1:3" x14ac:dyDescent="0.25">
      <c r="A3177">
        <v>4.3555577244827501E-4</v>
      </c>
      <c r="B3177">
        <v>0</v>
      </c>
      <c r="C3177">
        <f t="shared" si="49"/>
        <v>0</v>
      </c>
    </row>
    <row r="3178" spans="1:3" x14ac:dyDescent="0.25">
      <c r="A3178">
        <v>4.3555577244827501E-4</v>
      </c>
      <c r="B3178">
        <v>0</v>
      </c>
      <c r="C3178">
        <f t="shared" si="49"/>
        <v>0</v>
      </c>
    </row>
    <row r="3179" spans="1:3" x14ac:dyDescent="0.25">
      <c r="A3179">
        <v>4.3555577244827501E-4</v>
      </c>
      <c r="B3179">
        <v>0</v>
      </c>
      <c r="C3179">
        <f t="shared" si="49"/>
        <v>0</v>
      </c>
    </row>
    <row r="3180" spans="1:3" x14ac:dyDescent="0.25">
      <c r="A3180">
        <v>4.3555577244827501E-4</v>
      </c>
      <c r="B3180">
        <v>0</v>
      </c>
      <c r="C3180">
        <f t="shared" si="49"/>
        <v>0</v>
      </c>
    </row>
    <row r="3181" spans="1:3" x14ac:dyDescent="0.25">
      <c r="A3181">
        <v>4.3555577244827501E-4</v>
      </c>
      <c r="B3181">
        <v>0</v>
      </c>
      <c r="C3181">
        <f t="shared" si="49"/>
        <v>0</v>
      </c>
    </row>
    <row r="3182" spans="1:3" x14ac:dyDescent="0.25">
      <c r="A3182">
        <v>4.3555577244827501E-4</v>
      </c>
      <c r="B3182">
        <v>0</v>
      </c>
      <c r="C3182">
        <f t="shared" si="49"/>
        <v>0</v>
      </c>
    </row>
    <row r="3183" spans="1:3" x14ac:dyDescent="0.25">
      <c r="A3183">
        <v>4.3555577244827501E-4</v>
      </c>
      <c r="B3183">
        <v>0</v>
      </c>
      <c r="C3183">
        <f t="shared" si="49"/>
        <v>0</v>
      </c>
    </row>
    <row r="3184" spans="1:3" x14ac:dyDescent="0.25">
      <c r="A3184">
        <v>4.3555577244827501E-4</v>
      </c>
      <c r="B3184">
        <v>0</v>
      </c>
      <c r="C3184">
        <f t="shared" si="49"/>
        <v>0</v>
      </c>
    </row>
    <row r="3185" spans="1:3" x14ac:dyDescent="0.25">
      <c r="A3185">
        <v>4.3555577244827501E-4</v>
      </c>
      <c r="B3185">
        <v>0</v>
      </c>
      <c r="C3185">
        <f t="shared" si="49"/>
        <v>0</v>
      </c>
    </row>
    <row r="3186" spans="1:3" x14ac:dyDescent="0.25">
      <c r="A3186">
        <v>4.3555577244827501E-4</v>
      </c>
      <c r="B3186">
        <v>0</v>
      </c>
      <c r="C3186">
        <f t="shared" si="49"/>
        <v>0</v>
      </c>
    </row>
    <row r="3187" spans="1:3" x14ac:dyDescent="0.25">
      <c r="A3187">
        <v>4.3555577244827501E-4</v>
      </c>
      <c r="B3187">
        <v>0</v>
      </c>
      <c r="C3187">
        <f t="shared" si="49"/>
        <v>0</v>
      </c>
    </row>
    <row r="3188" spans="1:3" x14ac:dyDescent="0.25">
      <c r="A3188">
        <v>4.3555577244827501E-4</v>
      </c>
      <c r="B3188">
        <v>0</v>
      </c>
      <c r="C3188">
        <f t="shared" si="49"/>
        <v>0</v>
      </c>
    </row>
    <row r="3189" spans="1:3" x14ac:dyDescent="0.25">
      <c r="A3189">
        <v>4.3555577244827501E-4</v>
      </c>
      <c r="B3189">
        <v>0</v>
      </c>
      <c r="C3189">
        <f t="shared" si="49"/>
        <v>0</v>
      </c>
    </row>
    <row r="3190" spans="1:3" x14ac:dyDescent="0.25">
      <c r="A3190">
        <v>4.3555577244827501E-4</v>
      </c>
      <c r="B3190">
        <v>0</v>
      </c>
      <c r="C3190">
        <f t="shared" si="49"/>
        <v>0</v>
      </c>
    </row>
    <row r="3191" spans="1:3" x14ac:dyDescent="0.25">
      <c r="A3191">
        <v>4.3555577244827501E-4</v>
      </c>
      <c r="B3191">
        <v>0</v>
      </c>
      <c r="C3191">
        <f t="shared" si="49"/>
        <v>0</v>
      </c>
    </row>
    <row r="3192" spans="1:3" x14ac:dyDescent="0.25">
      <c r="A3192">
        <v>4.3555577244827501E-4</v>
      </c>
      <c r="B3192">
        <v>0</v>
      </c>
      <c r="C3192">
        <f t="shared" si="49"/>
        <v>0</v>
      </c>
    </row>
    <row r="3193" spans="1:3" x14ac:dyDescent="0.25">
      <c r="A3193">
        <v>4.3555577244827501E-4</v>
      </c>
      <c r="B3193">
        <v>0</v>
      </c>
      <c r="C3193">
        <f t="shared" si="49"/>
        <v>0</v>
      </c>
    </row>
    <row r="3194" spans="1:3" x14ac:dyDescent="0.25">
      <c r="A3194">
        <v>4.3555577244827501E-4</v>
      </c>
      <c r="B3194">
        <v>0</v>
      </c>
      <c r="C3194">
        <f t="shared" si="49"/>
        <v>0</v>
      </c>
    </row>
    <row r="3195" spans="1:3" x14ac:dyDescent="0.25">
      <c r="A3195">
        <v>4.3555577244827501E-4</v>
      </c>
      <c r="B3195">
        <v>0</v>
      </c>
      <c r="C3195">
        <f t="shared" si="49"/>
        <v>0</v>
      </c>
    </row>
    <row r="3196" spans="1:3" x14ac:dyDescent="0.25">
      <c r="A3196">
        <v>4.3555577244827501E-4</v>
      </c>
      <c r="B3196">
        <v>0</v>
      </c>
      <c r="C3196">
        <f t="shared" si="49"/>
        <v>0</v>
      </c>
    </row>
    <row r="3197" spans="1:3" x14ac:dyDescent="0.25">
      <c r="A3197">
        <v>4.3555577244827501E-4</v>
      </c>
      <c r="B3197">
        <v>0</v>
      </c>
      <c r="C3197">
        <f t="shared" si="49"/>
        <v>0</v>
      </c>
    </row>
    <row r="3198" spans="1:3" x14ac:dyDescent="0.25">
      <c r="A3198">
        <v>4.3555577244827501E-4</v>
      </c>
      <c r="B3198">
        <v>0</v>
      </c>
      <c r="C3198">
        <f t="shared" si="49"/>
        <v>0</v>
      </c>
    </row>
    <row r="3199" spans="1:3" x14ac:dyDescent="0.25">
      <c r="A3199">
        <v>4.3555577244827501E-4</v>
      </c>
      <c r="B3199">
        <v>0</v>
      </c>
      <c r="C3199">
        <f t="shared" si="49"/>
        <v>0</v>
      </c>
    </row>
    <row r="3200" spans="1:3" x14ac:dyDescent="0.25">
      <c r="A3200">
        <v>4.3555577244827501E-4</v>
      </c>
      <c r="B3200">
        <v>0</v>
      </c>
      <c r="C3200">
        <f t="shared" si="49"/>
        <v>0</v>
      </c>
    </row>
    <row r="3201" spans="1:3" x14ac:dyDescent="0.25">
      <c r="A3201">
        <v>4.3555577244827501E-4</v>
      </c>
      <c r="B3201">
        <v>0</v>
      </c>
      <c r="C3201">
        <f t="shared" si="49"/>
        <v>0</v>
      </c>
    </row>
    <row r="3202" spans="1:3" x14ac:dyDescent="0.25">
      <c r="A3202">
        <v>4.3555577244827501E-4</v>
      </c>
      <c r="B3202">
        <v>0</v>
      </c>
      <c r="C3202">
        <f t="shared" si="49"/>
        <v>0</v>
      </c>
    </row>
    <row r="3203" spans="1:3" x14ac:dyDescent="0.25">
      <c r="A3203">
        <v>4.3555577244827501E-4</v>
      </c>
      <c r="B3203">
        <v>0</v>
      </c>
      <c r="C3203">
        <f t="shared" ref="C3203:C3266" si="50">B3203/(95*6)</f>
        <v>0</v>
      </c>
    </row>
    <row r="3204" spans="1:3" x14ac:dyDescent="0.25">
      <c r="A3204">
        <v>4.3555577244827501E-4</v>
      </c>
      <c r="B3204">
        <v>0</v>
      </c>
      <c r="C3204">
        <f t="shared" si="50"/>
        <v>0</v>
      </c>
    </row>
    <row r="3205" spans="1:3" x14ac:dyDescent="0.25">
      <c r="A3205">
        <v>4.3555577244827501E-4</v>
      </c>
      <c r="B3205">
        <v>0</v>
      </c>
      <c r="C3205">
        <f t="shared" si="50"/>
        <v>0</v>
      </c>
    </row>
    <row r="3206" spans="1:3" x14ac:dyDescent="0.25">
      <c r="A3206">
        <v>4.3555577244827501E-4</v>
      </c>
      <c r="B3206">
        <v>0</v>
      </c>
      <c r="C3206">
        <f t="shared" si="50"/>
        <v>0</v>
      </c>
    </row>
    <row r="3207" spans="1:3" x14ac:dyDescent="0.25">
      <c r="A3207">
        <v>4.3555577244827501E-4</v>
      </c>
      <c r="B3207">
        <v>0</v>
      </c>
      <c r="C3207">
        <f t="shared" si="50"/>
        <v>0</v>
      </c>
    </row>
    <row r="3208" spans="1:3" x14ac:dyDescent="0.25">
      <c r="A3208">
        <v>4.3555577244827501E-4</v>
      </c>
      <c r="B3208">
        <v>0</v>
      </c>
      <c r="C3208">
        <f t="shared" si="50"/>
        <v>0</v>
      </c>
    </row>
    <row r="3209" spans="1:3" x14ac:dyDescent="0.25">
      <c r="A3209">
        <v>4.3555577244827501E-4</v>
      </c>
      <c r="B3209">
        <v>0</v>
      </c>
      <c r="C3209">
        <f t="shared" si="50"/>
        <v>0</v>
      </c>
    </row>
    <row r="3210" spans="1:3" x14ac:dyDescent="0.25">
      <c r="A3210">
        <v>4.3555577244827501E-4</v>
      </c>
      <c r="B3210">
        <v>0</v>
      </c>
      <c r="C3210">
        <f t="shared" si="50"/>
        <v>0</v>
      </c>
    </row>
    <row r="3211" spans="1:3" x14ac:dyDescent="0.25">
      <c r="A3211">
        <v>4.3555577244827501E-4</v>
      </c>
      <c r="B3211">
        <v>0</v>
      </c>
      <c r="C3211">
        <f t="shared" si="50"/>
        <v>0</v>
      </c>
    </row>
    <row r="3212" spans="1:3" x14ac:dyDescent="0.25">
      <c r="A3212">
        <v>4.3555577244827501E-4</v>
      </c>
      <c r="B3212">
        <v>0</v>
      </c>
      <c r="C3212">
        <f t="shared" si="50"/>
        <v>0</v>
      </c>
    </row>
    <row r="3213" spans="1:3" x14ac:dyDescent="0.25">
      <c r="A3213">
        <v>4.3555577244827501E-4</v>
      </c>
      <c r="B3213">
        <v>0</v>
      </c>
      <c r="C3213">
        <f t="shared" si="50"/>
        <v>0</v>
      </c>
    </row>
    <row r="3214" spans="1:3" x14ac:dyDescent="0.25">
      <c r="A3214">
        <v>4.3555577244827501E-4</v>
      </c>
      <c r="B3214">
        <v>0</v>
      </c>
      <c r="C3214">
        <f t="shared" si="50"/>
        <v>0</v>
      </c>
    </row>
    <row r="3215" spans="1:3" x14ac:dyDescent="0.25">
      <c r="A3215">
        <v>4.3555577244827501E-4</v>
      </c>
      <c r="B3215">
        <v>0</v>
      </c>
      <c r="C3215">
        <f t="shared" si="50"/>
        <v>0</v>
      </c>
    </row>
    <row r="3216" spans="1:3" x14ac:dyDescent="0.25">
      <c r="A3216">
        <v>4.3555577244827501E-4</v>
      </c>
      <c r="B3216">
        <v>0</v>
      </c>
      <c r="C3216">
        <f t="shared" si="50"/>
        <v>0</v>
      </c>
    </row>
    <row r="3217" spans="1:3" x14ac:dyDescent="0.25">
      <c r="A3217">
        <v>4.3555577244827501E-4</v>
      </c>
      <c r="B3217">
        <v>0</v>
      </c>
      <c r="C3217">
        <f t="shared" si="50"/>
        <v>0</v>
      </c>
    </row>
    <row r="3218" spans="1:3" x14ac:dyDescent="0.25">
      <c r="A3218">
        <v>4.3555577244827501E-4</v>
      </c>
      <c r="B3218">
        <v>0</v>
      </c>
      <c r="C3218">
        <f t="shared" si="50"/>
        <v>0</v>
      </c>
    </row>
    <row r="3219" spans="1:3" x14ac:dyDescent="0.25">
      <c r="A3219">
        <v>4.3555577244827501E-4</v>
      </c>
      <c r="B3219">
        <v>0</v>
      </c>
      <c r="C3219">
        <f t="shared" si="50"/>
        <v>0</v>
      </c>
    </row>
    <row r="3220" spans="1:3" x14ac:dyDescent="0.25">
      <c r="A3220">
        <v>4.3555577244827501E-4</v>
      </c>
      <c r="B3220">
        <v>0</v>
      </c>
      <c r="C3220">
        <f t="shared" si="50"/>
        <v>0</v>
      </c>
    </row>
    <row r="3221" spans="1:3" x14ac:dyDescent="0.25">
      <c r="A3221">
        <v>4.3555577244827501E-4</v>
      </c>
      <c r="B3221">
        <v>0</v>
      </c>
      <c r="C3221">
        <f t="shared" si="50"/>
        <v>0</v>
      </c>
    </row>
    <row r="3222" spans="1:3" x14ac:dyDescent="0.25">
      <c r="A3222">
        <v>4.3555577244827501E-4</v>
      </c>
      <c r="B3222">
        <v>0</v>
      </c>
      <c r="C3222">
        <f t="shared" si="50"/>
        <v>0</v>
      </c>
    </row>
    <row r="3223" spans="1:3" x14ac:dyDescent="0.25">
      <c r="A3223">
        <v>4.3555577244827501E-4</v>
      </c>
      <c r="B3223">
        <v>0</v>
      </c>
      <c r="C3223">
        <f t="shared" si="50"/>
        <v>0</v>
      </c>
    </row>
    <row r="3224" spans="1:3" x14ac:dyDescent="0.25">
      <c r="A3224">
        <v>4.3555577244827501E-4</v>
      </c>
      <c r="B3224">
        <v>0</v>
      </c>
      <c r="C3224">
        <f t="shared" si="50"/>
        <v>0</v>
      </c>
    </row>
    <row r="3225" spans="1:3" x14ac:dyDescent="0.25">
      <c r="A3225">
        <v>4.3555577244827501E-4</v>
      </c>
      <c r="B3225">
        <v>0</v>
      </c>
      <c r="C3225">
        <f t="shared" si="50"/>
        <v>0</v>
      </c>
    </row>
    <row r="3226" spans="1:3" x14ac:dyDescent="0.25">
      <c r="A3226">
        <v>4.3555577244827501E-4</v>
      </c>
      <c r="B3226">
        <v>0</v>
      </c>
      <c r="C3226">
        <f t="shared" si="50"/>
        <v>0</v>
      </c>
    </row>
    <row r="3227" spans="1:3" x14ac:dyDescent="0.25">
      <c r="A3227">
        <v>4.3555577244827501E-4</v>
      </c>
      <c r="B3227">
        <v>0</v>
      </c>
      <c r="C3227">
        <f t="shared" si="50"/>
        <v>0</v>
      </c>
    </row>
    <row r="3228" spans="1:3" x14ac:dyDescent="0.25">
      <c r="A3228">
        <v>4.3555577244827501E-4</v>
      </c>
      <c r="B3228">
        <v>0</v>
      </c>
      <c r="C3228">
        <f t="shared" si="50"/>
        <v>0</v>
      </c>
    </row>
    <row r="3229" spans="1:3" x14ac:dyDescent="0.25">
      <c r="A3229">
        <v>4.3555577244827501E-4</v>
      </c>
      <c r="B3229">
        <v>0</v>
      </c>
      <c r="C3229">
        <f t="shared" si="50"/>
        <v>0</v>
      </c>
    </row>
    <row r="3230" spans="1:3" x14ac:dyDescent="0.25">
      <c r="A3230">
        <v>4.3555577244827501E-4</v>
      </c>
      <c r="B3230">
        <v>0</v>
      </c>
      <c r="C3230">
        <f t="shared" si="50"/>
        <v>0</v>
      </c>
    </row>
    <row r="3231" spans="1:3" x14ac:dyDescent="0.25">
      <c r="A3231">
        <v>4.3555577244827501E-4</v>
      </c>
      <c r="B3231">
        <v>0</v>
      </c>
      <c r="C3231">
        <f t="shared" si="50"/>
        <v>0</v>
      </c>
    </row>
    <row r="3232" spans="1:3" x14ac:dyDescent="0.25">
      <c r="A3232">
        <v>4.3555577244827501E-4</v>
      </c>
      <c r="B3232">
        <v>0</v>
      </c>
      <c r="C3232">
        <f t="shared" si="50"/>
        <v>0</v>
      </c>
    </row>
    <row r="3233" spans="1:3" x14ac:dyDescent="0.25">
      <c r="A3233">
        <v>4.3555577244827501E-4</v>
      </c>
      <c r="B3233">
        <v>0</v>
      </c>
      <c r="C3233">
        <f t="shared" si="50"/>
        <v>0</v>
      </c>
    </row>
    <row r="3234" spans="1:3" x14ac:dyDescent="0.25">
      <c r="A3234">
        <v>4.3555577244827501E-4</v>
      </c>
      <c r="B3234">
        <v>0</v>
      </c>
      <c r="C3234">
        <f t="shared" si="50"/>
        <v>0</v>
      </c>
    </row>
    <row r="3235" spans="1:3" x14ac:dyDescent="0.25">
      <c r="A3235">
        <v>4.3555577244827501E-4</v>
      </c>
      <c r="B3235">
        <v>0</v>
      </c>
      <c r="C3235">
        <f t="shared" si="50"/>
        <v>0</v>
      </c>
    </row>
    <row r="3236" spans="1:3" x14ac:dyDescent="0.25">
      <c r="A3236">
        <v>4.3555577244827501E-4</v>
      </c>
      <c r="B3236">
        <v>0</v>
      </c>
      <c r="C3236">
        <f t="shared" si="50"/>
        <v>0</v>
      </c>
    </row>
    <row r="3237" spans="1:3" x14ac:dyDescent="0.25">
      <c r="A3237">
        <v>4.3555577244827501E-4</v>
      </c>
      <c r="B3237">
        <v>0</v>
      </c>
      <c r="C3237">
        <f t="shared" si="50"/>
        <v>0</v>
      </c>
    </row>
    <row r="3238" spans="1:3" x14ac:dyDescent="0.25">
      <c r="A3238">
        <v>4.3555577244827501E-4</v>
      </c>
      <c r="B3238">
        <v>0</v>
      </c>
      <c r="C3238">
        <f t="shared" si="50"/>
        <v>0</v>
      </c>
    </row>
    <row r="3239" spans="1:3" x14ac:dyDescent="0.25">
      <c r="A3239">
        <v>4.3555577244827501E-4</v>
      </c>
      <c r="B3239">
        <v>0</v>
      </c>
      <c r="C3239">
        <f t="shared" si="50"/>
        <v>0</v>
      </c>
    </row>
    <row r="3240" spans="1:3" x14ac:dyDescent="0.25">
      <c r="A3240">
        <v>4.3555577244827501E-4</v>
      </c>
      <c r="B3240">
        <v>0</v>
      </c>
      <c r="C3240">
        <f t="shared" si="50"/>
        <v>0</v>
      </c>
    </row>
    <row r="3241" spans="1:3" x14ac:dyDescent="0.25">
      <c r="A3241">
        <v>4.3555577244827501E-4</v>
      </c>
      <c r="B3241">
        <v>0</v>
      </c>
      <c r="C3241">
        <f t="shared" si="50"/>
        <v>0</v>
      </c>
    </row>
    <row r="3242" spans="1:3" x14ac:dyDescent="0.25">
      <c r="A3242">
        <v>4.3555577244827501E-4</v>
      </c>
      <c r="B3242">
        <v>0</v>
      </c>
      <c r="C3242">
        <f t="shared" si="50"/>
        <v>0</v>
      </c>
    </row>
    <row r="3243" spans="1:3" x14ac:dyDescent="0.25">
      <c r="A3243">
        <v>4.3555577244827501E-4</v>
      </c>
      <c r="B3243">
        <v>0</v>
      </c>
      <c r="C3243">
        <f t="shared" si="50"/>
        <v>0</v>
      </c>
    </row>
    <row r="3244" spans="1:3" x14ac:dyDescent="0.25">
      <c r="A3244">
        <v>4.3555577244827501E-4</v>
      </c>
      <c r="B3244">
        <v>0</v>
      </c>
      <c r="C3244">
        <f t="shared" si="50"/>
        <v>0</v>
      </c>
    </row>
    <row r="3245" spans="1:3" x14ac:dyDescent="0.25">
      <c r="A3245">
        <v>4.3555577244827501E-4</v>
      </c>
      <c r="B3245">
        <v>0</v>
      </c>
      <c r="C3245">
        <f t="shared" si="50"/>
        <v>0</v>
      </c>
    </row>
    <row r="3246" spans="1:3" x14ac:dyDescent="0.25">
      <c r="A3246">
        <v>4.3555577244827501E-4</v>
      </c>
      <c r="B3246">
        <v>0</v>
      </c>
      <c r="C3246">
        <f t="shared" si="50"/>
        <v>0</v>
      </c>
    </row>
    <row r="3247" spans="1:3" x14ac:dyDescent="0.25">
      <c r="A3247">
        <v>4.3555577244827501E-4</v>
      </c>
      <c r="B3247">
        <v>0</v>
      </c>
      <c r="C3247">
        <f t="shared" si="50"/>
        <v>0</v>
      </c>
    </row>
    <row r="3248" spans="1:3" x14ac:dyDescent="0.25">
      <c r="A3248">
        <v>4.3555577244827501E-4</v>
      </c>
      <c r="B3248">
        <v>0</v>
      </c>
      <c r="C3248">
        <f t="shared" si="50"/>
        <v>0</v>
      </c>
    </row>
    <row r="3249" spans="1:3" x14ac:dyDescent="0.25">
      <c r="A3249">
        <v>4.3555577244827501E-4</v>
      </c>
      <c r="B3249">
        <v>0</v>
      </c>
      <c r="C3249">
        <f t="shared" si="50"/>
        <v>0</v>
      </c>
    </row>
    <row r="3250" spans="1:3" x14ac:dyDescent="0.25">
      <c r="A3250">
        <v>4.3555577244827501E-4</v>
      </c>
      <c r="B3250">
        <v>0</v>
      </c>
      <c r="C3250">
        <f t="shared" si="50"/>
        <v>0</v>
      </c>
    </row>
    <row r="3251" spans="1:3" x14ac:dyDescent="0.25">
      <c r="A3251">
        <v>4.3555577244827501E-4</v>
      </c>
      <c r="B3251">
        <v>0</v>
      </c>
      <c r="C3251">
        <f t="shared" si="50"/>
        <v>0</v>
      </c>
    </row>
    <row r="3252" spans="1:3" x14ac:dyDescent="0.25">
      <c r="A3252">
        <v>4.3555577244827501E-4</v>
      </c>
      <c r="B3252">
        <v>0</v>
      </c>
      <c r="C3252">
        <f t="shared" si="50"/>
        <v>0</v>
      </c>
    </row>
    <row r="3253" spans="1:3" x14ac:dyDescent="0.25">
      <c r="A3253">
        <v>4.3555577244827501E-4</v>
      </c>
      <c r="B3253">
        <v>0</v>
      </c>
      <c r="C3253">
        <f t="shared" si="50"/>
        <v>0</v>
      </c>
    </row>
    <row r="3254" spans="1:3" x14ac:dyDescent="0.25">
      <c r="A3254">
        <v>4.3555577244827501E-4</v>
      </c>
      <c r="B3254">
        <v>0</v>
      </c>
      <c r="C3254">
        <f t="shared" si="50"/>
        <v>0</v>
      </c>
    </row>
    <row r="3255" spans="1:3" x14ac:dyDescent="0.25">
      <c r="A3255">
        <v>4.3555577244827501E-4</v>
      </c>
      <c r="B3255">
        <v>0</v>
      </c>
      <c r="C3255">
        <f t="shared" si="50"/>
        <v>0</v>
      </c>
    </row>
    <row r="3256" spans="1:3" x14ac:dyDescent="0.25">
      <c r="A3256">
        <v>4.3555577244827501E-4</v>
      </c>
      <c r="B3256">
        <v>0</v>
      </c>
      <c r="C3256">
        <f t="shared" si="50"/>
        <v>0</v>
      </c>
    </row>
    <row r="3257" spans="1:3" x14ac:dyDescent="0.25">
      <c r="A3257">
        <v>4.3555577244827501E-4</v>
      </c>
      <c r="B3257">
        <v>0</v>
      </c>
      <c r="C3257">
        <f t="shared" si="50"/>
        <v>0</v>
      </c>
    </row>
    <row r="3258" spans="1:3" x14ac:dyDescent="0.25">
      <c r="A3258">
        <v>4.3555577244827501E-4</v>
      </c>
      <c r="B3258">
        <v>0</v>
      </c>
      <c r="C3258">
        <f t="shared" si="50"/>
        <v>0</v>
      </c>
    </row>
    <row r="3259" spans="1:3" x14ac:dyDescent="0.25">
      <c r="A3259">
        <v>4.3555577244827501E-4</v>
      </c>
      <c r="B3259">
        <v>0</v>
      </c>
      <c r="C3259">
        <f t="shared" si="50"/>
        <v>0</v>
      </c>
    </row>
    <row r="3260" spans="1:3" x14ac:dyDescent="0.25">
      <c r="A3260">
        <v>4.3555577244827501E-4</v>
      </c>
      <c r="B3260">
        <v>0</v>
      </c>
      <c r="C3260">
        <f t="shared" si="50"/>
        <v>0</v>
      </c>
    </row>
    <row r="3261" spans="1:3" x14ac:dyDescent="0.25">
      <c r="A3261">
        <v>4.3555577244827501E-4</v>
      </c>
      <c r="B3261">
        <v>0</v>
      </c>
      <c r="C3261">
        <f t="shared" si="50"/>
        <v>0</v>
      </c>
    </row>
    <row r="3262" spans="1:3" x14ac:dyDescent="0.25">
      <c r="A3262">
        <v>4.3555577244827501E-4</v>
      </c>
      <c r="B3262">
        <v>0</v>
      </c>
      <c r="C3262">
        <f t="shared" si="50"/>
        <v>0</v>
      </c>
    </row>
    <row r="3263" spans="1:3" x14ac:dyDescent="0.25">
      <c r="A3263">
        <v>4.3555577244827501E-4</v>
      </c>
      <c r="B3263">
        <v>0</v>
      </c>
      <c r="C3263">
        <f t="shared" si="50"/>
        <v>0</v>
      </c>
    </row>
    <row r="3264" spans="1:3" x14ac:dyDescent="0.25">
      <c r="A3264">
        <v>4.3555577244827501E-4</v>
      </c>
      <c r="B3264">
        <v>0</v>
      </c>
      <c r="C3264">
        <f t="shared" si="50"/>
        <v>0</v>
      </c>
    </row>
    <row r="3265" spans="1:3" x14ac:dyDescent="0.25">
      <c r="A3265">
        <v>4.3555577244827501E-4</v>
      </c>
      <c r="B3265">
        <v>0</v>
      </c>
      <c r="C3265">
        <f t="shared" si="50"/>
        <v>0</v>
      </c>
    </row>
    <row r="3266" spans="1:3" x14ac:dyDescent="0.25">
      <c r="A3266">
        <v>4.3555577244827501E-4</v>
      </c>
      <c r="B3266">
        <v>0</v>
      </c>
      <c r="C3266">
        <f t="shared" si="50"/>
        <v>0</v>
      </c>
    </row>
    <row r="3267" spans="1:3" x14ac:dyDescent="0.25">
      <c r="A3267">
        <v>4.3555577244827501E-4</v>
      </c>
      <c r="B3267">
        <v>0</v>
      </c>
      <c r="C3267">
        <f t="shared" ref="C3267:C3330" si="51">B3267/(95*6)</f>
        <v>0</v>
      </c>
    </row>
    <row r="3268" spans="1:3" x14ac:dyDescent="0.25">
      <c r="A3268">
        <v>4.3555577244827501E-4</v>
      </c>
      <c r="B3268">
        <v>0</v>
      </c>
      <c r="C3268">
        <f t="shared" si="51"/>
        <v>0</v>
      </c>
    </row>
    <row r="3269" spans="1:3" x14ac:dyDescent="0.25">
      <c r="A3269">
        <v>4.3555577244827501E-4</v>
      </c>
      <c r="B3269">
        <v>0</v>
      </c>
      <c r="C3269">
        <f t="shared" si="51"/>
        <v>0</v>
      </c>
    </row>
    <row r="3270" spans="1:3" x14ac:dyDescent="0.25">
      <c r="A3270">
        <v>4.3555577244827501E-4</v>
      </c>
      <c r="B3270">
        <v>0</v>
      </c>
      <c r="C3270">
        <f t="shared" si="51"/>
        <v>0</v>
      </c>
    </row>
    <row r="3271" spans="1:3" x14ac:dyDescent="0.25">
      <c r="A3271">
        <v>4.3555577244827501E-4</v>
      </c>
      <c r="B3271">
        <v>0</v>
      </c>
      <c r="C3271">
        <f t="shared" si="51"/>
        <v>0</v>
      </c>
    </row>
    <row r="3272" spans="1:3" x14ac:dyDescent="0.25">
      <c r="A3272">
        <v>4.3555577244827501E-4</v>
      </c>
      <c r="B3272">
        <v>0</v>
      </c>
      <c r="C3272">
        <f t="shared" si="51"/>
        <v>0</v>
      </c>
    </row>
    <row r="3273" spans="1:3" x14ac:dyDescent="0.25">
      <c r="A3273">
        <v>4.3555577244827501E-4</v>
      </c>
      <c r="B3273">
        <v>0</v>
      </c>
      <c r="C3273">
        <f t="shared" si="51"/>
        <v>0</v>
      </c>
    </row>
    <row r="3274" spans="1:3" x14ac:dyDescent="0.25">
      <c r="A3274">
        <v>4.3555577244827501E-4</v>
      </c>
      <c r="B3274">
        <v>0</v>
      </c>
      <c r="C3274">
        <f t="shared" si="51"/>
        <v>0</v>
      </c>
    </row>
    <row r="3275" spans="1:3" x14ac:dyDescent="0.25">
      <c r="A3275">
        <v>4.3555577244827501E-4</v>
      </c>
      <c r="B3275">
        <v>0</v>
      </c>
      <c r="C3275">
        <f t="shared" si="51"/>
        <v>0</v>
      </c>
    </row>
    <row r="3276" spans="1:3" x14ac:dyDescent="0.25">
      <c r="A3276">
        <v>4.3555577244827501E-4</v>
      </c>
      <c r="B3276">
        <v>0</v>
      </c>
      <c r="C3276">
        <f t="shared" si="51"/>
        <v>0</v>
      </c>
    </row>
    <row r="3277" spans="1:3" x14ac:dyDescent="0.25">
      <c r="A3277">
        <v>4.3555577244827501E-4</v>
      </c>
      <c r="B3277">
        <v>0</v>
      </c>
      <c r="C3277">
        <f t="shared" si="51"/>
        <v>0</v>
      </c>
    </row>
    <row r="3278" spans="1:3" x14ac:dyDescent="0.25">
      <c r="A3278">
        <v>4.3555577244827501E-4</v>
      </c>
      <c r="B3278">
        <v>0</v>
      </c>
      <c r="C3278">
        <f t="shared" si="51"/>
        <v>0</v>
      </c>
    </row>
    <row r="3279" spans="1:3" x14ac:dyDescent="0.25">
      <c r="A3279">
        <v>4.3555577244827501E-4</v>
      </c>
      <c r="B3279">
        <v>0</v>
      </c>
      <c r="C3279">
        <f t="shared" si="51"/>
        <v>0</v>
      </c>
    </row>
    <row r="3280" spans="1:3" x14ac:dyDescent="0.25">
      <c r="A3280">
        <v>4.3555577244827501E-4</v>
      </c>
      <c r="B3280">
        <v>0</v>
      </c>
      <c r="C3280">
        <f t="shared" si="51"/>
        <v>0</v>
      </c>
    </row>
    <row r="3281" spans="1:3" x14ac:dyDescent="0.25">
      <c r="A3281">
        <v>4.3555577244827501E-4</v>
      </c>
      <c r="B3281">
        <v>0</v>
      </c>
      <c r="C3281">
        <f t="shared" si="51"/>
        <v>0</v>
      </c>
    </row>
    <row r="3282" spans="1:3" x14ac:dyDescent="0.25">
      <c r="A3282">
        <v>4.3555577244827501E-4</v>
      </c>
      <c r="B3282">
        <v>0</v>
      </c>
      <c r="C3282">
        <f t="shared" si="51"/>
        <v>0</v>
      </c>
    </row>
    <row r="3283" spans="1:3" x14ac:dyDescent="0.25">
      <c r="A3283">
        <v>4.3555577244827501E-4</v>
      </c>
      <c r="B3283">
        <v>0</v>
      </c>
      <c r="C3283">
        <f t="shared" si="51"/>
        <v>0</v>
      </c>
    </row>
    <row r="3284" spans="1:3" x14ac:dyDescent="0.25">
      <c r="A3284">
        <v>4.3555577244827501E-4</v>
      </c>
      <c r="B3284">
        <v>0</v>
      </c>
      <c r="C3284">
        <f t="shared" si="51"/>
        <v>0</v>
      </c>
    </row>
    <row r="3285" spans="1:3" x14ac:dyDescent="0.25">
      <c r="A3285">
        <v>4.3555577244827501E-4</v>
      </c>
      <c r="B3285">
        <v>0</v>
      </c>
      <c r="C3285">
        <f t="shared" si="51"/>
        <v>0</v>
      </c>
    </row>
    <row r="3286" spans="1:3" x14ac:dyDescent="0.25">
      <c r="A3286">
        <v>4.3555577244827501E-4</v>
      </c>
      <c r="B3286">
        <v>0</v>
      </c>
      <c r="C3286">
        <f t="shared" si="51"/>
        <v>0</v>
      </c>
    </row>
    <row r="3287" spans="1:3" x14ac:dyDescent="0.25">
      <c r="A3287">
        <v>4.3555577244827501E-4</v>
      </c>
      <c r="B3287">
        <v>0</v>
      </c>
      <c r="C3287">
        <f t="shared" si="51"/>
        <v>0</v>
      </c>
    </row>
    <row r="3288" spans="1:3" x14ac:dyDescent="0.25">
      <c r="A3288">
        <v>4.3555577244827501E-4</v>
      </c>
      <c r="B3288">
        <v>0</v>
      </c>
      <c r="C3288">
        <f t="shared" si="51"/>
        <v>0</v>
      </c>
    </row>
    <row r="3289" spans="1:3" x14ac:dyDescent="0.25">
      <c r="A3289">
        <v>4.3555577244827501E-4</v>
      </c>
      <c r="B3289">
        <v>0</v>
      </c>
      <c r="C3289">
        <f t="shared" si="51"/>
        <v>0</v>
      </c>
    </row>
    <row r="3290" spans="1:3" x14ac:dyDescent="0.25">
      <c r="A3290">
        <v>4.3555577244827501E-4</v>
      </c>
      <c r="B3290">
        <v>0</v>
      </c>
      <c r="C3290">
        <f t="shared" si="51"/>
        <v>0</v>
      </c>
    </row>
    <row r="3291" spans="1:3" x14ac:dyDescent="0.25">
      <c r="A3291">
        <v>4.3555577244827501E-4</v>
      </c>
      <c r="B3291">
        <v>0</v>
      </c>
      <c r="C3291">
        <f t="shared" si="51"/>
        <v>0</v>
      </c>
    </row>
    <row r="3292" spans="1:3" x14ac:dyDescent="0.25">
      <c r="A3292">
        <v>4.3555577244827501E-4</v>
      </c>
      <c r="B3292">
        <v>0</v>
      </c>
      <c r="C3292">
        <f t="shared" si="51"/>
        <v>0</v>
      </c>
    </row>
    <row r="3293" spans="1:3" x14ac:dyDescent="0.25">
      <c r="A3293">
        <v>4.3555577244827501E-4</v>
      </c>
      <c r="B3293">
        <v>0</v>
      </c>
      <c r="C3293">
        <f t="shared" si="51"/>
        <v>0</v>
      </c>
    </row>
    <row r="3294" spans="1:3" x14ac:dyDescent="0.25">
      <c r="A3294">
        <v>4.3555577244827501E-4</v>
      </c>
      <c r="B3294">
        <v>0</v>
      </c>
      <c r="C3294">
        <f t="shared" si="51"/>
        <v>0</v>
      </c>
    </row>
    <row r="3295" spans="1:3" x14ac:dyDescent="0.25">
      <c r="A3295">
        <v>4.3555577244827501E-4</v>
      </c>
      <c r="B3295">
        <v>0</v>
      </c>
      <c r="C3295">
        <f t="shared" si="51"/>
        <v>0</v>
      </c>
    </row>
    <row r="3296" spans="1:3" x14ac:dyDescent="0.25">
      <c r="A3296">
        <v>4.3555577244827501E-4</v>
      </c>
      <c r="B3296">
        <v>0</v>
      </c>
      <c r="C3296">
        <f t="shared" si="51"/>
        <v>0</v>
      </c>
    </row>
    <row r="3297" spans="1:3" x14ac:dyDescent="0.25">
      <c r="A3297">
        <v>4.3555577244827501E-4</v>
      </c>
      <c r="B3297">
        <v>0</v>
      </c>
      <c r="C3297">
        <f t="shared" si="51"/>
        <v>0</v>
      </c>
    </row>
    <row r="3298" spans="1:3" x14ac:dyDescent="0.25">
      <c r="A3298">
        <v>4.3555577244827501E-4</v>
      </c>
      <c r="B3298">
        <v>0</v>
      </c>
      <c r="C3298">
        <f t="shared" si="51"/>
        <v>0</v>
      </c>
    </row>
    <row r="3299" spans="1:3" x14ac:dyDescent="0.25">
      <c r="A3299">
        <v>4.3555577244827501E-4</v>
      </c>
      <c r="B3299">
        <v>0</v>
      </c>
      <c r="C3299">
        <f t="shared" si="51"/>
        <v>0</v>
      </c>
    </row>
    <row r="3300" spans="1:3" x14ac:dyDescent="0.25">
      <c r="A3300">
        <v>4.3555577244827501E-4</v>
      </c>
      <c r="B3300">
        <v>0</v>
      </c>
      <c r="C3300">
        <f t="shared" si="51"/>
        <v>0</v>
      </c>
    </row>
    <row r="3301" spans="1:3" x14ac:dyDescent="0.25">
      <c r="A3301">
        <v>4.3555577244827501E-4</v>
      </c>
      <c r="B3301">
        <v>0</v>
      </c>
      <c r="C3301">
        <f t="shared" si="51"/>
        <v>0</v>
      </c>
    </row>
    <row r="3302" spans="1:3" x14ac:dyDescent="0.25">
      <c r="A3302">
        <v>4.3555577244827501E-4</v>
      </c>
      <c r="B3302">
        <v>0</v>
      </c>
      <c r="C3302">
        <f t="shared" si="51"/>
        <v>0</v>
      </c>
    </row>
    <row r="3303" spans="1:3" x14ac:dyDescent="0.25">
      <c r="A3303">
        <v>4.3555577244827501E-4</v>
      </c>
      <c r="B3303">
        <v>0</v>
      </c>
      <c r="C3303">
        <f t="shared" si="51"/>
        <v>0</v>
      </c>
    </row>
    <row r="3304" spans="1:3" x14ac:dyDescent="0.25">
      <c r="A3304">
        <v>4.3555577244827501E-4</v>
      </c>
      <c r="B3304">
        <v>0</v>
      </c>
      <c r="C3304">
        <f t="shared" si="51"/>
        <v>0</v>
      </c>
    </row>
    <row r="3305" spans="1:3" x14ac:dyDescent="0.25">
      <c r="A3305">
        <v>4.3555577244827501E-4</v>
      </c>
      <c r="B3305">
        <v>0</v>
      </c>
      <c r="C3305">
        <f t="shared" si="51"/>
        <v>0</v>
      </c>
    </row>
    <row r="3306" spans="1:3" x14ac:dyDescent="0.25">
      <c r="A3306">
        <v>4.3555577244827501E-4</v>
      </c>
      <c r="B3306">
        <v>0</v>
      </c>
      <c r="C3306">
        <f t="shared" si="51"/>
        <v>0</v>
      </c>
    </row>
    <row r="3307" spans="1:3" x14ac:dyDescent="0.25">
      <c r="A3307">
        <v>4.3555577244827501E-4</v>
      </c>
      <c r="B3307">
        <v>0</v>
      </c>
      <c r="C3307">
        <f t="shared" si="51"/>
        <v>0</v>
      </c>
    </row>
    <row r="3308" spans="1:3" x14ac:dyDescent="0.25">
      <c r="A3308">
        <v>4.3555577244827501E-4</v>
      </c>
      <c r="B3308">
        <v>0</v>
      </c>
      <c r="C3308">
        <f t="shared" si="51"/>
        <v>0</v>
      </c>
    </row>
    <row r="3309" spans="1:3" x14ac:dyDescent="0.25">
      <c r="A3309">
        <v>4.3555577244827501E-4</v>
      </c>
      <c r="B3309">
        <v>0</v>
      </c>
      <c r="C3309">
        <f t="shared" si="51"/>
        <v>0</v>
      </c>
    </row>
    <row r="3310" spans="1:3" x14ac:dyDescent="0.25">
      <c r="A3310">
        <v>4.3555577244827501E-4</v>
      </c>
      <c r="B3310">
        <v>0</v>
      </c>
      <c r="C3310">
        <f t="shared" si="51"/>
        <v>0</v>
      </c>
    </row>
    <row r="3311" spans="1:3" x14ac:dyDescent="0.25">
      <c r="A3311">
        <v>4.3555577244827501E-4</v>
      </c>
      <c r="B3311">
        <v>0</v>
      </c>
      <c r="C3311">
        <f t="shared" si="51"/>
        <v>0</v>
      </c>
    </row>
    <row r="3312" spans="1:3" x14ac:dyDescent="0.25">
      <c r="A3312">
        <v>4.3555577244827501E-4</v>
      </c>
      <c r="B3312">
        <v>0</v>
      </c>
      <c r="C3312">
        <f t="shared" si="51"/>
        <v>0</v>
      </c>
    </row>
    <row r="3313" spans="1:3" x14ac:dyDescent="0.25">
      <c r="A3313">
        <v>4.3555577244827501E-4</v>
      </c>
      <c r="B3313">
        <v>0</v>
      </c>
      <c r="C3313">
        <f t="shared" si="51"/>
        <v>0</v>
      </c>
    </row>
    <row r="3314" spans="1:3" x14ac:dyDescent="0.25">
      <c r="A3314">
        <v>4.3555577244827501E-4</v>
      </c>
      <c r="B3314">
        <v>0</v>
      </c>
      <c r="C3314">
        <f t="shared" si="51"/>
        <v>0</v>
      </c>
    </row>
    <row r="3315" spans="1:3" x14ac:dyDescent="0.25">
      <c r="A3315">
        <v>4.3555577244827501E-4</v>
      </c>
      <c r="B3315">
        <v>0</v>
      </c>
      <c r="C3315">
        <f t="shared" si="51"/>
        <v>0</v>
      </c>
    </row>
    <row r="3316" spans="1:3" x14ac:dyDescent="0.25">
      <c r="A3316">
        <v>4.3555577244827501E-4</v>
      </c>
      <c r="B3316">
        <v>0</v>
      </c>
      <c r="C3316">
        <f t="shared" si="51"/>
        <v>0</v>
      </c>
    </row>
    <row r="3317" spans="1:3" x14ac:dyDescent="0.25">
      <c r="A3317">
        <v>4.3555577244827501E-4</v>
      </c>
      <c r="B3317">
        <v>0</v>
      </c>
      <c r="C3317">
        <f t="shared" si="51"/>
        <v>0</v>
      </c>
    </row>
    <row r="3318" spans="1:3" x14ac:dyDescent="0.25">
      <c r="A3318">
        <v>4.3555577244827501E-4</v>
      </c>
      <c r="B3318">
        <v>0</v>
      </c>
      <c r="C3318">
        <f t="shared" si="51"/>
        <v>0</v>
      </c>
    </row>
    <row r="3319" spans="1:3" x14ac:dyDescent="0.25">
      <c r="A3319">
        <v>4.3555577244827501E-4</v>
      </c>
      <c r="B3319">
        <v>0</v>
      </c>
      <c r="C3319">
        <f t="shared" si="51"/>
        <v>0</v>
      </c>
    </row>
    <row r="3320" spans="1:3" x14ac:dyDescent="0.25">
      <c r="A3320">
        <v>4.3555577244827501E-4</v>
      </c>
      <c r="B3320">
        <v>0</v>
      </c>
      <c r="C3320">
        <f t="shared" si="51"/>
        <v>0</v>
      </c>
    </row>
    <row r="3321" spans="1:3" x14ac:dyDescent="0.25">
      <c r="A3321">
        <v>4.3555577244827501E-4</v>
      </c>
      <c r="B3321">
        <v>0</v>
      </c>
      <c r="C3321">
        <f t="shared" si="51"/>
        <v>0</v>
      </c>
    </row>
    <row r="3322" spans="1:3" x14ac:dyDescent="0.25">
      <c r="A3322">
        <v>4.3555577244827501E-4</v>
      </c>
      <c r="B3322">
        <v>0</v>
      </c>
      <c r="C3322">
        <f t="shared" si="51"/>
        <v>0</v>
      </c>
    </row>
    <row r="3323" spans="1:3" x14ac:dyDescent="0.25">
      <c r="A3323">
        <v>4.3555577244827501E-4</v>
      </c>
      <c r="B3323">
        <v>0</v>
      </c>
      <c r="C3323">
        <f t="shared" si="51"/>
        <v>0</v>
      </c>
    </row>
    <row r="3324" spans="1:3" x14ac:dyDescent="0.25">
      <c r="A3324">
        <v>4.3555577244827501E-4</v>
      </c>
      <c r="B3324">
        <v>0</v>
      </c>
      <c r="C3324">
        <f t="shared" si="51"/>
        <v>0</v>
      </c>
    </row>
    <row r="3325" spans="1:3" x14ac:dyDescent="0.25">
      <c r="A3325">
        <v>4.3555577244827501E-4</v>
      </c>
      <c r="B3325">
        <v>0</v>
      </c>
      <c r="C3325">
        <f t="shared" si="51"/>
        <v>0</v>
      </c>
    </row>
    <row r="3326" spans="1:3" x14ac:dyDescent="0.25">
      <c r="A3326">
        <v>4.3555577244827501E-4</v>
      </c>
      <c r="B3326">
        <v>0</v>
      </c>
      <c r="C3326">
        <f t="shared" si="51"/>
        <v>0</v>
      </c>
    </row>
    <row r="3327" spans="1:3" x14ac:dyDescent="0.25">
      <c r="A3327">
        <v>4.3555577244827501E-4</v>
      </c>
      <c r="B3327">
        <v>0</v>
      </c>
      <c r="C3327">
        <f t="shared" si="51"/>
        <v>0</v>
      </c>
    </row>
    <row r="3328" spans="1:3" x14ac:dyDescent="0.25">
      <c r="A3328">
        <v>4.3555577244827501E-4</v>
      </c>
      <c r="B3328">
        <v>0</v>
      </c>
      <c r="C3328">
        <f t="shared" si="51"/>
        <v>0</v>
      </c>
    </row>
    <row r="3329" spans="1:3" x14ac:dyDescent="0.25">
      <c r="A3329">
        <v>4.3555577244827501E-4</v>
      </c>
      <c r="B3329">
        <v>0</v>
      </c>
      <c r="C3329">
        <f t="shared" si="51"/>
        <v>0</v>
      </c>
    </row>
    <row r="3330" spans="1:3" x14ac:dyDescent="0.25">
      <c r="A3330">
        <v>4.3555577244827501E-4</v>
      </c>
      <c r="B3330">
        <v>0</v>
      </c>
      <c r="C3330">
        <f t="shared" si="51"/>
        <v>0</v>
      </c>
    </row>
    <row r="3331" spans="1:3" x14ac:dyDescent="0.25">
      <c r="A3331">
        <v>4.3555577244827501E-4</v>
      </c>
      <c r="B3331">
        <v>0</v>
      </c>
      <c r="C3331">
        <f t="shared" ref="C3331:C3394" si="52">B3331/(95*6)</f>
        <v>0</v>
      </c>
    </row>
    <row r="3332" spans="1:3" x14ac:dyDescent="0.25">
      <c r="A3332">
        <v>4.3555577244827501E-4</v>
      </c>
      <c r="B3332">
        <v>0</v>
      </c>
      <c r="C3332">
        <f t="shared" si="52"/>
        <v>0</v>
      </c>
    </row>
    <row r="3333" spans="1:3" x14ac:dyDescent="0.25">
      <c r="A3333">
        <v>4.3555577244827501E-4</v>
      </c>
      <c r="B3333">
        <v>0</v>
      </c>
      <c r="C3333">
        <f t="shared" si="52"/>
        <v>0</v>
      </c>
    </row>
    <row r="3334" spans="1:3" x14ac:dyDescent="0.25">
      <c r="A3334">
        <v>4.3555577244827501E-4</v>
      </c>
      <c r="B3334">
        <v>0</v>
      </c>
      <c r="C3334">
        <f t="shared" si="52"/>
        <v>0</v>
      </c>
    </row>
    <row r="3335" spans="1:3" x14ac:dyDescent="0.25">
      <c r="A3335">
        <v>4.3555577244827501E-4</v>
      </c>
      <c r="B3335">
        <v>0</v>
      </c>
      <c r="C3335">
        <f t="shared" si="52"/>
        <v>0</v>
      </c>
    </row>
    <row r="3336" spans="1:3" x14ac:dyDescent="0.25">
      <c r="A3336">
        <v>4.3555577244827501E-4</v>
      </c>
      <c r="B3336">
        <v>0</v>
      </c>
      <c r="C3336">
        <f t="shared" si="52"/>
        <v>0</v>
      </c>
    </row>
    <row r="3337" spans="1:3" x14ac:dyDescent="0.25">
      <c r="A3337">
        <v>4.3555577244827501E-4</v>
      </c>
      <c r="B3337">
        <v>0</v>
      </c>
      <c r="C3337">
        <f t="shared" si="52"/>
        <v>0</v>
      </c>
    </row>
    <row r="3338" spans="1:3" x14ac:dyDescent="0.25">
      <c r="A3338">
        <v>4.3555577244827501E-4</v>
      </c>
      <c r="B3338">
        <v>0</v>
      </c>
      <c r="C3338">
        <f t="shared" si="52"/>
        <v>0</v>
      </c>
    </row>
    <row r="3339" spans="1:3" x14ac:dyDescent="0.25">
      <c r="A3339">
        <v>4.3555577244827501E-4</v>
      </c>
      <c r="B3339">
        <v>0</v>
      </c>
      <c r="C3339">
        <f t="shared" si="52"/>
        <v>0</v>
      </c>
    </row>
    <row r="3340" spans="1:3" x14ac:dyDescent="0.25">
      <c r="A3340">
        <v>4.3555577244827501E-4</v>
      </c>
      <c r="B3340">
        <v>0</v>
      </c>
      <c r="C3340">
        <f t="shared" si="52"/>
        <v>0</v>
      </c>
    </row>
    <row r="3341" spans="1:3" x14ac:dyDescent="0.25">
      <c r="A3341">
        <v>4.3555577244827501E-4</v>
      </c>
      <c r="B3341">
        <v>0</v>
      </c>
      <c r="C3341">
        <f t="shared" si="52"/>
        <v>0</v>
      </c>
    </row>
    <row r="3342" spans="1:3" x14ac:dyDescent="0.25">
      <c r="A3342">
        <v>4.3555577244827501E-4</v>
      </c>
      <c r="B3342">
        <v>0</v>
      </c>
      <c r="C3342">
        <f t="shared" si="52"/>
        <v>0</v>
      </c>
    </row>
    <row r="3343" spans="1:3" x14ac:dyDescent="0.25">
      <c r="A3343">
        <v>4.3555577244827501E-4</v>
      </c>
      <c r="B3343">
        <v>0</v>
      </c>
      <c r="C3343">
        <f t="shared" si="52"/>
        <v>0</v>
      </c>
    </row>
    <row r="3344" spans="1:3" x14ac:dyDescent="0.25">
      <c r="A3344">
        <v>4.3555577244827501E-4</v>
      </c>
      <c r="B3344">
        <v>0</v>
      </c>
      <c r="C3344">
        <f t="shared" si="52"/>
        <v>0</v>
      </c>
    </row>
    <row r="3345" spans="1:3" x14ac:dyDescent="0.25">
      <c r="A3345">
        <v>4.3555577244827501E-4</v>
      </c>
      <c r="B3345">
        <v>0</v>
      </c>
      <c r="C3345">
        <f t="shared" si="52"/>
        <v>0</v>
      </c>
    </row>
    <row r="3346" spans="1:3" x14ac:dyDescent="0.25">
      <c r="A3346">
        <v>4.3555577244827501E-4</v>
      </c>
      <c r="B3346">
        <v>0</v>
      </c>
      <c r="C3346">
        <f t="shared" si="52"/>
        <v>0</v>
      </c>
    </row>
    <row r="3347" spans="1:3" x14ac:dyDescent="0.25">
      <c r="A3347">
        <v>4.3555577244827501E-4</v>
      </c>
      <c r="B3347">
        <v>0</v>
      </c>
      <c r="C3347">
        <f t="shared" si="52"/>
        <v>0</v>
      </c>
    </row>
    <row r="3348" spans="1:3" x14ac:dyDescent="0.25">
      <c r="A3348">
        <v>4.3555577244827501E-4</v>
      </c>
      <c r="B3348">
        <v>0</v>
      </c>
      <c r="C3348">
        <f t="shared" si="52"/>
        <v>0</v>
      </c>
    </row>
    <row r="3349" spans="1:3" x14ac:dyDescent="0.25">
      <c r="A3349">
        <v>4.3555577244827501E-4</v>
      </c>
      <c r="B3349">
        <v>0</v>
      </c>
      <c r="C3349">
        <f t="shared" si="52"/>
        <v>0</v>
      </c>
    </row>
    <row r="3350" spans="1:3" x14ac:dyDescent="0.25">
      <c r="A3350">
        <v>4.3555577244827501E-4</v>
      </c>
      <c r="B3350">
        <v>0</v>
      </c>
      <c r="C3350">
        <f t="shared" si="52"/>
        <v>0</v>
      </c>
    </row>
    <row r="3351" spans="1:3" x14ac:dyDescent="0.25">
      <c r="A3351">
        <v>4.3555577244827501E-4</v>
      </c>
      <c r="B3351">
        <v>0</v>
      </c>
      <c r="C3351">
        <f t="shared" si="52"/>
        <v>0</v>
      </c>
    </row>
    <row r="3352" spans="1:3" x14ac:dyDescent="0.25">
      <c r="A3352">
        <v>4.3555577244827501E-4</v>
      </c>
      <c r="B3352">
        <v>0</v>
      </c>
      <c r="C3352">
        <f t="shared" si="52"/>
        <v>0</v>
      </c>
    </row>
    <row r="3353" spans="1:3" x14ac:dyDescent="0.25">
      <c r="A3353">
        <v>4.3555577244827501E-4</v>
      </c>
      <c r="B3353">
        <v>0</v>
      </c>
      <c r="C3353">
        <f t="shared" si="52"/>
        <v>0</v>
      </c>
    </row>
    <row r="3354" spans="1:3" x14ac:dyDescent="0.25">
      <c r="A3354">
        <v>4.3555577244827501E-4</v>
      </c>
      <c r="B3354">
        <v>0</v>
      </c>
      <c r="C3354">
        <f t="shared" si="52"/>
        <v>0</v>
      </c>
    </row>
    <row r="3355" spans="1:3" x14ac:dyDescent="0.25">
      <c r="A3355">
        <v>4.3555577244827501E-4</v>
      </c>
      <c r="B3355">
        <v>0</v>
      </c>
      <c r="C3355">
        <f t="shared" si="52"/>
        <v>0</v>
      </c>
    </row>
    <row r="3356" spans="1:3" x14ac:dyDescent="0.25">
      <c r="A3356">
        <v>4.3555577244827501E-4</v>
      </c>
      <c r="B3356">
        <v>0</v>
      </c>
      <c r="C3356">
        <f t="shared" si="52"/>
        <v>0</v>
      </c>
    </row>
    <row r="3357" spans="1:3" x14ac:dyDescent="0.25">
      <c r="A3357">
        <v>4.3555577244827501E-4</v>
      </c>
      <c r="B3357">
        <v>0</v>
      </c>
      <c r="C3357">
        <f t="shared" si="52"/>
        <v>0</v>
      </c>
    </row>
    <row r="3358" spans="1:3" x14ac:dyDescent="0.25">
      <c r="A3358">
        <v>4.3555577244827501E-4</v>
      </c>
      <c r="B3358">
        <v>0</v>
      </c>
      <c r="C3358">
        <f t="shared" si="52"/>
        <v>0</v>
      </c>
    </row>
    <row r="3359" spans="1:3" x14ac:dyDescent="0.25">
      <c r="A3359">
        <v>4.3555577244827501E-4</v>
      </c>
      <c r="B3359">
        <v>0</v>
      </c>
      <c r="C3359">
        <f t="shared" si="52"/>
        <v>0</v>
      </c>
    </row>
    <row r="3360" spans="1:3" x14ac:dyDescent="0.25">
      <c r="A3360">
        <v>4.3555577244827501E-4</v>
      </c>
      <c r="B3360">
        <v>0</v>
      </c>
      <c r="C3360">
        <f t="shared" si="52"/>
        <v>0</v>
      </c>
    </row>
    <row r="3361" spans="1:3" x14ac:dyDescent="0.25">
      <c r="A3361">
        <v>4.3555577244827501E-4</v>
      </c>
      <c r="B3361">
        <v>0</v>
      </c>
      <c r="C3361">
        <f t="shared" si="52"/>
        <v>0</v>
      </c>
    </row>
    <row r="3362" spans="1:3" x14ac:dyDescent="0.25">
      <c r="A3362">
        <v>4.3555577244827501E-4</v>
      </c>
      <c r="B3362">
        <v>0</v>
      </c>
      <c r="C3362">
        <f t="shared" si="52"/>
        <v>0</v>
      </c>
    </row>
    <row r="3363" spans="1:3" x14ac:dyDescent="0.25">
      <c r="A3363">
        <v>4.3555577244827501E-4</v>
      </c>
      <c r="B3363">
        <v>0</v>
      </c>
      <c r="C3363">
        <f t="shared" si="52"/>
        <v>0</v>
      </c>
    </row>
    <row r="3364" spans="1:3" x14ac:dyDescent="0.25">
      <c r="A3364">
        <v>4.3555577244827501E-4</v>
      </c>
      <c r="B3364">
        <v>0</v>
      </c>
      <c r="C3364">
        <f t="shared" si="52"/>
        <v>0</v>
      </c>
    </row>
    <row r="3365" spans="1:3" x14ac:dyDescent="0.25">
      <c r="A3365">
        <v>4.3555577244827501E-4</v>
      </c>
      <c r="B3365">
        <v>0</v>
      </c>
      <c r="C3365">
        <f t="shared" si="52"/>
        <v>0</v>
      </c>
    </row>
    <row r="3366" spans="1:3" x14ac:dyDescent="0.25">
      <c r="A3366">
        <v>4.3555577244827501E-4</v>
      </c>
      <c r="B3366">
        <v>0</v>
      </c>
      <c r="C3366">
        <f t="shared" si="52"/>
        <v>0</v>
      </c>
    </row>
    <row r="3367" spans="1:3" x14ac:dyDescent="0.25">
      <c r="A3367">
        <v>4.3555577244827501E-4</v>
      </c>
      <c r="B3367">
        <v>0</v>
      </c>
      <c r="C3367">
        <f t="shared" si="52"/>
        <v>0</v>
      </c>
    </row>
    <row r="3368" spans="1:3" x14ac:dyDescent="0.25">
      <c r="A3368">
        <v>4.3555577244827501E-4</v>
      </c>
      <c r="B3368">
        <v>0</v>
      </c>
      <c r="C3368">
        <f t="shared" si="52"/>
        <v>0</v>
      </c>
    </row>
    <row r="3369" spans="1:3" x14ac:dyDescent="0.25">
      <c r="A3369">
        <v>4.3555577244827501E-4</v>
      </c>
      <c r="B3369">
        <v>0</v>
      </c>
      <c r="C3369">
        <f t="shared" si="52"/>
        <v>0</v>
      </c>
    </row>
    <row r="3370" spans="1:3" x14ac:dyDescent="0.25">
      <c r="A3370">
        <v>4.3555577244827501E-4</v>
      </c>
      <c r="B3370">
        <v>0</v>
      </c>
      <c r="C3370">
        <f t="shared" si="52"/>
        <v>0</v>
      </c>
    </row>
    <row r="3371" spans="1:3" x14ac:dyDescent="0.25">
      <c r="A3371">
        <v>4.3555577244827501E-4</v>
      </c>
      <c r="B3371">
        <v>0</v>
      </c>
      <c r="C3371">
        <f t="shared" si="52"/>
        <v>0</v>
      </c>
    </row>
    <row r="3372" spans="1:3" x14ac:dyDescent="0.25">
      <c r="A3372">
        <v>4.3555577244827501E-4</v>
      </c>
      <c r="B3372">
        <v>0</v>
      </c>
      <c r="C3372">
        <f t="shared" si="52"/>
        <v>0</v>
      </c>
    </row>
    <row r="3373" spans="1:3" x14ac:dyDescent="0.25">
      <c r="A3373">
        <v>4.3555577244827501E-4</v>
      </c>
      <c r="B3373">
        <v>0</v>
      </c>
      <c r="C3373">
        <f t="shared" si="52"/>
        <v>0</v>
      </c>
    </row>
    <row r="3374" spans="1:3" x14ac:dyDescent="0.25">
      <c r="A3374">
        <v>4.3555577244827501E-4</v>
      </c>
      <c r="B3374">
        <v>0</v>
      </c>
      <c r="C3374">
        <f t="shared" si="52"/>
        <v>0</v>
      </c>
    </row>
    <row r="3375" spans="1:3" x14ac:dyDescent="0.25">
      <c r="A3375">
        <v>4.3555577244827501E-4</v>
      </c>
      <c r="B3375">
        <v>0</v>
      </c>
      <c r="C3375">
        <f t="shared" si="52"/>
        <v>0</v>
      </c>
    </row>
    <row r="3376" spans="1:3" x14ac:dyDescent="0.25">
      <c r="A3376">
        <v>4.3555577244827501E-4</v>
      </c>
      <c r="B3376">
        <v>0</v>
      </c>
      <c r="C3376">
        <f t="shared" si="52"/>
        <v>0</v>
      </c>
    </row>
    <row r="3377" spans="1:3" x14ac:dyDescent="0.25">
      <c r="A3377">
        <v>4.3555577244827501E-4</v>
      </c>
      <c r="B3377">
        <v>0</v>
      </c>
      <c r="C3377">
        <f t="shared" si="52"/>
        <v>0</v>
      </c>
    </row>
    <row r="3378" spans="1:3" x14ac:dyDescent="0.25">
      <c r="A3378">
        <v>4.3555577244827501E-4</v>
      </c>
      <c r="B3378">
        <v>0</v>
      </c>
      <c r="C3378">
        <f t="shared" si="52"/>
        <v>0</v>
      </c>
    </row>
    <row r="3379" spans="1:3" x14ac:dyDescent="0.25">
      <c r="A3379">
        <v>4.3555577244827501E-4</v>
      </c>
      <c r="B3379">
        <v>0</v>
      </c>
      <c r="C3379">
        <f t="shared" si="52"/>
        <v>0</v>
      </c>
    </row>
    <row r="3380" spans="1:3" x14ac:dyDescent="0.25">
      <c r="A3380">
        <v>4.3555577244827501E-4</v>
      </c>
      <c r="B3380">
        <v>0</v>
      </c>
      <c r="C3380">
        <f t="shared" si="52"/>
        <v>0</v>
      </c>
    </row>
    <row r="3381" spans="1:3" x14ac:dyDescent="0.25">
      <c r="A3381">
        <v>4.3555577244827501E-4</v>
      </c>
      <c r="B3381">
        <v>0</v>
      </c>
      <c r="C3381">
        <f t="shared" si="52"/>
        <v>0</v>
      </c>
    </row>
    <row r="3382" spans="1:3" x14ac:dyDescent="0.25">
      <c r="A3382">
        <v>4.3555577244827501E-4</v>
      </c>
      <c r="B3382">
        <v>0</v>
      </c>
      <c r="C3382">
        <f t="shared" si="52"/>
        <v>0</v>
      </c>
    </row>
    <row r="3383" spans="1:3" x14ac:dyDescent="0.25">
      <c r="A3383">
        <v>4.3555577244827501E-4</v>
      </c>
      <c r="B3383">
        <v>0</v>
      </c>
      <c r="C3383">
        <f t="shared" si="52"/>
        <v>0</v>
      </c>
    </row>
    <row r="3384" spans="1:3" x14ac:dyDescent="0.25">
      <c r="A3384">
        <v>4.3555577244827501E-4</v>
      </c>
      <c r="B3384">
        <v>0</v>
      </c>
      <c r="C3384">
        <f t="shared" si="52"/>
        <v>0</v>
      </c>
    </row>
    <row r="3385" spans="1:3" x14ac:dyDescent="0.25">
      <c r="A3385">
        <v>4.3555577244827501E-4</v>
      </c>
      <c r="B3385">
        <v>0</v>
      </c>
      <c r="C3385">
        <f t="shared" si="52"/>
        <v>0</v>
      </c>
    </row>
    <row r="3386" spans="1:3" x14ac:dyDescent="0.25">
      <c r="A3386">
        <v>4.3555577244827501E-4</v>
      </c>
      <c r="B3386">
        <v>0</v>
      </c>
      <c r="C3386">
        <f t="shared" si="52"/>
        <v>0</v>
      </c>
    </row>
    <row r="3387" spans="1:3" x14ac:dyDescent="0.25">
      <c r="A3387">
        <v>4.3555577244827501E-4</v>
      </c>
      <c r="B3387">
        <v>0</v>
      </c>
      <c r="C3387">
        <f t="shared" si="52"/>
        <v>0</v>
      </c>
    </row>
    <row r="3388" spans="1:3" x14ac:dyDescent="0.25">
      <c r="A3388">
        <v>4.3555577244827501E-4</v>
      </c>
      <c r="B3388">
        <v>0</v>
      </c>
      <c r="C3388">
        <f t="shared" si="52"/>
        <v>0</v>
      </c>
    </row>
    <row r="3389" spans="1:3" x14ac:dyDescent="0.25">
      <c r="A3389">
        <v>4.3555577244827501E-4</v>
      </c>
      <c r="B3389">
        <v>0</v>
      </c>
      <c r="C3389">
        <f t="shared" si="52"/>
        <v>0</v>
      </c>
    </row>
    <row r="3390" spans="1:3" x14ac:dyDescent="0.25">
      <c r="A3390">
        <v>4.3555577244827501E-4</v>
      </c>
      <c r="B3390">
        <v>0</v>
      </c>
      <c r="C3390">
        <f t="shared" si="52"/>
        <v>0</v>
      </c>
    </row>
    <row r="3391" spans="1:3" x14ac:dyDescent="0.25">
      <c r="A3391">
        <v>4.3555577244827501E-4</v>
      </c>
      <c r="B3391">
        <v>0</v>
      </c>
      <c r="C3391">
        <f t="shared" si="52"/>
        <v>0</v>
      </c>
    </row>
    <row r="3392" spans="1:3" x14ac:dyDescent="0.25">
      <c r="A3392">
        <v>4.3555577244827501E-4</v>
      </c>
      <c r="B3392">
        <v>0</v>
      </c>
      <c r="C3392">
        <f t="shared" si="52"/>
        <v>0</v>
      </c>
    </row>
    <row r="3393" spans="1:3" x14ac:dyDescent="0.25">
      <c r="A3393">
        <v>4.3555577244827501E-4</v>
      </c>
      <c r="B3393">
        <v>0</v>
      </c>
      <c r="C3393">
        <f t="shared" si="52"/>
        <v>0</v>
      </c>
    </row>
    <row r="3394" spans="1:3" x14ac:dyDescent="0.25">
      <c r="A3394">
        <v>4.3555577244827501E-4</v>
      </c>
      <c r="B3394">
        <v>0</v>
      </c>
      <c r="C3394">
        <f t="shared" si="52"/>
        <v>0</v>
      </c>
    </row>
    <row r="3395" spans="1:3" x14ac:dyDescent="0.25">
      <c r="A3395">
        <v>4.3555577244827501E-4</v>
      </c>
      <c r="B3395">
        <v>0</v>
      </c>
      <c r="C3395">
        <f t="shared" ref="C3395:C3458" si="53">B3395/(95*6)</f>
        <v>0</v>
      </c>
    </row>
    <row r="3396" spans="1:3" x14ac:dyDescent="0.25">
      <c r="A3396">
        <v>4.3555577244827501E-4</v>
      </c>
      <c r="B3396">
        <v>0</v>
      </c>
      <c r="C3396">
        <f t="shared" si="53"/>
        <v>0</v>
      </c>
    </row>
    <row r="3397" spans="1:3" x14ac:dyDescent="0.25">
      <c r="A3397">
        <v>4.3555577244827501E-4</v>
      </c>
      <c r="B3397">
        <v>0</v>
      </c>
      <c r="C3397">
        <f t="shared" si="53"/>
        <v>0</v>
      </c>
    </row>
    <row r="3398" spans="1:3" x14ac:dyDescent="0.25">
      <c r="A3398">
        <v>4.3555577244827501E-4</v>
      </c>
      <c r="B3398">
        <v>0</v>
      </c>
      <c r="C3398">
        <f t="shared" si="53"/>
        <v>0</v>
      </c>
    </row>
    <row r="3399" spans="1:3" x14ac:dyDescent="0.25">
      <c r="A3399">
        <v>4.3555577244827501E-4</v>
      </c>
      <c r="B3399">
        <v>0</v>
      </c>
      <c r="C3399">
        <f t="shared" si="53"/>
        <v>0</v>
      </c>
    </row>
    <row r="3400" spans="1:3" x14ac:dyDescent="0.25">
      <c r="A3400">
        <v>4.3555577244827501E-4</v>
      </c>
      <c r="B3400">
        <v>0</v>
      </c>
      <c r="C3400">
        <f t="shared" si="53"/>
        <v>0</v>
      </c>
    </row>
    <row r="3401" spans="1:3" x14ac:dyDescent="0.25">
      <c r="A3401">
        <v>4.3555577244827501E-4</v>
      </c>
      <c r="B3401">
        <v>0</v>
      </c>
      <c r="C3401">
        <f t="shared" si="53"/>
        <v>0</v>
      </c>
    </row>
    <row r="3402" spans="1:3" x14ac:dyDescent="0.25">
      <c r="A3402">
        <v>4.3555577244827501E-4</v>
      </c>
      <c r="B3402">
        <v>0</v>
      </c>
      <c r="C3402">
        <f t="shared" si="53"/>
        <v>0</v>
      </c>
    </row>
    <row r="3403" spans="1:3" x14ac:dyDescent="0.25">
      <c r="A3403">
        <v>4.3555577244827501E-4</v>
      </c>
      <c r="B3403">
        <v>0</v>
      </c>
      <c r="C3403">
        <f t="shared" si="53"/>
        <v>0</v>
      </c>
    </row>
    <row r="3404" spans="1:3" x14ac:dyDescent="0.25">
      <c r="A3404">
        <v>4.3555577244827501E-4</v>
      </c>
      <c r="B3404">
        <v>0</v>
      </c>
      <c r="C3404">
        <f t="shared" si="53"/>
        <v>0</v>
      </c>
    </row>
    <row r="3405" spans="1:3" x14ac:dyDescent="0.25">
      <c r="A3405">
        <v>4.3555577244827501E-4</v>
      </c>
      <c r="B3405">
        <v>0</v>
      </c>
      <c r="C3405">
        <f t="shared" si="53"/>
        <v>0</v>
      </c>
    </row>
    <row r="3406" spans="1:3" x14ac:dyDescent="0.25">
      <c r="A3406">
        <v>4.3555577244827501E-4</v>
      </c>
      <c r="B3406">
        <v>0</v>
      </c>
      <c r="C3406">
        <f t="shared" si="53"/>
        <v>0</v>
      </c>
    </row>
    <row r="3407" spans="1:3" x14ac:dyDescent="0.25">
      <c r="A3407">
        <v>4.3555577244827501E-4</v>
      </c>
      <c r="B3407">
        <v>0</v>
      </c>
      <c r="C3407">
        <f t="shared" si="53"/>
        <v>0</v>
      </c>
    </row>
    <row r="3408" spans="1:3" x14ac:dyDescent="0.25">
      <c r="A3408">
        <v>4.3555577244827501E-4</v>
      </c>
      <c r="B3408">
        <v>0</v>
      </c>
      <c r="C3408">
        <f t="shared" si="53"/>
        <v>0</v>
      </c>
    </row>
    <row r="3409" spans="1:3" x14ac:dyDescent="0.25">
      <c r="A3409">
        <v>4.3555577244827501E-4</v>
      </c>
      <c r="B3409">
        <v>0</v>
      </c>
      <c r="C3409">
        <f t="shared" si="53"/>
        <v>0</v>
      </c>
    </row>
    <row r="3410" spans="1:3" x14ac:dyDescent="0.25">
      <c r="A3410">
        <v>4.3555577244827501E-4</v>
      </c>
      <c r="B3410">
        <v>0</v>
      </c>
      <c r="C3410">
        <f t="shared" si="53"/>
        <v>0</v>
      </c>
    </row>
    <row r="3411" spans="1:3" x14ac:dyDescent="0.25">
      <c r="A3411">
        <v>4.3555577244827501E-4</v>
      </c>
      <c r="B3411">
        <v>0</v>
      </c>
      <c r="C3411">
        <f t="shared" si="53"/>
        <v>0</v>
      </c>
    </row>
    <row r="3412" spans="1:3" x14ac:dyDescent="0.25">
      <c r="A3412">
        <v>4.3555577244827501E-4</v>
      </c>
      <c r="B3412">
        <v>0</v>
      </c>
      <c r="C3412">
        <f t="shared" si="53"/>
        <v>0</v>
      </c>
    </row>
    <row r="3413" spans="1:3" x14ac:dyDescent="0.25">
      <c r="A3413">
        <v>4.3555577244827501E-4</v>
      </c>
      <c r="B3413">
        <v>0</v>
      </c>
      <c r="C3413">
        <f t="shared" si="53"/>
        <v>0</v>
      </c>
    </row>
    <row r="3414" spans="1:3" x14ac:dyDescent="0.25">
      <c r="A3414">
        <v>4.3555577244827501E-4</v>
      </c>
      <c r="B3414">
        <v>0</v>
      </c>
      <c r="C3414">
        <f t="shared" si="53"/>
        <v>0</v>
      </c>
    </row>
    <row r="3415" spans="1:3" x14ac:dyDescent="0.25">
      <c r="A3415">
        <v>4.3555577244827501E-4</v>
      </c>
      <c r="B3415">
        <v>0</v>
      </c>
      <c r="C3415">
        <f t="shared" si="53"/>
        <v>0</v>
      </c>
    </row>
    <row r="3416" spans="1:3" x14ac:dyDescent="0.25">
      <c r="A3416">
        <v>4.3555577244827501E-4</v>
      </c>
      <c r="B3416">
        <v>0</v>
      </c>
      <c r="C3416">
        <f t="shared" si="53"/>
        <v>0</v>
      </c>
    </row>
    <row r="3417" spans="1:3" x14ac:dyDescent="0.25">
      <c r="A3417">
        <v>4.3555577244827501E-4</v>
      </c>
      <c r="B3417">
        <v>0</v>
      </c>
      <c r="C3417">
        <f t="shared" si="53"/>
        <v>0</v>
      </c>
    </row>
    <row r="3418" spans="1:3" x14ac:dyDescent="0.25">
      <c r="A3418">
        <v>4.3555577244827501E-4</v>
      </c>
      <c r="B3418">
        <v>0</v>
      </c>
      <c r="C3418">
        <f t="shared" si="53"/>
        <v>0</v>
      </c>
    </row>
    <row r="3419" spans="1:3" x14ac:dyDescent="0.25">
      <c r="A3419">
        <v>4.3555577244827501E-4</v>
      </c>
      <c r="B3419">
        <v>0</v>
      </c>
      <c r="C3419">
        <f t="shared" si="53"/>
        <v>0</v>
      </c>
    </row>
    <row r="3420" spans="1:3" x14ac:dyDescent="0.25">
      <c r="A3420">
        <v>4.3555577244827501E-4</v>
      </c>
      <c r="B3420">
        <v>0</v>
      </c>
      <c r="C3420">
        <f t="shared" si="53"/>
        <v>0</v>
      </c>
    </row>
    <row r="3421" spans="1:3" x14ac:dyDescent="0.25">
      <c r="A3421">
        <v>4.3555577244827501E-4</v>
      </c>
      <c r="B3421">
        <v>0</v>
      </c>
      <c r="C3421">
        <f t="shared" si="53"/>
        <v>0</v>
      </c>
    </row>
    <row r="3422" spans="1:3" x14ac:dyDescent="0.25">
      <c r="A3422">
        <v>4.3555577244827501E-4</v>
      </c>
      <c r="B3422">
        <v>0</v>
      </c>
      <c r="C3422">
        <f t="shared" si="53"/>
        <v>0</v>
      </c>
    </row>
    <row r="3423" spans="1:3" x14ac:dyDescent="0.25">
      <c r="A3423">
        <v>4.3555577244827501E-4</v>
      </c>
      <c r="B3423">
        <v>0</v>
      </c>
      <c r="C3423">
        <f t="shared" si="53"/>
        <v>0</v>
      </c>
    </row>
    <row r="3424" spans="1:3" x14ac:dyDescent="0.25">
      <c r="A3424">
        <v>4.3555577244827501E-4</v>
      </c>
      <c r="B3424">
        <v>0</v>
      </c>
      <c r="C3424">
        <f t="shared" si="53"/>
        <v>0</v>
      </c>
    </row>
    <row r="3425" spans="1:3" x14ac:dyDescent="0.25">
      <c r="A3425">
        <v>4.3555577244827501E-4</v>
      </c>
      <c r="B3425">
        <v>0</v>
      </c>
      <c r="C3425">
        <f t="shared" si="53"/>
        <v>0</v>
      </c>
    </row>
    <row r="3426" spans="1:3" x14ac:dyDescent="0.25">
      <c r="A3426">
        <v>4.3555577244827501E-4</v>
      </c>
      <c r="B3426">
        <v>0</v>
      </c>
      <c r="C3426">
        <f t="shared" si="53"/>
        <v>0</v>
      </c>
    </row>
    <row r="3427" spans="1:3" x14ac:dyDescent="0.25">
      <c r="A3427">
        <v>4.3555577244827501E-4</v>
      </c>
      <c r="B3427">
        <v>0</v>
      </c>
      <c r="C3427">
        <f t="shared" si="53"/>
        <v>0</v>
      </c>
    </row>
    <row r="3428" spans="1:3" x14ac:dyDescent="0.25">
      <c r="A3428">
        <v>4.3555577244827501E-4</v>
      </c>
      <c r="B3428">
        <v>0</v>
      </c>
      <c r="C3428">
        <f t="shared" si="53"/>
        <v>0</v>
      </c>
    </row>
    <row r="3429" spans="1:3" x14ac:dyDescent="0.25">
      <c r="A3429">
        <v>4.3555577244827501E-4</v>
      </c>
      <c r="B3429">
        <v>0</v>
      </c>
      <c r="C3429">
        <f t="shared" si="53"/>
        <v>0</v>
      </c>
    </row>
    <row r="3430" spans="1:3" x14ac:dyDescent="0.25">
      <c r="A3430">
        <v>4.3555577244827501E-4</v>
      </c>
      <c r="B3430">
        <v>0</v>
      </c>
      <c r="C3430">
        <f t="shared" si="53"/>
        <v>0</v>
      </c>
    </row>
    <row r="3431" spans="1:3" x14ac:dyDescent="0.25">
      <c r="A3431">
        <v>4.3555577244827501E-4</v>
      </c>
      <c r="B3431">
        <v>0</v>
      </c>
      <c r="C3431">
        <f t="shared" si="53"/>
        <v>0</v>
      </c>
    </row>
    <row r="3432" spans="1:3" x14ac:dyDescent="0.25">
      <c r="A3432">
        <v>4.3555577244827501E-4</v>
      </c>
      <c r="B3432">
        <v>0</v>
      </c>
      <c r="C3432">
        <f t="shared" si="53"/>
        <v>0</v>
      </c>
    </row>
    <row r="3433" spans="1:3" x14ac:dyDescent="0.25">
      <c r="A3433">
        <v>4.3555577244827501E-4</v>
      </c>
      <c r="B3433">
        <v>0</v>
      </c>
      <c r="C3433">
        <f t="shared" si="53"/>
        <v>0</v>
      </c>
    </row>
    <row r="3434" spans="1:3" x14ac:dyDescent="0.25">
      <c r="A3434">
        <v>4.3555577244827501E-4</v>
      </c>
      <c r="B3434">
        <v>0</v>
      </c>
      <c r="C3434">
        <f t="shared" si="53"/>
        <v>0</v>
      </c>
    </row>
    <row r="3435" spans="1:3" x14ac:dyDescent="0.25">
      <c r="A3435">
        <v>4.3555577244827501E-4</v>
      </c>
      <c r="B3435">
        <v>0</v>
      </c>
      <c r="C3435">
        <f t="shared" si="53"/>
        <v>0</v>
      </c>
    </row>
    <row r="3436" spans="1:3" x14ac:dyDescent="0.25">
      <c r="A3436">
        <v>4.3555577244827501E-4</v>
      </c>
      <c r="B3436">
        <v>0</v>
      </c>
      <c r="C3436">
        <f t="shared" si="53"/>
        <v>0</v>
      </c>
    </row>
    <row r="3437" spans="1:3" x14ac:dyDescent="0.25">
      <c r="A3437">
        <v>4.3555577244827501E-4</v>
      </c>
      <c r="B3437">
        <v>0</v>
      </c>
      <c r="C3437">
        <f t="shared" si="53"/>
        <v>0</v>
      </c>
    </row>
    <row r="3438" spans="1:3" x14ac:dyDescent="0.25">
      <c r="A3438">
        <v>4.3555577244827501E-4</v>
      </c>
      <c r="B3438">
        <v>0</v>
      </c>
      <c r="C3438">
        <f t="shared" si="53"/>
        <v>0</v>
      </c>
    </row>
    <row r="3439" spans="1:3" x14ac:dyDescent="0.25">
      <c r="A3439">
        <v>4.3555577244827501E-4</v>
      </c>
      <c r="B3439">
        <v>0</v>
      </c>
      <c r="C3439">
        <f t="shared" si="53"/>
        <v>0</v>
      </c>
    </row>
    <row r="3440" spans="1:3" x14ac:dyDescent="0.25">
      <c r="A3440">
        <v>4.3555577244827501E-4</v>
      </c>
      <c r="B3440">
        <v>0</v>
      </c>
      <c r="C3440">
        <f t="shared" si="53"/>
        <v>0</v>
      </c>
    </row>
    <row r="3441" spans="1:3" x14ac:dyDescent="0.25">
      <c r="A3441">
        <v>4.3555577244827501E-4</v>
      </c>
      <c r="B3441">
        <v>0</v>
      </c>
      <c r="C3441">
        <f t="shared" si="53"/>
        <v>0</v>
      </c>
    </row>
    <row r="3442" spans="1:3" x14ac:dyDescent="0.25">
      <c r="A3442">
        <v>4.3555577244827501E-4</v>
      </c>
      <c r="B3442">
        <v>0</v>
      </c>
      <c r="C3442">
        <f t="shared" si="53"/>
        <v>0</v>
      </c>
    </row>
    <row r="3443" spans="1:3" x14ac:dyDescent="0.25">
      <c r="A3443">
        <v>4.3555577244827501E-4</v>
      </c>
      <c r="B3443">
        <v>0</v>
      </c>
      <c r="C3443">
        <f t="shared" si="53"/>
        <v>0</v>
      </c>
    </row>
    <row r="3444" spans="1:3" x14ac:dyDescent="0.25">
      <c r="A3444">
        <v>4.3555577244827501E-4</v>
      </c>
      <c r="B3444">
        <v>0</v>
      </c>
      <c r="C3444">
        <f t="shared" si="53"/>
        <v>0</v>
      </c>
    </row>
    <row r="3445" spans="1:3" x14ac:dyDescent="0.25">
      <c r="A3445">
        <v>4.3555577244827501E-4</v>
      </c>
      <c r="B3445">
        <v>0</v>
      </c>
      <c r="C3445">
        <f t="shared" si="53"/>
        <v>0</v>
      </c>
    </row>
    <row r="3446" spans="1:3" x14ac:dyDescent="0.25">
      <c r="A3446">
        <v>4.3555577244827501E-4</v>
      </c>
      <c r="B3446">
        <v>0</v>
      </c>
      <c r="C3446">
        <f t="shared" si="53"/>
        <v>0</v>
      </c>
    </row>
    <row r="3447" spans="1:3" x14ac:dyDescent="0.25">
      <c r="A3447">
        <v>4.3555577244827501E-4</v>
      </c>
      <c r="B3447">
        <v>0</v>
      </c>
      <c r="C3447">
        <f t="shared" si="53"/>
        <v>0</v>
      </c>
    </row>
    <row r="3448" spans="1:3" x14ac:dyDescent="0.25">
      <c r="A3448">
        <v>4.3555577244827501E-4</v>
      </c>
      <c r="B3448">
        <v>0</v>
      </c>
      <c r="C3448">
        <f t="shared" si="53"/>
        <v>0</v>
      </c>
    </row>
    <row r="3449" spans="1:3" x14ac:dyDescent="0.25">
      <c r="A3449">
        <v>4.3555577244827501E-4</v>
      </c>
      <c r="B3449">
        <v>0</v>
      </c>
      <c r="C3449">
        <f t="shared" si="53"/>
        <v>0</v>
      </c>
    </row>
    <row r="3450" spans="1:3" x14ac:dyDescent="0.25">
      <c r="A3450">
        <v>4.3555577244827501E-4</v>
      </c>
      <c r="B3450">
        <v>0</v>
      </c>
      <c r="C3450">
        <f t="shared" si="53"/>
        <v>0</v>
      </c>
    </row>
    <row r="3451" spans="1:3" x14ac:dyDescent="0.25">
      <c r="A3451">
        <v>4.3555577244827501E-4</v>
      </c>
      <c r="B3451">
        <v>0</v>
      </c>
      <c r="C3451">
        <f t="shared" si="53"/>
        <v>0</v>
      </c>
    </row>
    <row r="3452" spans="1:3" x14ac:dyDescent="0.25">
      <c r="A3452">
        <v>4.3555577244827501E-4</v>
      </c>
      <c r="B3452">
        <v>0</v>
      </c>
      <c r="C3452">
        <f t="shared" si="53"/>
        <v>0</v>
      </c>
    </row>
    <row r="3453" spans="1:3" x14ac:dyDescent="0.25">
      <c r="A3453">
        <v>4.3555577244827501E-4</v>
      </c>
      <c r="B3453">
        <v>0</v>
      </c>
      <c r="C3453">
        <f t="shared" si="53"/>
        <v>0</v>
      </c>
    </row>
    <row r="3454" spans="1:3" x14ac:dyDescent="0.25">
      <c r="A3454">
        <v>4.3555577244827501E-4</v>
      </c>
      <c r="B3454">
        <v>0</v>
      </c>
      <c r="C3454">
        <f t="shared" si="53"/>
        <v>0</v>
      </c>
    </row>
    <row r="3455" spans="1:3" x14ac:dyDescent="0.25">
      <c r="A3455">
        <v>4.3555577244827501E-4</v>
      </c>
      <c r="B3455">
        <v>0</v>
      </c>
      <c r="C3455">
        <f t="shared" si="53"/>
        <v>0</v>
      </c>
    </row>
    <row r="3456" spans="1:3" x14ac:dyDescent="0.25">
      <c r="A3456">
        <v>4.3555577244827501E-4</v>
      </c>
      <c r="B3456">
        <v>0</v>
      </c>
      <c r="C3456">
        <f t="shared" si="53"/>
        <v>0</v>
      </c>
    </row>
    <row r="3457" spans="1:3" x14ac:dyDescent="0.25">
      <c r="A3457">
        <v>4.3555577244827501E-4</v>
      </c>
      <c r="B3457">
        <v>0</v>
      </c>
      <c r="C3457">
        <f t="shared" si="53"/>
        <v>0</v>
      </c>
    </row>
    <row r="3458" spans="1:3" x14ac:dyDescent="0.25">
      <c r="A3458">
        <v>4.3555577244827501E-4</v>
      </c>
      <c r="B3458">
        <v>0</v>
      </c>
      <c r="C3458">
        <f t="shared" si="53"/>
        <v>0</v>
      </c>
    </row>
    <row r="3459" spans="1:3" x14ac:dyDescent="0.25">
      <c r="A3459">
        <v>4.3555577244827501E-4</v>
      </c>
      <c r="B3459">
        <v>0</v>
      </c>
      <c r="C3459">
        <f t="shared" ref="C3459:C3522" si="54">B3459/(95*6)</f>
        <v>0</v>
      </c>
    </row>
    <row r="3460" spans="1:3" x14ac:dyDescent="0.25">
      <c r="A3460">
        <v>4.3555577244827501E-4</v>
      </c>
      <c r="B3460">
        <v>0</v>
      </c>
      <c r="C3460">
        <f t="shared" si="54"/>
        <v>0</v>
      </c>
    </row>
    <row r="3461" spans="1:3" x14ac:dyDescent="0.25">
      <c r="A3461">
        <v>4.3555577244827501E-4</v>
      </c>
      <c r="B3461">
        <v>0</v>
      </c>
      <c r="C3461">
        <f t="shared" si="54"/>
        <v>0</v>
      </c>
    </row>
    <row r="3462" spans="1:3" x14ac:dyDescent="0.25">
      <c r="A3462">
        <v>4.3555577244827501E-4</v>
      </c>
      <c r="B3462">
        <v>0</v>
      </c>
      <c r="C3462">
        <f t="shared" si="54"/>
        <v>0</v>
      </c>
    </row>
    <row r="3463" spans="1:3" x14ac:dyDescent="0.25">
      <c r="A3463">
        <v>4.3555577244827501E-4</v>
      </c>
      <c r="B3463">
        <v>0</v>
      </c>
      <c r="C3463">
        <f t="shared" si="54"/>
        <v>0</v>
      </c>
    </row>
    <row r="3464" spans="1:3" x14ac:dyDescent="0.25">
      <c r="A3464">
        <v>4.3555577244827501E-4</v>
      </c>
      <c r="B3464">
        <v>0</v>
      </c>
      <c r="C3464">
        <f t="shared" si="54"/>
        <v>0</v>
      </c>
    </row>
    <row r="3465" spans="1:3" x14ac:dyDescent="0.25">
      <c r="A3465">
        <v>4.3555577244827501E-4</v>
      </c>
      <c r="B3465">
        <v>0</v>
      </c>
      <c r="C3465">
        <f t="shared" si="54"/>
        <v>0</v>
      </c>
    </row>
    <row r="3466" spans="1:3" x14ac:dyDescent="0.25">
      <c r="A3466">
        <v>4.3555577244827501E-4</v>
      </c>
      <c r="B3466">
        <v>0</v>
      </c>
      <c r="C3466">
        <f t="shared" si="54"/>
        <v>0</v>
      </c>
    </row>
    <row r="3467" spans="1:3" x14ac:dyDescent="0.25">
      <c r="A3467">
        <v>4.3555577244827501E-4</v>
      </c>
      <c r="B3467">
        <v>0</v>
      </c>
      <c r="C3467">
        <f t="shared" si="54"/>
        <v>0</v>
      </c>
    </row>
    <row r="3468" spans="1:3" x14ac:dyDescent="0.25">
      <c r="A3468">
        <v>4.3555577244827501E-4</v>
      </c>
      <c r="B3468">
        <v>0</v>
      </c>
      <c r="C3468">
        <f t="shared" si="54"/>
        <v>0</v>
      </c>
    </row>
    <row r="3469" spans="1:3" x14ac:dyDescent="0.25">
      <c r="A3469">
        <v>4.3555577244827501E-4</v>
      </c>
      <c r="B3469">
        <v>0</v>
      </c>
      <c r="C3469">
        <f t="shared" si="54"/>
        <v>0</v>
      </c>
    </row>
    <row r="3470" spans="1:3" x14ac:dyDescent="0.25">
      <c r="A3470">
        <v>4.3555577244827501E-4</v>
      </c>
      <c r="B3470">
        <v>0</v>
      </c>
      <c r="C3470">
        <f t="shared" si="54"/>
        <v>0</v>
      </c>
    </row>
    <row r="3471" spans="1:3" x14ac:dyDescent="0.25">
      <c r="A3471">
        <v>4.3555577244827501E-4</v>
      </c>
      <c r="B3471">
        <v>0</v>
      </c>
      <c r="C3471">
        <f t="shared" si="54"/>
        <v>0</v>
      </c>
    </row>
    <row r="3472" spans="1:3" x14ac:dyDescent="0.25">
      <c r="A3472">
        <v>4.3555577244827501E-4</v>
      </c>
      <c r="B3472">
        <v>0</v>
      </c>
      <c r="C3472">
        <f t="shared" si="54"/>
        <v>0</v>
      </c>
    </row>
    <row r="3473" spans="1:3" x14ac:dyDescent="0.25">
      <c r="A3473">
        <v>4.3555577244827501E-4</v>
      </c>
      <c r="B3473">
        <v>0</v>
      </c>
      <c r="C3473">
        <f t="shared" si="54"/>
        <v>0</v>
      </c>
    </row>
    <row r="3474" spans="1:3" x14ac:dyDescent="0.25">
      <c r="A3474">
        <v>4.3555577244827501E-4</v>
      </c>
      <c r="B3474">
        <v>0</v>
      </c>
      <c r="C3474">
        <f t="shared" si="54"/>
        <v>0</v>
      </c>
    </row>
    <row r="3475" spans="1:3" x14ac:dyDescent="0.25">
      <c r="A3475">
        <v>4.3555577244827501E-4</v>
      </c>
      <c r="B3475">
        <v>0</v>
      </c>
      <c r="C3475">
        <f t="shared" si="54"/>
        <v>0</v>
      </c>
    </row>
    <row r="3476" spans="1:3" x14ac:dyDescent="0.25">
      <c r="A3476">
        <v>4.3555577244827501E-4</v>
      </c>
      <c r="B3476">
        <v>0</v>
      </c>
      <c r="C3476">
        <f t="shared" si="54"/>
        <v>0</v>
      </c>
    </row>
    <row r="3477" spans="1:3" x14ac:dyDescent="0.25">
      <c r="A3477">
        <v>4.3555577244827501E-4</v>
      </c>
      <c r="B3477">
        <v>0</v>
      </c>
      <c r="C3477">
        <f t="shared" si="54"/>
        <v>0</v>
      </c>
    </row>
    <row r="3478" spans="1:3" x14ac:dyDescent="0.25">
      <c r="A3478">
        <v>4.3555577244827501E-4</v>
      </c>
      <c r="B3478">
        <v>0</v>
      </c>
      <c r="C3478">
        <f t="shared" si="54"/>
        <v>0</v>
      </c>
    </row>
    <row r="3479" spans="1:3" x14ac:dyDescent="0.25">
      <c r="A3479">
        <v>4.3555577244827501E-4</v>
      </c>
      <c r="B3479">
        <v>0</v>
      </c>
      <c r="C3479">
        <f t="shared" si="54"/>
        <v>0</v>
      </c>
    </row>
    <row r="3480" spans="1:3" x14ac:dyDescent="0.25">
      <c r="A3480">
        <v>4.3555577244827501E-4</v>
      </c>
      <c r="B3480">
        <v>0</v>
      </c>
      <c r="C3480">
        <f t="shared" si="54"/>
        <v>0</v>
      </c>
    </row>
    <row r="3481" spans="1:3" x14ac:dyDescent="0.25">
      <c r="A3481">
        <v>4.3555577244827501E-4</v>
      </c>
      <c r="B3481">
        <v>0</v>
      </c>
      <c r="C3481">
        <f t="shared" si="54"/>
        <v>0</v>
      </c>
    </row>
    <row r="3482" spans="1:3" x14ac:dyDescent="0.25">
      <c r="A3482">
        <v>4.3555577244827501E-4</v>
      </c>
      <c r="B3482">
        <v>0</v>
      </c>
      <c r="C3482">
        <f t="shared" si="54"/>
        <v>0</v>
      </c>
    </row>
    <row r="3483" spans="1:3" x14ac:dyDescent="0.25">
      <c r="A3483">
        <v>4.3555577244827501E-4</v>
      </c>
      <c r="B3483">
        <v>0</v>
      </c>
      <c r="C3483">
        <f t="shared" si="54"/>
        <v>0</v>
      </c>
    </row>
    <row r="3484" spans="1:3" x14ac:dyDescent="0.25">
      <c r="A3484">
        <v>4.3555577244827501E-4</v>
      </c>
      <c r="B3484">
        <v>0</v>
      </c>
      <c r="C3484">
        <f t="shared" si="54"/>
        <v>0</v>
      </c>
    </row>
    <row r="3485" spans="1:3" x14ac:dyDescent="0.25">
      <c r="A3485">
        <v>4.3555577244827501E-4</v>
      </c>
      <c r="B3485">
        <v>0</v>
      </c>
      <c r="C3485">
        <f t="shared" si="54"/>
        <v>0</v>
      </c>
    </row>
    <row r="3486" spans="1:3" x14ac:dyDescent="0.25">
      <c r="A3486">
        <v>4.3555577244827501E-4</v>
      </c>
      <c r="B3486">
        <v>0</v>
      </c>
      <c r="C3486">
        <f t="shared" si="54"/>
        <v>0</v>
      </c>
    </row>
    <row r="3487" spans="1:3" x14ac:dyDescent="0.25">
      <c r="A3487">
        <v>4.3555577244827501E-4</v>
      </c>
      <c r="B3487">
        <v>0</v>
      </c>
      <c r="C3487">
        <f t="shared" si="54"/>
        <v>0</v>
      </c>
    </row>
    <row r="3488" spans="1:3" x14ac:dyDescent="0.25">
      <c r="A3488">
        <v>4.3555577244827501E-4</v>
      </c>
      <c r="B3488">
        <v>0</v>
      </c>
      <c r="C3488">
        <f t="shared" si="54"/>
        <v>0</v>
      </c>
    </row>
    <row r="3489" spans="1:3" x14ac:dyDescent="0.25">
      <c r="A3489">
        <v>4.3555577244827501E-4</v>
      </c>
      <c r="B3489">
        <v>0</v>
      </c>
      <c r="C3489">
        <f t="shared" si="54"/>
        <v>0</v>
      </c>
    </row>
    <row r="3490" spans="1:3" x14ac:dyDescent="0.25">
      <c r="A3490">
        <v>4.3555577244827501E-4</v>
      </c>
      <c r="B3490">
        <v>0</v>
      </c>
      <c r="C3490">
        <f t="shared" si="54"/>
        <v>0</v>
      </c>
    </row>
    <row r="3491" spans="1:3" x14ac:dyDescent="0.25">
      <c r="A3491">
        <v>4.3555577244827501E-4</v>
      </c>
      <c r="B3491">
        <v>0</v>
      </c>
      <c r="C3491">
        <f t="shared" si="54"/>
        <v>0</v>
      </c>
    </row>
    <row r="3492" spans="1:3" x14ac:dyDescent="0.25">
      <c r="A3492">
        <v>4.3555577244827501E-4</v>
      </c>
      <c r="B3492">
        <v>0</v>
      </c>
      <c r="C3492">
        <f t="shared" si="54"/>
        <v>0</v>
      </c>
    </row>
    <row r="3493" spans="1:3" x14ac:dyDescent="0.25">
      <c r="A3493">
        <v>4.3555577244827501E-4</v>
      </c>
      <c r="B3493">
        <v>0</v>
      </c>
      <c r="C3493">
        <f t="shared" si="54"/>
        <v>0</v>
      </c>
    </row>
    <row r="3494" spans="1:3" x14ac:dyDescent="0.25">
      <c r="A3494">
        <v>4.3555577244827501E-4</v>
      </c>
      <c r="B3494">
        <v>0</v>
      </c>
      <c r="C3494">
        <f t="shared" si="54"/>
        <v>0</v>
      </c>
    </row>
    <row r="3495" spans="1:3" x14ac:dyDescent="0.25">
      <c r="A3495">
        <v>4.3555577244827501E-4</v>
      </c>
      <c r="B3495">
        <v>0</v>
      </c>
      <c r="C3495">
        <f t="shared" si="54"/>
        <v>0</v>
      </c>
    </row>
    <row r="3496" spans="1:3" x14ac:dyDescent="0.25">
      <c r="A3496">
        <v>4.3555577244827501E-4</v>
      </c>
      <c r="B3496">
        <v>0</v>
      </c>
      <c r="C3496">
        <f t="shared" si="54"/>
        <v>0</v>
      </c>
    </row>
    <row r="3497" spans="1:3" x14ac:dyDescent="0.25">
      <c r="A3497">
        <v>4.3555577244827501E-4</v>
      </c>
      <c r="B3497">
        <v>0</v>
      </c>
      <c r="C3497">
        <f t="shared" si="54"/>
        <v>0</v>
      </c>
    </row>
    <row r="3498" spans="1:3" x14ac:dyDescent="0.25">
      <c r="A3498">
        <v>4.3555577244827501E-4</v>
      </c>
      <c r="B3498">
        <v>0</v>
      </c>
      <c r="C3498">
        <f t="shared" si="54"/>
        <v>0</v>
      </c>
    </row>
    <row r="3499" spans="1:3" x14ac:dyDescent="0.25">
      <c r="A3499">
        <v>4.3555577244827501E-4</v>
      </c>
      <c r="B3499">
        <v>0</v>
      </c>
      <c r="C3499">
        <f t="shared" si="54"/>
        <v>0</v>
      </c>
    </row>
    <row r="3500" spans="1:3" x14ac:dyDescent="0.25">
      <c r="A3500">
        <v>4.3555577244827501E-4</v>
      </c>
      <c r="B3500">
        <v>0</v>
      </c>
      <c r="C3500">
        <f t="shared" si="54"/>
        <v>0</v>
      </c>
    </row>
    <row r="3501" spans="1:3" x14ac:dyDescent="0.25">
      <c r="A3501">
        <v>4.3555577244827501E-4</v>
      </c>
      <c r="B3501">
        <v>0</v>
      </c>
      <c r="C3501">
        <f t="shared" si="54"/>
        <v>0</v>
      </c>
    </row>
    <row r="3502" spans="1:3" x14ac:dyDescent="0.25">
      <c r="A3502">
        <v>4.3555577244827501E-4</v>
      </c>
      <c r="B3502">
        <v>0</v>
      </c>
      <c r="C3502">
        <f t="shared" si="54"/>
        <v>0</v>
      </c>
    </row>
    <row r="3503" spans="1:3" x14ac:dyDescent="0.25">
      <c r="A3503">
        <v>4.3555577244827501E-4</v>
      </c>
      <c r="B3503">
        <v>0</v>
      </c>
      <c r="C3503">
        <f t="shared" si="54"/>
        <v>0</v>
      </c>
    </row>
    <row r="3504" spans="1:3" x14ac:dyDescent="0.25">
      <c r="A3504">
        <v>4.3555577244827501E-4</v>
      </c>
      <c r="B3504">
        <v>0</v>
      </c>
      <c r="C3504">
        <f t="shared" si="54"/>
        <v>0</v>
      </c>
    </row>
    <row r="3505" spans="1:3" x14ac:dyDescent="0.25">
      <c r="A3505">
        <v>4.3555577244827501E-4</v>
      </c>
      <c r="B3505">
        <v>0</v>
      </c>
      <c r="C3505">
        <f t="shared" si="54"/>
        <v>0</v>
      </c>
    </row>
    <row r="3506" spans="1:3" x14ac:dyDescent="0.25">
      <c r="A3506">
        <v>4.3555577244827501E-4</v>
      </c>
      <c r="B3506">
        <v>0</v>
      </c>
      <c r="C3506">
        <f t="shared" si="54"/>
        <v>0</v>
      </c>
    </row>
    <row r="3507" spans="1:3" x14ac:dyDescent="0.25">
      <c r="A3507">
        <v>4.3555577244827501E-4</v>
      </c>
      <c r="B3507">
        <v>0</v>
      </c>
      <c r="C3507">
        <f t="shared" si="54"/>
        <v>0</v>
      </c>
    </row>
    <row r="3508" spans="1:3" x14ac:dyDescent="0.25">
      <c r="A3508">
        <v>4.3555577244827501E-4</v>
      </c>
      <c r="B3508">
        <v>0</v>
      </c>
      <c r="C3508">
        <f t="shared" si="54"/>
        <v>0</v>
      </c>
    </row>
    <row r="3509" spans="1:3" x14ac:dyDescent="0.25">
      <c r="A3509">
        <v>4.3555577244827501E-4</v>
      </c>
      <c r="B3509">
        <v>0</v>
      </c>
      <c r="C3509">
        <f t="shared" si="54"/>
        <v>0</v>
      </c>
    </row>
    <row r="3510" spans="1:3" x14ac:dyDescent="0.25">
      <c r="A3510">
        <v>4.3555577244827501E-4</v>
      </c>
      <c r="B3510">
        <v>0</v>
      </c>
      <c r="C3510">
        <f t="shared" si="54"/>
        <v>0</v>
      </c>
    </row>
    <row r="3511" spans="1:3" x14ac:dyDescent="0.25">
      <c r="A3511">
        <v>4.3555577244827501E-4</v>
      </c>
      <c r="B3511">
        <v>0</v>
      </c>
      <c r="C3511">
        <f t="shared" si="54"/>
        <v>0</v>
      </c>
    </row>
    <row r="3512" spans="1:3" x14ac:dyDescent="0.25">
      <c r="A3512">
        <v>4.3555577244827501E-4</v>
      </c>
      <c r="B3512">
        <v>0</v>
      </c>
      <c r="C3512">
        <f t="shared" si="54"/>
        <v>0</v>
      </c>
    </row>
    <row r="3513" spans="1:3" x14ac:dyDescent="0.25">
      <c r="A3513">
        <v>4.3555577244827501E-4</v>
      </c>
      <c r="B3513">
        <v>0</v>
      </c>
      <c r="C3513">
        <f t="shared" si="54"/>
        <v>0</v>
      </c>
    </row>
    <row r="3514" spans="1:3" x14ac:dyDescent="0.25">
      <c r="A3514">
        <v>4.3555577244827501E-4</v>
      </c>
      <c r="B3514">
        <v>0</v>
      </c>
      <c r="C3514">
        <f t="shared" si="54"/>
        <v>0</v>
      </c>
    </row>
    <row r="3515" spans="1:3" x14ac:dyDescent="0.25">
      <c r="A3515">
        <v>4.3555577244827501E-4</v>
      </c>
      <c r="B3515">
        <v>0</v>
      </c>
      <c r="C3515">
        <f t="shared" si="54"/>
        <v>0</v>
      </c>
    </row>
    <row r="3516" spans="1:3" x14ac:dyDescent="0.25">
      <c r="A3516">
        <v>4.3555577244827501E-4</v>
      </c>
      <c r="B3516">
        <v>0</v>
      </c>
      <c r="C3516">
        <f t="shared" si="54"/>
        <v>0</v>
      </c>
    </row>
    <row r="3517" spans="1:3" x14ac:dyDescent="0.25">
      <c r="A3517">
        <v>4.3555577244827501E-4</v>
      </c>
      <c r="B3517">
        <v>0</v>
      </c>
      <c r="C3517">
        <f t="shared" si="54"/>
        <v>0</v>
      </c>
    </row>
    <row r="3518" spans="1:3" x14ac:dyDescent="0.25">
      <c r="A3518">
        <v>4.3555577244827501E-4</v>
      </c>
      <c r="B3518">
        <v>0</v>
      </c>
      <c r="C3518">
        <f t="shared" si="54"/>
        <v>0</v>
      </c>
    </row>
    <row r="3519" spans="1:3" x14ac:dyDescent="0.25">
      <c r="A3519">
        <v>4.3555577244827501E-4</v>
      </c>
      <c r="B3519">
        <v>0</v>
      </c>
      <c r="C3519">
        <f t="shared" si="54"/>
        <v>0</v>
      </c>
    </row>
    <row r="3520" spans="1:3" x14ac:dyDescent="0.25">
      <c r="A3520">
        <v>4.3555577244827501E-4</v>
      </c>
      <c r="B3520">
        <v>0</v>
      </c>
      <c r="C3520">
        <f t="shared" si="54"/>
        <v>0</v>
      </c>
    </row>
    <row r="3521" spans="1:3" x14ac:dyDescent="0.25">
      <c r="A3521">
        <v>4.3555577244827501E-4</v>
      </c>
      <c r="B3521">
        <v>0</v>
      </c>
      <c r="C3521">
        <f t="shared" si="54"/>
        <v>0</v>
      </c>
    </row>
    <row r="3522" spans="1:3" x14ac:dyDescent="0.25">
      <c r="A3522">
        <v>4.3555577244827501E-4</v>
      </c>
      <c r="B3522">
        <v>0</v>
      </c>
      <c r="C3522">
        <f t="shared" si="54"/>
        <v>0</v>
      </c>
    </row>
    <row r="3523" spans="1:3" x14ac:dyDescent="0.25">
      <c r="A3523">
        <v>4.3555577244827501E-4</v>
      </c>
      <c r="B3523">
        <v>0</v>
      </c>
      <c r="C3523">
        <f t="shared" ref="C3523:C3586" si="55">B3523/(95*6)</f>
        <v>0</v>
      </c>
    </row>
    <row r="3524" spans="1:3" x14ac:dyDescent="0.25">
      <c r="A3524">
        <v>4.3555577244827501E-4</v>
      </c>
      <c r="B3524">
        <v>0</v>
      </c>
      <c r="C3524">
        <f t="shared" si="55"/>
        <v>0</v>
      </c>
    </row>
    <row r="3525" spans="1:3" x14ac:dyDescent="0.25">
      <c r="A3525">
        <v>4.3555577244827501E-4</v>
      </c>
      <c r="B3525">
        <v>0</v>
      </c>
      <c r="C3525">
        <f t="shared" si="55"/>
        <v>0</v>
      </c>
    </row>
    <row r="3526" spans="1:3" x14ac:dyDescent="0.25">
      <c r="A3526">
        <v>4.3555577244827501E-4</v>
      </c>
      <c r="B3526">
        <v>0</v>
      </c>
      <c r="C3526">
        <f t="shared" si="55"/>
        <v>0</v>
      </c>
    </row>
    <row r="3527" spans="1:3" x14ac:dyDescent="0.25">
      <c r="A3527">
        <v>4.3555577244827501E-4</v>
      </c>
      <c r="B3527">
        <v>0</v>
      </c>
      <c r="C3527">
        <f t="shared" si="55"/>
        <v>0</v>
      </c>
    </row>
    <row r="3528" spans="1:3" x14ac:dyDescent="0.25">
      <c r="A3528">
        <v>4.3555577244827501E-4</v>
      </c>
      <c r="B3528">
        <v>0</v>
      </c>
      <c r="C3528">
        <f t="shared" si="55"/>
        <v>0</v>
      </c>
    </row>
    <row r="3529" spans="1:3" x14ac:dyDescent="0.25">
      <c r="A3529">
        <v>4.3555577244827501E-4</v>
      </c>
      <c r="B3529">
        <v>0</v>
      </c>
      <c r="C3529">
        <f t="shared" si="55"/>
        <v>0</v>
      </c>
    </row>
    <row r="3530" spans="1:3" x14ac:dyDescent="0.25">
      <c r="A3530">
        <v>4.3555577244827501E-4</v>
      </c>
      <c r="B3530">
        <v>0</v>
      </c>
      <c r="C3530">
        <f t="shared" si="55"/>
        <v>0</v>
      </c>
    </row>
    <row r="3531" spans="1:3" x14ac:dyDescent="0.25">
      <c r="A3531">
        <v>4.3555577244827501E-4</v>
      </c>
      <c r="B3531">
        <v>0</v>
      </c>
      <c r="C3531">
        <f t="shared" si="55"/>
        <v>0</v>
      </c>
    </row>
    <row r="3532" spans="1:3" x14ac:dyDescent="0.25">
      <c r="A3532">
        <v>4.3555577244827501E-4</v>
      </c>
      <c r="B3532">
        <v>0</v>
      </c>
      <c r="C3532">
        <f t="shared" si="55"/>
        <v>0</v>
      </c>
    </row>
    <row r="3533" spans="1:3" x14ac:dyDescent="0.25">
      <c r="A3533">
        <v>4.3555577244827501E-4</v>
      </c>
      <c r="B3533">
        <v>0</v>
      </c>
      <c r="C3533">
        <f t="shared" si="55"/>
        <v>0</v>
      </c>
    </row>
    <row r="3534" spans="1:3" x14ac:dyDescent="0.25">
      <c r="A3534">
        <v>4.3555577244827501E-4</v>
      </c>
      <c r="B3534">
        <v>0</v>
      </c>
      <c r="C3534">
        <f t="shared" si="55"/>
        <v>0</v>
      </c>
    </row>
    <row r="3535" spans="1:3" x14ac:dyDescent="0.25">
      <c r="A3535">
        <v>4.3555577244827501E-4</v>
      </c>
      <c r="B3535">
        <v>0</v>
      </c>
      <c r="C3535">
        <f t="shared" si="55"/>
        <v>0</v>
      </c>
    </row>
    <row r="3536" spans="1:3" x14ac:dyDescent="0.25">
      <c r="A3536">
        <v>4.3555577244827501E-4</v>
      </c>
      <c r="B3536">
        <v>0</v>
      </c>
      <c r="C3536">
        <f t="shared" si="55"/>
        <v>0</v>
      </c>
    </row>
    <row r="3537" spans="1:3" x14ac:dyDescent="0.25">
      <c r="A3537">
        <v>4.3555577244827501E-4</v>
      </c>
      <c r="B3537">
        <v>0</v>
      </c>
      <c r="C3537">
        <f t="shared" si="55"/>
        <v>0</v>
      </c>
    </row>
    <row r="3538" spans="1:3" x14ac:dyDescent="0.25">
      <c r="A3538">
        <v>4.3555577244827501E-4</v>
      </c>
      <c r="B3538">
        <v>0</v>
      </c>
      <c r="C3538">
        <f t="shared" si="55"/>
        <v>0</v>
      </c>
    </row>
    <row r="3539" spans="1:3" x14ac:dyDescent="0.25">
      <c r="A3539">
        <v>4.3555577244827501E-4</v>
      </c>
      <c r="B3539">
        <v>0</v>
      </c>
      <c r="C3539">
        <f t="shared" si="55"/>
        <v>0</v>
      </c>
    </row>
    <row r="3540" spans="1:3" x14ac:dyDescent="0.25">
      <c r="A3540">
        <v>4.3555577244827501E-4</v>
      </c>
      <c r="B3540">
        <v>0</v>
      </c>
      <c r="C3540">
        <f t="shared" si="55"/>
        <v>0</v>
      </c>
    </row>
    <row r="3541" spans="1:3" x14ac:dyDescent="0.25">
      <c r="A3541">
        <v>4.3555577244827501E-4</v>
      </c>
      <c r="B3541">
        <v>0</v>
      </c>
      <c r="C3541">
        <f t="shared" si="55"/>
        <v>0</v>
      </c>
    </row>
    <row r="3542" spans="1:3" x14ac:dyDescent="0.25">
      <c r="A3542">
        <v>4.3555577244827501E-4</v>
      </c>
      <c r="B3542">
        <v>0</v>
      </c>
      <c r="C3542">
        <f t="shared" si="55"/>
        <v>0</v>
      </c>
    </row>
    <row r="3543" spans="1:3" x14ac:dyDescent="0.25">
      <c r="A3543">
        <v>4.3555577244827501E-4</v>
      </c>
      <c r="B3543">
        <v>0</v>
      </c>
      <c r="C3543">
        <f t="shared" si="55"/>
        <v>0</v>
      </c>
    </row>
    <row r="3544" spans="1:3" x14ac:dyDescent="0.25">
      <c r="A3544">
        <v>4.3555577244827501E-4</v>
      </c>
      <c r="B3544">
        <v>0</v>
      </c>
      <c r="C3544">
        <f t="shared" si="55"/>
        <v>0</v>
      </c>
    </row>
    <row r="3545" spans="1:3" x14ac:dyDescent="0.25">
      <c r="A3545">
        <v>4.3555577244827501E-4</v>
      </c>
      <c r="B3545">
        <v>0</v>
      </c>
      <c r="C3545">
        <f t="shared" si="55"/>
        <v>0</v>
      </c>
    </row>
    <row r="3546" spans="1:3" x14ac:dyDescent="0.25">
      <c r="A3546">
        <v>4.3555577244827501E-4</v>
      </c>
      <c r="B3546">
        <v>0</v>
      </c>
      <c r="C3546">
        <f t="shared" si="55"/>
        <v>0</v>
      </c>
    </row>
    <row r="3547" spans="1:3" x14ac:dyDescent="0.25">
      <c r="A3547">
        <v>4.3555577244827501E-4</v>
      </c>
      <c r="B3547">
        <v>0</v>
      </c>
      <c r="C3547">
        <f t="shared" si="55"/>
        <v>0</v>
      </c>
    </row>
    <row r="3548" spans="1:3" x14ac:dyDescent="0.25">
      <c r="A3548">
        <v>4.3555577244827501E-4</v>
      </c>
      <c r="B3548">
        <v>0</v>
      </c>
      <c r="C3548">
        <f t="shared" si="55"/>
        <v>0</v>
      </c>
    </row>
    <row r="3549" spans="1:3" x14ac:dyDescent="0.25">
      <c r="A3549">
        <v>4.3555577244827501E-4</v>
      </c>
      <c r="B3549">
        <v>0</v>
      </c>
      <c r="C3549">
        <f t="shared" si="55"/>
        <v>0</v>
      </c>
    </row>
    <row r="3550" spans="1:3" x14ac:dyDescent="0.25">
      <c r="A3550">
        <v>4.3555577244827501E-4</v>
      </c>
      <c r="B3550">
        <v>0</v>
      </c>
      <c r="C3550">
        <f t="shared" si="55"/>
        <v>0</v>
      </c>
    </row>
    <row r="3551" spans="1:3" x14ac:dyDescent="0.25">
      <c r="A3551">
        <v>4.3555577244827501E-4</v>
      </c>
      <c r="B3551">
        <v>0</v>
      </c>
      <c r="C3551">
        <f t="shared" si="55"/>
        <v>0</v>
      </c>
    </row>
    <row r="3552" spans="1:3" x14ac:dyDescent="0.25">
      <c r="A3552">
        <v>4.3555577244827501E-4</v>
      </c>
      <c r="B3552">
        <v>0</v>
      </c>
      <c r="C3552">
        <f t="shared" si="55"/>
        <v>0</v>
      </c>
    </row>
    <row r="3553" spans="1:3" x14ac:dyDescent="0.25">
      <c r="A3553">
        <v>4.3555577244827501E-4</v>
      </c>
      <c r="B3553">
        <v>0</v>
      </c>
      <c r="C3553">
        <f t="shared" si="55"/>
        <v>0</v>
      </c>
    </row>
    <row r="3554" spans="1:3" x14ac:dyDescent="0.25">
      <c r="A3554">
        <v>4.3555577244827501E-4</v>
      </c>
      <c r="B3554">
        <v>0</v>
      </c>
      <c r="C3554">
        <f t="shared" si="55"/>
        <v>0</v>
      </c>
    </row>
    <row r="3555" spans="1:3" x14ac:dyDescent="0.25">
      <c r="A3555">
        <v>4.3555577244827501E-4</v>
      </c>
      <c r="B3555">
        <v>0</v>
      </c>
      <c r="C3555">
        <f t="shared" si="55"/>
        <v>0</v>
      </c>
    </row>
    <row r="3556" spans="1:3" x14ac:dyDescent="0.25">
      <c r="A3556">
        <v>4.3555577244827501E-4</v>
      </c>
      <c r="B3556">
        <v>0</v>
      </c>
      <c r="C3556">
        <f t="shared" si="55"/>
        <v>0</v>
      </c>
    </row>
    <row r="3557" spans="1:3" x14ac:dyDescent="0.25">
      <c r="A3557">
        <v>4.3555577244827501E-4</v>
      </c>
      <c r="B3557">
        <v>0</v>
      </c>
      <c r="C3557">
        <f t="shared" si="55"/>
        <v>0</v>
      </c>
    </row>
    <row r="3558" spans="1:3" x14ac:dyDescent="0.25">
      <c r="A3558">
        <v>4.3555577244827501E-4</v>
      </c>
      <c r="B3558">
        <v>0</v>
      </c>
      <c r="C3558">
        <f t="shared" si="55"/>
        <v>0</v>
      </c>
    </row>
    <row r="3559" spans="1:3" x14ac:dyDescent="0.25">
      <c r="A3559">
        <v>4.3555577244827501E-4</v>
      </c>
      <c r="B3559">
        <v>0</v>
      </c>
      <c r="C3559">
        <f t="shared" si="55"/>
        <v>0</v>
      </c>
    </row>
    <row r="3560" spans="1:3" x14ac:dyDescent="0.25">
      <c r="A3560">
        <v>4.3555577244827501E-4</v>
      </c>
      <c r="B3560">
        <v>0</v>
      </c>
      <c r="C3560">
        <f t="shared" si="55"/>
        <v>0</v>
      </c>
    </row>
    <row r="3561" spans="1:3" x14ac:dyDescent="0.25">
      <c r="A3561">
        <v>4.3555577244827501E-4</v>
      </c>
      <c r="B3561">
        <v>0</v>
      </c>
      <c r="C3561">
        <f t="shared" si="55"/>
        <v>0</v>
      </c>
    </row>
    <row r="3562" spans="1:3" x14ac:dyDescent="0.25">
      <c r="A3562">
        <v>4.3555577244827501E-4</v>
      </c>
      <c r="B3562">
        <v>0</v>
      </c>
      <c r="C3562">
        <f t="shared" si="55"/>
        <v>0</v>
      </c>
    </row>
    <row r="3563" spans="1:3" x14ac:dyDescent="0.25">
      <c r="A3563">
        <v>4.3555577244827501E-4</v>
      </c>
      <c r="B3563">
        <v>0</v>
      </c>
      <c r="C3563">
        <f t="shared" si="55"/>
        <v>0</v>
      </c>
    </row>
    <row r="3564" spans="1:3" x14ac:dyDescent="0.25">
      <c r="A3564">
        <v>4.3555577244827501E-4</v>
      </c>
      <c r="B3564">
        <v>0</v>
      </c>
      <c r="C3564">
        <f t="shared" si="55"/>
        <v>0</v>
      </c>
    </row>
    <row r="3565" spans="1:3" x14ac:dyDescent="0.25">
      <c r="A3565">
        <v>4.3555577244827501E-4</v>
      </c>
      <c r="B3565">
        <v>0</v>
      </c>
      <c r="C3565">
        <f t="shared" si="55"/>
        <v>0</v>
      </c>
    </row>
    <row r="3566" spans="1:3" x14ac:dyDescent="0.25">
      <c r="A3566">
        <v>4.3555577244827501E-4</v>
      </c>
      <c r="B3566">
        <v>0</v>
      </c>
      <c r="C3566">
        <f t="shared" si="55"/>
        <v>0</v>
      </c>
    </row>
    <row r="3567" spans="1:3" x14ac:dyDescent="0.25">
      <c r="A3567">
        <v>4.3555577244827501E-4</v>
      </c>
      <c r="B3567">
        <v>0</v>
      </c>
      <c r="C3567">
        <f t="shared" si="55"/>
        <v>0</v>
      </c>
    </row>
    <row r="3568" spans="1:3" x14ac:dyDescent="0.25">
      <c r="A3568">
        <v>4.3555577244827501E-4</v>
      </c>
      <c r="B3568">
        <v>0</v>
      </c>
      <c r="C3568">
        <f t="shared" si="55"/>
        <v>0</v>
      </c>
    </row>
    <row r="3569" spans="1:3" x14ac:dyDescent="0.25">
      <c r="A3569">
        <v>4.3555577244827501E-4</v>
      </c>
      <c r="B3569">
        <v>0</v>
      </c>
      <c r="C3569">
        <f t="shared" si="55"/>
        <v>0</v>
      </c>
    </row>
    <row r="3570" spans="1:3" x14ac:dyDescent="0.25">
      <c r="A3570">
        <v>4.3555577244827501E-4</v>
      </c>
      <c r="B3570">
        <v>0</v>
      </c>
      <c r="C3570">
        <f t="shared" si="55"/>
        <v>0</v>
      </c>
    </row>
    <row r="3571" spans="1:3" x14ac:dyDescent="0.25">
      <c r="A3571">
        <v>4.3555577244827501E-4</v>
      </c>
      <c r="B3571">
        <v>0</v>
      </c>
      <c r="C3571">
        <f t="shared" si="55"/>
        <v>0</v>
      </c>
    </row>
    <row r="3572" spans="1:3" x14ac:dyDescent="0.25">
      <c r="A3572">
        <v>4.3555577244827501E-4</v>
      </c>
      <c r="B3572">
        <v>0</v>
      </c>
      <c r="C3572">
        <f t="shared" si="55"/>
        <v>0</v>
      </c>
    </row>
    <row r="3573" spans="1:3" x14ac:dyDescent="0.25">
      <c r="A3573">
        <v>4.3555577244827501E-4</v>
      </c>
      <c r="B3573">
        <v>0</v>
      </c>
      <c r="C3573">
        <f t="shared" si="55"/>
        <v>0</v>
      </c>
    </row>
    <row r="3574" spans="1:3" x14ac:dyDescent="0.25">
      <c r="A3574">
        <v>4.3555577244827501E-4</v>
      </c>
      <c r="B3574">
        <v>0</v>
      </c>
      <c r="C3574">
        <f t="shared" si="55"/>
        <v>0</v>
      </c>
    </row>
    <row r="3575" spans="1:3" x14ac:dyDescent="0.25">
      <c r="A3575">
        <v>4.3555577244827501E-4</v>
      </c>
      <c r="B3575">
        <v>0</v>
      </c>
      <c r="C3575">
        <f t="shared" si="55"/>
        <v>0</v>
      </c>
    </row>
    <row r="3576" spans="1:3" x14ac:dyDescent="0.25">
      <c r="A3576">
        <v>4.3555577244827501E-4</v>
      </c>
      <c r="B3576">
        <v>0</v>
      </c>
      <c r="C3576">
        <f t="shared" si="55"/>
        <v>0</v>
      </c>
    </row>
    <row r="3577" spans="1:3" x14ac:dyDescent="0.25">
      <c r="A3577">
        <v>4.3555577244827501E-4</v>
      </c>
      <c r="B3577">
        <v>0</v>
      </c>
      <c r="C3577">
        <f t="shared" si="55"/>
        <v>0</v>
      </c>
    </row>
    <row r="3578" spans="1:3" x14ac:dyDescent="0.25">
      <c r="A3578">
        <v>4.3555577244827501E-4</v>
      </c>
      <c r="B3578">
        <v>0</v>
      </c>
      <c r="C3578">
        <f t="shared" si="55"/>
        <v>0</v>
      </c>
    </row>
    <row r="3579" spans="1:3" x14ac:dyDescent="0.25">
      <c r="A3579">
        <v>4.3555577244827501E-4</v>
      </c>
      <c r="B3579">
        <v>0</v>
      </c>
      <c r="C3579">
        <f t="shared" si="55"/>
        <v>0</v>
      </c>
    </row>
    <row r="3580" spans="1:3" x14ac:dyDescent="0.25">
      <c r="A3580">
        <v>4.3555577244827501E-4</v>
      </c>
      <c r="B3580">
        <v>0</v>
      </c>
      <c r="C3580">
        <f t="shared" si="55"/>
        <v>0</v>
      </c>
    </row>
    <row r="3581" spans="1:3" x14ac:dyDescent="0.25">
      <c r="A3581">
        <v>4.3555577244827501E-4</v>
      </c>
      <c r="B3581">
        <v>0</v>
      </c>
      <c r="C3581">
        <f t="shared" si="55"/>
        <v>0</v>
      </c>
    </row>
    <row r="3582" spans="1:3" x14ac:dyDescent="0.25">
      <c r="A3582">
        <v>4.3555577244827501E-4</v>
      </c>
      <c r="B3582">
        <v>0</v>
      </c>
      <c r="C3582">
        <f t="shared" si="55"/>
        <v>0</v>
      </c>
    </row>
    <row r="3583" spans="1:3" x14ac:dyDescent="0.25">
      <c r="A3583">
        <v>4.3555577244827501E-4</v>
      </c>
      <c r="B3583">
        <v>0</v>
      </c>
      <c r="C3583">
        <f t="shared" si="55"/>
        <v>0</v>
      </c>
    </row>
    <row r="3584" spans="1:3" x14ac:dyDescent="0.25">
      <c r="A3584">
        <v>4.3555577244827501E-4</v>
      </c>
      <c r="B3584">
        <v>0</v>
      </c>
      <c r="C3584">
        <f t="shared" si="55"/>
        <v>0</v>
      </c>
    </row>
    <row r="3585" spans="1:3" x14ac:dyDescent="0.25">
      <c r="A3585">
        <v>4.3555577244827501E-4</v>
      </c>
      <c r="B3585">
        <v>0</v>
      </c>
      <c r="C3585">
        <f t="shared" si="55"/>
        <v>0</v>
      </c>
    </row>
    <row r="3586" spans="1:3" x14ac:dyDescent="0.25">
      <c r="A3586">
        <v>4.3555577244827501E-4</v>
      </c>
      <c r="B3586">
        <v>0</v>
      </c>
      <c r="C3586">
        <f t="shared" si="55"/>
        <v>0</v>
      </c>
    </row>
    <row r="3587" spans="1:3" x14ac:dyDescent="0.25">
      <c r="A3587">
        <v>4.3555577244827501E-4</v>
      </c>
      <c r="B3587">
        <v>0</v>
      </c>
      <c r="C3587">
        <f t="shared" ref="C3587:C3650" si="56">B3587/(95*6)</f>
        <v>0</v>
      </c>
    </row>
    <row r="3588" spans="1:3" x14ac:dyDescent="0.25">
      <c r="A3588">
        <v>4.3555577244827501E-4</v>
      </c>
      <c r="B3588">
        <v>0</v>
      </c>
      <c r="C3588">
        <f t="shared" si="56"/>
        <v>0</v>
      </c>
    </row>
    <row r="3589" spans="1:3" x14ac:dyDescent="0.25">
      <c r="A3589">
        <v>4.3555577244827501E-4</v>
      </c>
      <c r="B3589">
        <v>0</v>
      </c>
      <c r="C3589">
        <f t="shared" si="56"/>
        <v>0</v>
      </c>
    </row>
    <row r="3590" spans="1:3" x14ac:dyDescent="0.25">
      <c r="A3590">
        <v>4.3555577244827501E-4</v>
      </c>
      <c r="B3590">
        <v>0</v>
      </c>
      <c r="C3590">
        <f t="shared" si="56"/>
        <v>0</v>
      </c>
    </row>
    <row r="3591" spans="1:3" x14ac:dyDescent="0.25">
      <c r="A3591">
        <v>4.3555577244827501E-4</v>
      </c>
      <c r="B3591">
        <v>0</v>
      </c>
      <c r="C3591">
        <f t="shared" si="56"/>
        <v>0</v>
      </c>
    </row>
    <row r="3592" spans="1:3" x14ac:dyDescent="0.25">
      <c r="A3592">
        <v>4.3555577244827501E-4</v>
      </c>
      <c r="B3592">
        <v>0</v>
      </c>
      <c r="C3592">
        <f t="shared" si="56"/>
        <v>0</v>
      </c>
    </row>
    <row r="3593" spans="1:3" x14ac:dyDescent="0.25">
      <c r="A3593">
        <v>4.3555577244827501E-4</v>
      </c>
      <c r="B3593">
        <v>0</v>
      </c>
      <c r="C3593">
        <f t="shared" si="56"/>
        <v>0</v>
      </c>
    </row>
    <row r="3594" spans="1:3" x14ac:dyDescent="0.25">
      <c r="A3594">
        <v>4.3555577244827501E-4</v>
      </c>
      <c r="B3594">
        <v>0</v>
      </c>
      <c r="C3594">
        <f t="shared" si="56"/>
        <v>0</v>
      </c>
    </row>
    <row r="3595" spans="1:3" x14ac:dyDescent="0.25">
      <c r="A3595">
        <v>4.3555577244827501E-4</v>
      </c>
      <c r="B3595">
        <v>0</v>
      </c>
      <c r="C3595">
        <f t="shared" si="56"/>
        <v>0</v>
      </c>
    </row>
    <row r="3596" spans="1:3" x14ac:dyDescent="0.25">
      <c r="A3596">
        <v>4.3555577244827501E-4</v>
      </c>
      <c r="B3596">
        <v>0</v>
      </c>
      <c r="C3596">
        <f t="shared" si="56"/>
        <v>0</v>
      </c>
    </row>
    <row r="3597" spans="1:3" x14ac:dyDescent="0.25">
      <c r="A3597">
        <v>4.3555577244827501E-4</v>
      </c>
      <c r="B3597">
        <v>0</v>
      </c>
      <c r="C3597">
        <f t="shared" si="56"/>
        <v>0</v>
      </c>
    </row>
    <row r="3598" spans="1:3" x14ac:dyDescent="0.25">
      <c r="A3598">
        <v>4.3555577244827501E-4</v>
      </c>
      <c r="B3598">
        <v>0</v>
      </c>
      <c r="C3598">
        <f t="shared" si="56"/>
        <v>0</v>
      </c>
    </row>
    <row r="3599" spans="1:3" x14ac:dyDescent="0.25">
      <c r="A3599">
        <v>4.3555577244827501E-4</v>
      </c>
      <c r="B3599">
        <v>0</v>
      </c>
      <c r="C3599">
        <f t="shared" si="56"/>
        <v>0</v>
      </c>
    </row>
    <row r="3600" spans="1:3" x14ac:dyDescent="0.25">
      <c r="A3600">
        <v>4.3555577244827501E-4</v>
      </c>
      <c r="B3600">
        <v>0</v>
      </c>
      <c r="C3600">
        <f t="shared" si="56"/>
        <v>0</v>
      </c>
    </row>
    <row r="3601" spans="1:3" x14ac:dyDescent="0.25">
      <c r="A3601">
        <v>4.3555577244827501E-4</v>
      </c>
      <c r="B3601">
        <v>0</v>
      </c>
      <c r="C3601">
        <f t="shared" si="56"/>
        <v>0</v>
      </c>
    </row>
    <row r="3602" spans="1:3" x14ac:dyDescent="0.25">
      <c r="A3602">
        <v>4.3555577244827501E-4</v>
      </c>
      <c r="B3602">
        <v>0</v>
      </c>
      <c r="C3602">
        <f t="shared" si="56"/>
        <v>0</v>
      </c>
    </row>
    <row r="3603" spans="1:3" x14ac:dyDescent="0.25">
      <c r="A3603">
        <v>4.3555577244827501E-4</v>
      </c>
      <c r="B3603">
        <v>0</v>
      </c>
      <c r="C3603">
        <f t="shared" si="56"/>
        <v>0</v>
      </c>
    </row>
    <row r="3604" spans="1:3" x14ac:dyDescent="0.25">
      <c r="A3604">
        <v>4.3555577244827501E-4</v>
      </c>
      <c r="B3604">
        <v>0</v>
      </c>
      <c r="C3604">
        <f t="shared" si="56"/>
        <v>0</v>
      </c>
    </row>
    <row r="3605" spans="1:3" x14ac:dyDescent="0.25">
      <c r="A3605">
        <v>4.3555577244827501E-4</v>
      </c>
      <c r="B3605">
        <v>0</v>
      </c>
      <c r="C3605">
        <f t="shared" si="56"/>
        <v>0</v>
      </c>
    </row>
    <row r="3606" spans="1:3" x14ac:dyDescent="0.25">
      <c r="A3606">
        <v>4.3555577244827501E-4</v>
      </c>
      <c r="B3606">
        <v>0</v>
      </c>
      <c r="C3606">
        <f t="shared" si="56"/>
        <v>0</v>
      </c>
    </row>
    <row r="3607" spans="1:3" x14ac:dyDescent="0.25">
      <c r="A3607">
        <v>4.3555577244827501E-4</v>
      </c>
      <c r="B3607">
        <v>0</v>
      </c>
      <c r="C3607">
        <f t="shared" si="56"/>
        <v>0</v>
      </c>
    </row>
    <row r="3608" spans="1:3" x14ac:dyDescent="0.25">
      <c r="A3608">
        <v>4.3555577244827501E-4</v>
      </c>
      <c r="B3608">
        <v>0</v>
      </c>
      <c r="C3608">
        <f t="shared" si="56"/>
        <v>0</v>
      </c>
    </row>
    <row r="3609" spans="1:3" x14ac:dyDescent="0.25">
      <c r="A3609">
        <v>4.3555577244827501E-4</v>
      </c>
      <c r="B3609">
        <v>0</v>
      </c>
      <c r="C3609">
        <f t="shared" si="56"/>
        <v>0</v>
      </c>
    </row>
    <row r="3610" spans="1:3" x14ac:dyDescent="0.25">
      <c r="A3610">
        <v>4.3555577244827501E-4</v>
      </c>
      <c r="B3610">
        <v>0</v>
      </c>
      <c r="C3610">
        <f t="shared" si="56"/>
        <v>0</v>
      </c>
    </row>
    <row r="3611" spans="1:3" x14ac:dyDescent="0.25">
      <c r="A3611">
        <v>4.3555577244827501E-4</v>
      </c>
      <c r="B3611">
        <v>0</v>
      </c>
      <c r="C3611">
        <f t="shared" si="56"/>
        <v>0</v>
      </c>
    </row>
    <row r="3612" spans="1:3" x14ac:dyDescent="0.25">
      <c r="A3612">
        <v>4.3555577244827501E-4</v>
      </c>
      <c r="B3612">
        <v>0</v>
      </c>
      <c r="C3612">
        <f t="shared" si="56"/>
        <v>0</v>
      </c>
    </row>
    <row r="3613" spans="1:3" x14ac:dyDescent="0.25">
      <c r="A3613">
        <v>4.3555577244827501E-4</v>
      </c>
      <c r="B3613">
        <v>0</v>
      </c>
      <c r="C3613">
        <f t="shared" si="56"/>
        <v>0</v>
      </c>
    </row>
    <row r="3614" spans="1:3" x14ac:dyDescent="0.25">
      <c r="A3614">
        <v>4.3555577244827501E-4</v>
      </c>
      <c r="B3614">
        <v>0</v>
      </c>
      <c r="C3614">
        <f t="shared" si="56"/>
        <v>0</v>
      </c>
    </row>
    <row r="3615" spans="1:3" x14ac:dyDescent="0.25">
      <c r="A3615">
        <v>4.3555577244827501E-4</v>
      </c>
      <c r="B3615">
        <v>0</v>
      </c>
      <c r="C3615">
        <f t="shared" si="56"/>
        <v>0</v>
      </c>
    </row>
    <row r="3616" spans="1:3" x14ac:dyDescent="0.25">
      <c r="A3616">
        <v>4.3555577244827501E-4</v>
      </c>
      <c r="B3616">
        <v>0</v>
      </c>
      <c r="C3616">
        <f t="shared" si="56"/>
        <v>0</v>
      </c>
    </row>
    <row r="3617" spans="1:3" x14ac:dyDescent="0.25">
      <c r="A3617">
        <v>4.3555577244827501E-4</v>
      </c>
      <c r="B3617">
        <v>0</v>
      </c>
      <c r="C3617">
        <f t="shared" si="56"/>
        <v>0</v>
      </c>
    </row>
    <row r="3618" spans="1:3" x14ac:dyDescent="0.25">
      <c r="A3618">
        <v>4.3555577244827501E-4</v>
      </c>
      <c r="B3618">
        <v>0</v>
      </c>
      <c r="C3618">
        <f t="shared" si="56"/>
        <v>0</v>
      </c>
    </row>
    <row r="3619" spans="1:3" x14ac:dyDescent="0.25">
      <c r="A3619">
        <v>4.3555577244827501E-4</v>
      </c>
      <c r="B3619">
        <v>0</v>
      </c>
      <c r="C3619">
        <f t="shared" si="56"/>
        <v>0</v>
      </c>
    </row>
    <row r="3620" spans="1:3" x14ac:dyDescent="0.25">
      <c r="A3620">
        <v>4.3555577244827501E-4</v>
      </c>
      <c r="B3620">
        <v>0</v>
      </c>
      <c r="C3620">
        <f t="shared" si="56"/>
        <v>0</v>
      </c>
    </row>
    <row r="3621" spans="1:3" x14ac:dyDescent="0.25">
      <c r="A3621">
        <v>4.3555577244827501E-4</v>
      </c>
      <c r="B3621">
        <v>0</v>
      </c>
      <c r="C3621">
        <f t="shared" si="56"/>
        <v>0</v>
      </c>
    </row>
    <row r="3622" spans="1:3" x14ac:dyDescent="0.25">
      <c r="A3622">
        <v>4.3555577244827501E-4</v>
      </c>
      <c r="B3622">
        <v>0</v>
      </c>
      <c r="C3622">
        <f t="shared" si="56"/>
        <v>0</v>
      </c>
    </row>
    <row r="3623" spans="1:3" x14ac:dyDescent="0.25">
      <c r="A3623">
        <v>4.3555577244827501E-4</v>
      </c>
      <c r="B3623">
        <v>0</v>
      </c>
      <c r="C3623">
        <f t="shared" si="56"/>
        <v>0</v>
      </c>
    </row>
    <row r="3624" spans="1:3" x14ac:dyDescent="0.25">
      <c r="A3624">
        <v>4.3555577244827501E-4</v>
      </c>
      <c r="B3624">
        <v>0</v>
      </c>
      <c r="C3624">
        <f t="shared" si="56"/>
        <v>0</v>
      </c>
    </row>
    <row r="3625" spans="1:3" x14ac:dyDescent="0.25">
      <c r="A3625">
        <v>4.3555577244827501E-4</v>
      </c>
      <c r="B3625">
        <v>0</v>
      </c>
      <c r="C3625">
        <f t="shared" si="56"/>
        <v>0</v>
      </c>
    </row>
    <row r="3626" spans="1:3" x14ac:dyDescent="0.25">
      <c r="A3626">
        <v>4.3555577244827501E-4</v>
      </c>
      <c r="B3626">
        <v>0</v>
      </c>
      <c r="C3626">
        <f t="shared" si="56"/>
        <v>0</v>
      </c>
    </row>
    <row r="3627" spans="1:3" x14ac:dyDescent="0.25">
      <c r="A3627">
        <v>4.3555577244827501E-4</v>
      </c>
      <c r="B3627">
        <v>0</v>
      </c>
      <c r="C3627">
        <f t="shared" si="56"/>
        <v>0</v>
      </c>
    </row>
    <row r="3628" spans="1:3" x14ac:dyDescent="0.25">
      <c r="A3628">
        <v>4.3555577244827501E-4</v>
      </c>
      <c r="B3628">
        <v>0</v>
      </c>
      <c r="C3628">
        <f t="shared" si="56"/>
        <v>0</v>
      </c>
    </row>
    <row r="3629" spans="1:3" x14ac:dyDescent="0.25">
      <c r="A3629">
        <v>4.3555577244827501E-4</v>
      </c>
      <c r="B3629">
        <v>0</v>
      </c>
      <c r="C3629">
        <f t="shared" si="56"/>
        <v>0</v>
      </c>
    </row>
    <row r="3630" spans="1:3" x14ac:dyDescent="0.25">
      <c r="A3630">
        <v>4.3555577244827501E-4</v>
      </c>
      <c r="B3630">
        <v>0</v>
      </c>
      <c r="C3630">
        <f t="shared" si="56"/>
        <v>0</v>
      </c>
    </row>
    <row r="3631" spans="1:3" x14ac:dyDescent="0.25">
      <c r="A3631">
        <v>4.3555577244827501E-4</v>
      </c>
      <c r="B3631">
        <v>0</v>
      </c>
      <c r="C3631">
        <f t="shared" si="56"/>
        <v>0</v>
      </c>
    </row>
    <row r="3632" spans="1:3" x14ac:dyDescent="0.25">
      <c r="A3632">
        <v>4.3555577244827501E-4</v>
      </c>
      <c r="B3632">
        <v>0</v>
      </c>
      <c r="C3632">
        <f t="shared" si="56"/>
        <v>0</v>
      </c>
    </row>
    <row r="3633" spans="1:3" x14ac:dyDescent="0.25">
      <c r="A3633">
        <v>4.3555577244827501E-4</v>
      </c>
      <c r="B3633">
        <v>0</v>
      </c>
      <c r="C3633">
        <f t="shared" si="56"/>
        <v>0</v>
      </c>
    </row>
    <row r="3634" spans="1:3" x14ac:dyDescent="0.25">
      <c r="A3634">
        <v>4.3555577244827501E-4</v>
      </c>
      <c r="B3634">
        <v>0</v>
      </c>
      <c r="C3634">
        <f t="shared" si="56"/>
        <v>0</v>
      </c>
    </row>
    <row r="3635" spans="1:3" x14ac:dyDescent="0.25">
      <c r="A3635">
        <v>4.3555577244827501E-4</v>
      </c>
      <c r="B3635">
        <v>0</v>
      </c>
      <c r="C3635">
        <f t="shared" si="56"/>
        <v>0</v>
      </c>
    </row>
    <row r="3636" spans="1:3" x14ac:dyDescent="0.25">
      <c r="A3636">
        <v>4.3555577244827501E-4</v>
      </c>
      <c r="B3636">
        <v>0</v>
      </c>
      <c r="C3636">
        <f t="shared" si="56"/>
        <v>0</v>
      </c>
    </row>
    <row r="3637" spans="1:3" x14ac:dyDescent="0.25">
      <c r="A3637">
        <v>4.3555577244827501E-4</v>
      </c>
      <c r="B3637">
        <v>0</v>
      </c>
      <c r="C3637">
        <f t="shared" si="56"/>
        <v>0</v>
      </c>
    </row>
    <row r="3638" spans="1:3" x14ac:dyDescent="0.25">
      <c r="A3638">
        <v>4.3555577244827501E-4</v>
      </c>
      <c r="B3638">
        <v>0</v>
      </c>
      <c r="C3638">
        <f t="shared" si="56"/>
        <v>0</v>
      </c>
    </row>
    <row r="3639" spans="1:3" x14ac:dyDescent="0.25">
      <c r="A3639">
        <v>4.3555577244827501E-4</v>
      </c>
      <c r="B3639">
        <v>0</v>
      </c>
      <c r="C3639">
        <f t="shared" si="56"/>
        <v>0</v>
      </c>
    </row>
    <row r="3640" spans="1:3" x14ac:dyDescent="0.25">
      <c r="A3640">
        <v>4.3555577244827501E-4</v>
      </c>
      <c r="B3640">
        <v>0</v>
      </c>
      <c r="C3640">
        <f t="shared" si="56"/>
        <v>0</v>
      </c>
    </row>
    <row r="3641" spans="1:3" x14ac:dyDescent="0.25">
      <c r="A3641">
        <v>4.3555577244827501E-4</v>
      </c>
      <c r="B3641">
        <v>0</v>
      </c>
      <c r="C3641">
        <f t="shared" si="56"/>
        <v>0</v>
      </c>
    </row>
    <row r="3642" spans="1:3" x14ac:dyDescent="0.25">
      <c r="A3642">
        <v>4.3555577244827501E-4</v>
      </c>
      <c r="B3642">
        <v>0</v>
      </c>
      <c r="C3642">
        <f t="shared" si="56"/>
        <v>0</v>
      </c>
    </row>
    <row r="3643" spans="1:3" x14ac:dyDescent="0.25">
      <c r="A3643">
        <v>4.3555577244827501E-4</v>
      </c>
      <c r="B3643">
        <v>0</v>
      </c>
      <c r="C3643">
        <f t="shared" si="56"/>
        <v>0</v>
      </c>
    </row>
    <row r="3644" spans="1:3" x14ac:dyDescent="0.25">
      <c r="A3644">
        <v>4.3555577244827501E-4</v>
      </c>
      <c r="B3644">
        <v>0</v>
      </c>
      <c r="C3644">
        <f t="shared" si="56"/>
        <v>0</v>
      </c>
    </row>
    <row r="3645" spans="1:3" x14ac:dyDescent="0.25">
      <c r="A3645">
        <v>4.3555577244827501E-4</v>
      </c>
      <c r="B3645">
        <v>0</v>
      </c>
      <c r="C3645">
        <f t="shared" si="56"/>
        <v>0</v>
      </c>
    </row>
    <row r="3646" spans="1:3" x14ac:dyDescent="0.25">
      <c r="A3646">
        <v>4.3555577244827501E-4</v>
      </c>
      <c r="B3646">
        <v>0</v>
      </c>
      <c r="C3646">
        <f t="shared" si="56"/>
        <v>0</v>
      </c>
    </row>
    <row r="3647" spans="1:3" x14ac:dyDescent="0.25">
      <c r="A3647">
        <v>4.3555577244827501E-4</v>
      </c>
      <c r="B3647">
        <v>0</v>
      </c>
      <c r="C3647">
        <f t="shared" si="56"/>
        <v>0</v>
      </c>
    </row>
    <row r="3648" spans="1:3" x14ac:dyDescent="0.25">
      <c r="A3648">
        <v>4.3555577244827501E-4</v>
      </c>
      <c r="B3648">
        <v>0</v>
      </c>
      <c r="C3648">
        <f t="shared" si="56"/>
        <v>0</v>
      </c>
    </row>
    <row r="3649" spans="1:3" x14ac:dyDescent="0.25">
      <c r="A3649">
        <v>4.3555577244827501E-4</v>
      </c>
      <c r="B3649">
        <v>0</v>
      </c>
      <c r="C3649">
        <f t="shared" si="56"/>
        <v>0</v>
      </c>
    </row>
    <row r="3650" spans="1:3" x14ac:dyDescent="0.25">
      <c r="A3650">
        <v>4.3555577244827501E-4</v>
      </c>
      <c r="B3650">
        <v>0</v>
      </c>
      <c r="C3650">
        <f t="shared" si="56"/>
        <v>0</v>
      </c>
    </row>
    <row r="3651" spans="1:3" x14ac:dyDescent="0.25">
      <c r="A3651">
        <v>4.3555577244827501E-4</v>
      </c>
      <c r="B3651">
        <v>0</v>
      </c>
      <c r="C3651">
        <f t="shared" ref="C3651:C3714" si="57">B3651/(95*6)</f>
        <v>0</v>
      </c>
    </row>
    <row r="3652" spans="1:3" x14ac:dyDescent="0.25">
      <c r="A3652">
        <v>4.3555577244827501E-4</v>
      </c>
      <c r="B3652">
        <v>0</v>
      </c>
      <c r="C3652">
        <f t="shared" si="57"/>
        <v>0</v>
      </c>
    </row>
    <row r="3653" spans="1:3" x14ac:dyDescent="0.25">
      <c r="A3653">
        <v>4.3555577244827501E-4</v>
      </c>
      <c r="B3653">
        <v>0</v>
      </c>
      <c r="C3653">
        <f t="shared" si="57"/>
        <v>0</v>
      </c>
    </row>
    <row r="3654" spans="1:3" x14ac:dyDescent="0.25">
      <c r="A3654">
        <v>4.3555577244827501E-4</v>
      </c>
      <c r="B3654">
        <v>0</v>
      </c>
      <c r="C3654">
        <f t="shared" si="57"/>
        <v>0</v>
      </c>
    </row>
    <row r="3655" spans="1:3" x14ac:dyDescent="0.25">
      <c r="A3655">
        <v>4.3555577244827501E-4</v>
      </c>
      <c r="B3655">
        <v>0</v>
      </c>
      <c r="C3655">
        <f t="shared" si="57"/>
        <v>0</v>
      </c>
    </row>
    <row r="3656" spans="1:3" x14ac:dyDescent="0.25">
      <c r="A3656">
        <v>4.3555577244827501E-4</v>
      </c>
      <c r="B3656">
        <v>0</v>
      </c>
      <c r="C3656">
        <f t="shared" si="57"/>
        <v>0</v>
      </c>
    </row>
    <row r="3657" spans="1:3" x14ac:dyDescent="0.25">
      <c r="A3657">
        <v>4.3555577244827501E-4</v>
      </c>
      <c r="B3657">
        <v>0</v>
      </c>
      <c r="C3657">
        <f t="shared" si="57"/>
        <v>0</v>
      </c>
    </row>
    <row r="3658" spans="1:3" x14ac:dyDescent="0.25">
      <c r="A3658">
        <v>4.3555577244827501E-4</v>
      </c>
      <c r="B3658">
        <v>0</v>
      </c>
      <c r="C3658">
        <f t="shared" si="57"/>
        <v>0</v>
      </c>
    </row>
    <row r="3659" spans="1:3" x14ac:dyDescent="0.25">
      <c r="A3659">
        <v>4.3555577244827501E-4</v>
      </c>
      <c r="B3659">
        <v>0</v>
      </c>
      <c r="C3659">
        <f t="shared" si="57"/>
        <v>0</v>
      </c>
    </row>
    <row r="3660" spans="1:3" x14ac:dyDescent="0.25">
      <c r="A3660">
        <v>4.3555577244827501E-4</v>
      </c>
      <c r="B3660">
        <v>0</v>
      </c>
      <c r="C3660">
        <f t="shared" si="57"/>
        <v>0</v>
      </c>
    </row>
    <row r="3661" spans="1:3" x14ac:dyDescent="0.25">
      <c r="A3661">
        <v>4.3555577244827501E-4</v>
      </c>
      <c r="B3661">
        <v>0</v>
      </c>
      <c r="C3661">
        <f t="shared" si="57"/>
        <v>0</v>
      </c>
    </row>
    <row r="3662" spans="1:3" x14ac:dyDescent="0.25">
      <c r="A3662">
        <v>4.3555577244827501E-4</v>
      </c>
      <c r="B3662">
        <v>0</v>
      </c>
      <c r="C3662">
        <f t="shared" si="57"/>
        <v>0</v>
      </c>
    </row>
    <row r="3663" spans="1:3" x14ac:dyDescent="0.25">
      <c r="A3663">
        <v>4.3555577244827501E-4</v>
      </c>
      <c r="B3663">
        <v>0</v>
      </c>
      <c r="C3663">
        <f t="shared" si="57"/>
        <v>0</v>
      </c>
    </row>
    <row r="3664" spans="1:3" x14ac:dyDescent="0.25">
      <c r="A3664">
        <v>4.3555577244827501E-4</v>
      </c>
      <c r="B3664">
        <v>0</v>
      </c>
      <c r="C3664">
        <f t="shared" si="57"/>
        <v>0</v>
      </c>
    </row>
    <row r="3665" spans="1:3" x14ac:dyDescent="0.25">
      <c r="A3665">
        <v>4.3555577244827501E-4</v>
      </c>
      <c r="B3665">
        <v>0</v>
      </c>
      <c r="C3665">
        <f t="shared" si="57"/>
        <v>0</v>
      </c>
    </row>
    <row r="3666" spans="1:3" x14ac:dyDescent="0.25">
      <c r="A3666">
        <v>4.3555577244827501E-4</v>
      </c>
      <c r="B3666">
        <v>0</v>
      </c>
      <c r="C3666">
        <f t="shared" si="57"/>
        <v>0</v>
      </c>
    </row>
    <row r="3667" spans="1:3" x14ac:dyDescent="0.25">
      <c r="A3667">
        <v>4.3555577244827501E-4</v>
      </c>
      <c r="B3667">
        <v>0</v>
      </c>
      <c r="C3667">
        <f t="shared" si="57"/>
        <v>0</v>
      </c>
    </row>
    <row r="3668" spans="1:3" x14ac:dyDescent="0.25">
      <c r="A3668">
        <v>4.3555577244827501E-4</v>
      </c>
      <c r="B3668">
        <v>0</v>
      </c>
      <c r="C3668">
        <f t="shared" si="57"/>
        <v>0</v>
      </c>
    </row>
    <row r="3669" spans="1:3" x14ac:dyDescent="0.25">
      <c r="A3669">
        <v>4.3555577244827501E-4</v>
      </c>
      <c r="B3669">
        <v>0</v>
      </c>
      <c r="C3669">
        <f t="shared" si="57"/>
        <v>0</v>
      </c>
    </row>
    <row r="3670" spans="1:3" x14ac:dyDescent="0.25">
      <c r="A3670">
        <v>4.3555577244827501E-4</v>
      </c>
      <c r="B3670">
        <v>0</v>
      </c>
      <c r="C3670">
        <f t="shared" si="57"/>
        <v>0</v>
      </c>
    </row>
    <row r="3671" spans="1:3" x14ac:dyDescent="0.25">
      <c r="A3671">
        <v>4.3555577244827501E-4</v>
      </c>
      <c r="B3671">
        <v>0</v>
      </c>
      <c r="C3671">
        <f t="shared" si="57"/>
        <v>0</v>
      </c>
    </row>
    <row r="3672" spans="1:3" x14ac:dyDescent="0.25">
      <c r="A3672">
        <v>4.3555577244827501E-4</v>
      </c>
      <c r="B3672">
        <v>0</v>
      </c>
      <c r="C3672">
        <f t="shared" si="57"/>
        <v>0</v>
      </c>
    </row>
    <row r="3673" spans="1:3" x14ac:dyDescent="0.25">
      <c r="A3673">
        <v>4.3555577244827501E-4</v>
      </c>
      <c r="B3673">
        <v>0</v>
      </c>
      <c r="C3673">
        <f t="shared" si="57"/>
        <v>0</v>
      </c>
    </row>
    <row r="3674" spans="1:3" x14ac:dyDescent="0.25">
      <c r="A3674">
        <v>4.3555577244827501E-4</v>
      </c>
      <c r="B3674">
        <v>0</v>
      </c>
      <c r="C3674">
        <f t="shared" si="57"/>
        <v>0</v>
      </c>
    </row>
    <row r="3675" spans="1:3" x14ac:dyDescent="0.25">
      <c r="A3675">
        <v>4.3555577244827501E-4</v>
      </c>
      <c r="B3675">
        <v>0</v>
      </c>
      <c r="C3675">
        <f t="shared" si="57"/>
        <v>0</v>
      </c>
    </row>
    <row r="3676" spans="1:3" x14ac:dyDescent="0.25">
      <c r="A3676">
        <v>4.3555577244827501E-4</v>
      </c>
      <c r="B3676">
        <v>0</v>
      </c>
      <c r="C3676">
        <f t="shared" si="57"/>
        <v>0</v>
      </c>
    </row>
    <row r="3677" spans="1:3" x14ac:dyDescent="0.25">
      <c r="A3677">
        <v>4.3555577244827501E-4</v>
      </c>
      <c r="B3677">
        <v>0</v>
      </c>
      <c r="C3677">
        <f t="shared" si="57"/>
        <v>0</v>
      </c>
    </row>
    <row r="3678" spans="1:3" x14ac:dyDescent="0.25">
      <c r="A3678">
        <v>4.3555577244827501E-4</v>
      </c>
      <c r="B3678">
        <v>0</v>
      </c>
      <c r="C3678">
        <f t="shared" si="57"/>
        <v>0</v>
      </c>
    </row>
    <row r="3679" spans="1:3" x14ac:dyDescent="0.25">
      <c r="A3679">
        <v>4.3555577244827501E-4</v>
      </c>
      <c r="B3679">
        <v>0</v>
      </c>
      <c r="C3679">
        <f t="shared" si="57"/>
        <v>0</v>
      </c>
    </row>
    <row r="3680" spans="1:3" x14ac:dyDescent="0.25">
      <c r="A3680">
        <v>4.3555577244827501E-4</v>
      </c>
      <c r="B3680">
        <v>0</v>
      </c>
      <c r="C3680">
        <f t="shared" si="57"/>
        <v>0</v>
      </c>
    </row>
    <row r="3681" spans="1:3" x14ac:dyDescent="0.25">
      <c r="A3681">
        <v>4.3555577244827501E-4</v>
      </c>
      <c r="B3681">
        <v>0</v>
      </c>
      <c r="C3681">
        <f t="shared" si="57"/>
        <v>0</v>
      </c>
    </row>
    <row r="3682" spans="1:3" x14ac:dyDescent="0.25">
      <c r="A3682">
        <v>4.3555577244827501E-4</v>
      </c>
      <c r="B3682">
        <v>0</v>
      </c>
      <c r="C3682">
        <f t="shared" si="57"/>
        <v>0</v>
      </c>
    </row>
    <row r="3683" spans="1:3" x14ac:dyDescent="0.25">
      <c r="A3683">
        <v>4.3555577244827501E-4</v>
      </c>
      <c r="B3683">
        <v>0</v>
      </c>
      <c r="C3683">
        <f t="shared" si="57"/>
        <v>0</v>
      </c>
    </row>
    <row r="3684" spans="1:3" x14ac:dyDescent="0.25">
      <c r="A3684">
        <v>4.3555577244827501E-4</v>
      </c>
      <c r="B3684">
        <v>0</v>
      </c>
      <c r="C3684">
        <f t="shared" si="57"/>
        <v>0</v>
      </c>
    </row>
    <row r="3685" spans="1:3" x14ac:dyDescent="0.25">
      <c r="A3685">
        <v>4.3555577244827501E-4</v>
      </c>
      <c r="B3685">
        <v>0</v>
      </c>
      <c r="C3685">
        <f t="shared" si="57"/>
        <v>0</v>
      </c>
    </row>
    <row r="3686" spans="1:3" x14ac:dyDescent="0.25">
      <c r="A3686">
        <v>4.3555577244827501E-4</v>
      </c>
      <c r="B3686">
        <v>0</v>
      </c>
      <c r="C3686">
        <f t="shared" si="57"/>
        <v>0</v>
      </c>
    </row>
    <row r="3687" spans="1:3" x14ac:dyDescent="0.25">
      <c r="A3687">
        <v>4.3555577244827501E-4</v>
      </c>
      <c r="B3687">
        <v>0</v>
      </c>
      <c r="C3687">
        <f t="shared" si="57"/>
        <v>0</v>
      </c>
    </row>
    <row r="3688" spans="1:3" x14ac:dyDescent="0.25">
      <c r="A3688">
        <v>4.3555577244827501E-4</v>
      </c>
      <c r="B3688">
        <v>0</v>
      </c>
      <c r="C3688">
        <f t="shared" si="57"/>
        <v>0</v>
      </c>
    </row>
    <row r="3689" spans="1:3" x14ac:dyDescent="0.25">
      <c r="A3689">
        <v>4.3555577244827501E-4</v>
      </c>
      <c r="B3689">
        <v>0</v>
      </c>
      <c r="C3689">
        <f t="shared" si="57"/>
        <v>0</v>
      </c>
    </row>
    <row r="3690" spans="1:3" x14ac:dyDescent="0.25">
      <c r="A3690">
        <v>4.3555577244827501E-4</v>
      </c>
      <c r="B3690">
        <v>0</v>
      </c>
      <c r="C3690">
        <f t="shared" si="57"/>
        <v>0</v>
      </c>
    </row>
    <row r="3691" spans="1:3" x14ac:dyDescent="0.25">
      <c r="A3691">
        <v>4.3555577244827501E-4</v>
      </c>
      <c r="B3691">
        <v>0</v>
      </c>
      <c r="C3691">
        <f t="shared" si="57"/>
        <v>0</v>
      </c>
    </row>
    <row r="3692" spans="1:3" x14ac:dyDescent="0.25">
      <c r="A3692">
        <v>4.3555577244827501E-4</v>
      </c>
      <c r="B3692">
        <v>0</v>
      </c>
      <c r="C3692">
        <f t="shared" si="57"/>
        <v>0</v>
      </c>
    </row>
    <row r="3693" spans="1:3" x14ac:dyDescent="0.25">
      <c r="A3693">
        <v>4.3555577244827501E-4</v>
      </c>
      <c r="B3693">
        <v>0</v>
      </c>
      <c r="C3693">
        <f t="shared" si="57"/>
        <v>0</v>
      </c>
    </row>
    <row r="3694" spans="1:3" x14ac:dyDescent="0.25">
      <c r="A3694">
        <v>4.3555577244827501E-4</v>
      </c>
      <c r="B3694">
        <v>0</v>
      </c>
      <c r="C3694">
        <f t="shared" si="57"/>
        <v>0</v>
      </c>
    </row>
    <row r="3695" spans="1:3" x14ac:dyDescent="0.25">
      <c r="A3695">
        <v>4.3555577244827501E-4</v>
      </c>
      <c r="B3695">
        <v>0</v>
      </c>
      <c r="C3695">
        <f t="shared" si="57"/>
        <v>0</v>
      </c>
    </row>
    <row r="3696" spans="1:3" x14ac:dyDescent="0.25">
      <c r="A3696">
        <v>4.3555577244827501E-4</v>
      </c>
      <c r="B3696">
        <v>0</v>
      </c>
      <c r="C3696">
        <f t="shared" si="57"/>
        <v>0</v>
      </c>
    </row>
    <row r="3697" spans="1:3" x14ac:dyDescent="0.25">
      <c r="A3697">
        <v>4.3555577244827501E-4</v>
      </c>
      <c r="B3697">
        <v>0</v>
      </c>
      <c r="C3697">
        <f t="shared" si="57"/>
        <v>0</v>
      </c>
    </row>
    <row r="3698" spans="1:3" x14ac:dyDescent="0.25">
      <c r="A3698">
        <v>4.3555577244827501E-4</v>
      </c>
      <c r="B3698">
        <v>0</v>
      </c>
      <c r="C3698">
        <f t="shared" si="57"/>
        <v>0</v>
      </c>
    </row>
    <row r="3699" spans="1:3" x14ac:dyDescent="0.25">
      <c r="A3699">
        <v>4.3555577244827501E-4</v>
      </c>
      <c r="B3699">
        <v>0</v>
      </c>
      <c r="C3699">
        <f t="shared" si="57"/>
        <v>0</v>
      </c>
    </row>
    <row r="3700" spans="1:3" x14ac:dyDescent="0.25">
      <c r="A3700">
        <v>4.3555577244827501E-4</v>
      </c>
      <c r="B3700">
        <v>0</v>
      </c>
      <c r="C3700">
        <f t="shared" si="57"/>
        <v>0</v>
      </c>
    </row>
    <row r="3701" spans="1:3" x14ac:dyDescent="0.25">
      <c r="A3701">
        <v>4.3555577244827501E-4</v>
      </c>
      <c r="B3701">
        <v>0</v>
      </c>
      <c r="C3701">
        <f t="shared" si="57"/>
        <v>0</v>
      </c>
    </row>
    <row r="3702" spans="1:3" x14ac:dyDescent="0.25">
      <c r="A3702">
        <v>4.3555577244827501E-4</v>
      </c>
      <c r="B3702">
        <v>0</v>
      </c>
      <c r="C3702">
        <f t="shared" si="57"/>
        <v>0</v>
      </c>
    </row>
    <row r="3703" spans="1:3" x14ac:dyDescent="0.25">
      <c r="A3703">
        <v>4.3555577244827501E-4</v>
      </c>
      <c r="B3703">
        <v>0</v>
      </c>
      <c r="C3703">
        <f t="shared" si="57"/>
        <v>0</v>
      </c>
    </row>
    <row r="3704" spans="1:3" x14ac:dyDescent="0.25">
      <c r="A3704">
        <v>4.3555577244827501E-4</v>
      </c>
      <c r="B3704">
        <v>0</v>
      </c>
      <c r="C3704">
        <f t="shared" si="57"/>
        <v>0</v>
      </c>
    </row>
    <row r="3705" spans="1:3" x14ac:dyDescent="0.25">
      <c r="A3705">
        <v>4.3555577244827501E-4</v>
      </c>
      <c r="B3705">
        <v>0</v>
      </c>
      <c r="C3705">
        <f t="shared" si="57"/>
        <v>0</v>
      </c>
    </row>
    <row r="3706" spans="1:3" x14ac:dyDescent="0.25">
      <c r="A3706">
        <v>4.3555577244827501E-4</v>
      </c>
      <c r="B3706">
        <v>0</v>
      </c>
      <c r="C3706">
        <f t="shared" si="57"/>
        <v>0</v>
      </c>
    </row>
    <row r="3707" spans="1:3" x14ac:dyDescent="0.25">
      <c r="A3707">
        <v>4.3555577244827501E-4</v>
      </c>
      <c r="B3707">
        <v>0</v>
      </c>
      <c r="C3707">
        <f t="shared" si="57"/>
        <v>0</v>
      </c>
    </row>
    <row r="3708" spans="1:3" x14ac:dyDescent="0.25">
      <c r="A3708">
        <v>4.3555577244827501E-4</v>
      </c>
      <c r="B3708">
        <v>0</v>
      </c>
      <c r="C3708">
        <f t="shared" si="57"/>
        <v>0</v>
      </c>
    </row>
    <row r="3709" spans="1:3" x14ac:dyDescent="0.25">
      <c r="A3709">
        <v>4.3555577244827501E-4</v>
      </c>
      <c r="B3709">
        <v>0</v>
      </c>
      <c r="C3709">
        <f t="shared" si="57"/>
        <v>0</v>
      </c>
    </row>
    <row r="3710" spans="1:3" x14ac:dyDescent="0.25">
      <c r="A3710">
        <v>4.3555577244827501E-4</v>
      </c>
      <c r="B3710">
        <v>0</v>
      </c>
      <c r="C3710">
        <f t="shared" si="57"/>
        <v>0</v>
      </c>
    </row>
    <row r="3711" spans="1:3" x14ac:dyDescent="0.25">
      <c r="A3711">
        <v>4.3555577244827501E-4</v>
      </c>
      <c r="B3711">
        <v>0</v>
      </c>
      <c r="C3711">
        <f t="shared" si="57"/>
        <v>0</v>
      </c>
    </row>
    <row r="3712" spans="1:3" x14ac:dyDescent="0.25">
      <c r="A3712">
        <v>4.3555577244827501E-4</v>
      </c>
      <c r="B3712">
        <v>0</v>
      </c>
      <c r="C3712">
        <f t="shared" si="57"/>
        <v>0</v>
      </c>
    </row>
    <row r="3713" spans="1:3" x14ac:dyDescent="0.25">
      <c r="A3713">
        <v>4.3555577244827501E-4</v>
      </c>
      <c r="B3713">
        <v>0</v>
      </c>
      <c r="C3713">
        <f t="shared" si="57"/>
        <v>0</v>
      </c>
    </row>
    <row r="3714" spans="1:3" x14ac:dyDescent="0.25">
      <c r="A3714">
        <v>4.3555577244827501E-4</v>
      </c>
      <c r="B3714">
        <v>0</v>
      </c>
      <c r="C3714">
        <f t="shared" si="57"/>
        <v>0</v>
      </c>
    </row>
    <row r="3715" spans="1:3" x14ac:dyDescent="0.25">
      <c r="A3715">
        <v>4.3555577244827501E-4</v>
      </c>
      <c r="B3715">
        <v>0</v>
      </c>
      <c r="C3715">
        <f t="shared" ref="C3715:C3778" si="58">B3715/(95*6)</f>
        <v>0</v>
      </c>
    </row>
    <row r="3716" spans="1:3" x14ac:dyDescent="0.25">
      <c r="A3716">
        <v>4.3555577244827501E-4</v>
      </c>
      <c r="B3716">
        <v>0</v>
      </c>
      <c r="C3716">
        <f t="shared" si="58"/>
        <v>0</v>
      </c>
    </row>
    <row r="3717" spans="1:3" x14ac:dyDescent="0.25">
      <c r="A3717">
        <v>4.3555577244827501E-4</v>
      </c>
      <c r="B3717">
        <v>0</v>
      </c>
      <c r="C3717">
        <f t="shared" si="58"/>
        <v>0</v>
      </c>
    </row>
    <row r="3718" spans="1:3" x14ac:dyDescent="0.25">
      <c r="A3718">
        <v>4.3555577244827501E-4</v>
      </c>
      <c r="B3718">
        <v>0</v>
      </c>
      <c r="C3718">
        <f t="shared" si="58"/>
        <v>0</v>
      </c>
    </row>
    <row r="3719" spans="1:3" x14ac:dyDescent="0.25">
      <c r="A3719">
        <v>4.3555577244827501E-4</v>
      </c>
      <c r="B3719">
        <v>0</v>
      </c>
      <c r="C3719">
        <f t="shared" si="58"/>
        <v>0</v>
      </c>
    </row>
    <row r="3720" spans="1:3" x14ac:dyDescent="0.25">
      <c r="A3720">
        <v>4.3555577244827501E-4</v>
      </c>
      <c r="B3720">
        <v>0</v>
      </c>
      <c r="C3720">
        <f t="shared" si="58"/>
        <v>0</v>
      </c>
    </row>
    <row r="3721" spans="1:3" x14ac:dyDescent="0.25">
      <c r="A3721">
        <v>4.3555577244827501E-4</v>
      </c>
      <c r="B3721">
        <v>0</v>
      </c>
      <c r="C3721">
        <f t="shared" si="58"/>
        <v>0</v>
      </c>
    </row>
    <row r="3722" spans="1:3" x14ac:dyDescent="0.25">
      <c r="A3722">
        <v>4.3555577244827501E-4</v>
      </c>
      <c r="B3722">
        <v>0</v>
      </c>
      <c r="C3722">
        <f t="shared" si="58"/>
        <v>0</v>
      </c>
    </row>
    <row r="3723" spans="1:3" x14ac:dyDescent="0.25">
      <c r="A3723">
        <v>4.3555577244827501E-4</v>
      </c>
      <c r="B3723">
        <v>0</v>
      </c>
      <c r="C3723">
        <f t="shared" si="58"/>
        <v>0</v>
      </c>
    </row>
    <row r="3724" spans="1:3" x14ac:dyDescent="0.25">
      <c r="A3724">
        <v>4.3555577244827501E-4</v>
      </c>
      <c r="B3724">
        <v>0</v>
      </c>
      <c r="C3724">
        <f t="shared" si="58"/>
        <v>0</v>
      </c>
    </row>
    <row r="3725" spans="1:3" x14ac:dyDescent="0.25">
      <c r="A3725">
        <v>4.3555577244827501E-4</v>
      </c>
      <c r="B3725">
        <v>0</v>
      </c>
      <c r="C3725">
        <f t="shared" si="58"/>
        <v>0</v>
      </c>
    </row>
    <row r="3726" spans="1:3" x14ac:dyDescent="0.25">
      <c r="A3726">
        <v>4.3555577244827501E-4</v>
      </c>
      <c r="B3726">
        <v>0</v>
      </c>
      <c r="C3726">
        <f t="shared" si="58"/>
        <v>0</v>
      </c>
    </row>
    <row r="3727" spans="1:3" x14ac:dyDescent="0.25">
      <c r="A3727">
        <v>4.3555577244827501E-4</v>
      </c>
      <c r="B3727">
        <v>0</v>
      </c>
      <c r="C3727">
        <f t="shared" si="58"/>
        <v>0</v>
      </c>
    </row>
    <row r="3728" spans="1:3" x14ac:dyDescent="0.25">
      <c r="A3728">
        <v>4.3555577244827501E-4</v>
      </c>
      <c r="B3728">
        <v>0</v>
      </c>
      <c r="C3728">
        <f t="shared" si="58"/>
        <v>0</v>
      </c>
    </row>
    <row r="3729" spans="1:3" x14ac:dyDescent="0.25">
      <c r="A3729">
        <v>4.3555577244827501E-4</v>
      </c>
      <c r="B3729">
        <v>0</v>
      </c>
      <c r="C3729">
        <f t="shared" si="58"/>
        <v>0</v>
      </c>
    </row>
    <row r="3730" spans="1:3" x14ac:dyDescent="0.25">
      <c r="A3730">
        <v>4.3555577244827501E-4</v>
      </c>
      <c r="B3730">
        <v>0</v>
      </c>
      <c r="C3730">
        <f t="shared" si="58"/>
        <v>0</v>
      </c>
    </row>
    <row r="3731" spans="1:3" x14ac:dyDescent="0.25">
      <c r="A3731">
        <v>4.3555577244827501E-4</v>
      </c>
      <c r="B3731">
        <v>0</v>
      </c>
      <c r="C3731">
        <f t="shared" si="58"/>
        <v>0</v>
      </c>
    </row>
    <row r="3732" spans="1:3" x14ac:dyDescent="0.25">
      <c r="A3732">
        <v>4.3555577244827501E-4</v>
      </c>
      <c r="B3732">
        <v>0</v>
      </c>
      <c r="C3732">
        <f t="shared" si="58"/>
        <v>0</v>
      </c>
    </row>
    <row r="3733" spans="1:3" x14ac:dyDescent="0.25">
      <c r="A3733">
        <v>4.3555577244827501E-4</v>
      </c>
      <c r="B3733">
        <v>0</v>
      </c>
      <c r="C3733">
        <f t="shared" si="58"/>
        <v>0</v>
      </c>
    </row>
    <row r="3734" spans="1:3" x14ac:dyDescent="0.25">
      <c r="A3734">
        <v>4.3555577244827501E-4</v>
      </c>
      <c r="B3734">
        <v>0</v>
      </c>
      <c r="C3734">
        <f t="shared" si="58"/>
        <v>0</v>
      </c>
    </row>
    <row r="3735" spans="1:3" x14ac:dyDescent="0.25">
      <c r="A3735">
        <v>4.3555577244827501E-4</v>
      </c>
      <c r="B3735">
        <v>0</v>
      </c>
      <c r="C3735">
        <f t="shared" si="58"/>
        <v>0</v>
      </c>
    </row>
    <row r="3736" spans="1:3" x14ac:dyDescent="0.25">
      <c r="A3736">
        <v>4.3555577244827501E-4</v>
      </c>
      <c r="B3736">
        <v>0</v>
      </c>
      <c r="C3736">
        <f t="shared" si="58"/>
        <v>0</v>
      </c>
    </row>
    <row r="3737" spans="1:3" x14ac:dyDescent="0.25">
      <c r="A3737">
        <v>4.3555577244827501E-4</v>
      </c>
      <c r="B3737">
        <v>0</v>
      </c>
      <c r="C3737">
        <f t="shared" si="58"/>
        <v>0</v>
      </c>
    </row>
    <row r="3738" spans="1:3" x14ac:dyDescent="0.25">
      <c r="A3738">
        <v>4.3555577244827501E-4</v>
      </c>
      <c r="B3738">
        <v>0</v>
      </c>
      <c r="C3738">
        <f t="shared" si="58"/>
        <v>0</v>
      </c>
    </row>
    <row r="3739" spans="1:3" x14ac:dyDescent="0.25">
      <c r="A3739">
        <v>4.3555577244827501E-4</v>
      </c>
      <c r="B3739">
        <v>0</v>
      </c>
      <c r="C3739">
        <f t="shared" si="58"/>
        <v>0</v>
      </c>
    </row>
    <row r="3740" spans="1:3" x14ac:dyDescent="0.25">
      <c r="A3740">
        <v>4.3555577244827501E-4</v>
      </c>
      <c r="B3740">
        <v>0</v>
      </c>
      <c r="C3740">
        <f t="shared" si="58"/>
        <v>0</v>
      </c>
    </row>
    <row r="3741" spans="1:3" x14ac:dyDescent="0.25">
      <c r="A3741">
        <v>4.3555577244827501E-4</v>
      </c>
      <c r="B3741">
        <v>0</v>
      </c>
      <c r="C3741">
        <f t="shared" si="58"/>
        <v>0</v>
      </c>
    </row>
    <row r="3742" spans="1:3" x14ac:dyDescent="0.25">
      <c r="A3742">
        <v>4.3555577244827501E-4</v>
      </c>
      <c r="B3742">
        <v>0</v>
      </c>
      <c r="C3742">
        <f t="shared" si="58"/>
        <v>0</v>
      </c>
    </row>
    <row r="3743" spans="1:3" x14ac:dyDescent="0.25">
      <c r="A3743">
        <v>4.3555577244827501E-4</v>
      </c>
      <c r="B3743">
        <v>0</v>
      </c>
      <c r="C3743">
        <f t="shared" si="58"/>
        <v>0</v>
      </c>
    </row>
    <row r="3744" spans="1:3" x14ac:dyDescent="0.25">
      <c r="A3744">
        <v>4.3555577244827501E-4</v>
      </c>
      <c r="B3744">
        <v>0</v>
      </c>
      <c r="C3744">
        <f t="shared" si="58"/>
        <v>0</v>
      </c>
    </row>
    <row r="3745" spans="1:3" x14ac:dyDescent="0.25">
      <c r="A3745">
        <v>4.3555577244827501E-4</v>
      </c>
      <c r="B3745">
        <v>0</v>
      </c>
      <c r="C3745">
        <f t="shared" si="58"/>
        <v>0</v>
      </c>
    </row>
    <row r="3746" spans="1:3" x14ac:dyDescent="0.25">
      <c r="A3746">
        <v>4.3555577244827501E-4</v>
      </c>
      <c r="B3746">
        <v>0</v>
      </c>
      <c r="C3746">
        <f t="shared" si="58"/>
        <v>0</v>
      </c>
    </row>
    <row r="3747" spans="1:3" x14ac:dyDescent="0.25">
      <c r="A3747">
        <v>4.3555577244827501E-4</v>
      </c>
      <c r="B3747">
        <v>0</v>
      </c>
      <c r="C3747">
        <f t="shared" si="58"/>
        <v>0</v>
      </c>
    </row>
    <row r="3748" spans="1:3" x14ac:dyDescent="0.25">
      <c r="A3748">
        <v>4.3555577244827501E-4</v>
      </c>
      <c r="B3748">
        <v>0</v>
      </c>
      <c r="C3748">
        <f t="shared" si="58"/>
        <v>0</v>
      </c>
    </row>
    <row r="3749" spans="1:3" x14ac:dyDescent="0.25">
      <c r="A3749">
        <v>4.3555577244827501E-4</v>
      </c>
      <c r="B3749">
        <v>0</v>
      </c>
      <c r="C3749">
        <f t="shared" si="58"/>
        <v>0</v>
      </c>
    </row>
    <row r="3750" spans="1:3" x14ac:dyDescent="0.25">
      <c r="A3750">
        <v>4.3555577244827501E-4</v>
      </c>
      <c r="B3750">
        <v>0</v>
      </c>
      <c r="C3750">
        <f t="shared" si="58"/>
        <v>0</v>
      </c>
    </row>
    <row r="3751" spans="1:3" x14ac:dyDescent="0.25">
      <c r="A3751">
        <v>4.3555577244827501E-4</v>
      </c>
      <c r="B3751">
        <v>0</v>
      </c>
      <c r="C3751">
        <f t="shared" si="58"/>
        <v>0</v>
      </c>
    </row>
    <row r="3752" spans="1:3" x14ac:dyDescent="0.25">
      <c r="A3752">
        <v>4.3555577244827501E-4</v>
      </c>
      <c r="B3752">
        <v>0</v>
      </c>
      <c r="C3752">
        <f t="shared" si="58"/>
        <v>0</v>
      </c>
    </row>
    <row r="3753" spans="1:3" x14ac:dyDescent="0.25">
      <c r="A3753">
        <v>4.3555577244827501E-4</v>
      </c>
      <c r="B3753">
        <v>0</v>
      </c>
      <c r="C3753">
        <f t="shared" si="58"/>
        <v>0</v>
      </c>
    </row>
    <row r="3754" spans="1:3" x14ac:dyDescent="0.25">
      <c r="A3754">
        <v>4.3555577244827501E-4</v>
      </c>
      <c r="B3754">
        <v>0</v>
      </c>
      <c r="C3754">
        <f t="shared" si="58"/>
        <v>0</v>
      </c>
    </row>
    <row r="3755" spans="1:3" x14ac:dyDescent="0.25">
      <c r="A3755">
        <v>4.3555577244827501E-4</v>
      </c>
      <c r="B3755">
        <v>0</v>
      </c>
      <c r="C3755">
        <f t="shared" si="58"/>
        <v>0</v>
      </c>
    </row>
    <row r="3756" spans="1:3" x14ac:dyDescent="0.25">
      <c r="A3756">
        <v>4.3555577244827501E-4</v>
      </c>
      <c r="B3756">
        <v>0</v>
      </c>
      <c r="C3756">
        <f t="shared" si="58"/>
        <v>0</v>
      </c>
    </row>
    <row r="3757" spans="1:3" x14ac:dyDescent="0.25">
      <c r="A3757">
        <v>4.3555577244827501E-4</v>
      </c>
      <c r="B3757">
        <v>0</v>
      </c>
      <c r="C3757">
        <f t="shared" si="58"/>
        <v>0</v>
      </c>
    </row>
    <row r="3758" spans="1:3" x14ac:dyDescent="0.25">
      <c r="A3758">
        <v>4.3555577244827501E-4</v>
      </c>
      <c r="B3758">
        <v>0</v>
      </c>
      <c r="C3758">
        <f t="shared" si="58"/>
        <v>0</v>
      </c>
    </row>
    <row r="3759" spans="1:3" x14ac:dyDescent="0.25">
      <c r="A3759">
        <v>4.3555577244827501E-4</v>
      </c>
      <c r="B3759">
        <v>0</v>
      </c>
      <c r="C3759">
        <f t="shared" si="58"/>
        <v>0</v>
      </c>
    </row>
    <row r="3760" spans="1:3" x14ac:dyDescent="0.25">
      <c r="A3760">
        <v>4.3555577244827501E-4</v>
      </c>
      <c r="B3760">
        <v>0</v>
      </c>
      <c r="C3760">
        <f t="shared" si="58"/>
        <v>0</v>
      </c>
    </row>
    <row r="3761" spans="1:3" x14ac:dyDescent="0.25">
      <c r="A3761">
        <v>4.3555577244827501E-4</v>
      </c>
      <c r="B3761">
        <v>0</v>
      </c>
      <c r="C3761">
        <f t="shared" si="58"/>
        <v>0</v>
      </c>
    </row>
    <row r="3762" spans="1:3" x14ac:dyDescent="0.25">
      <c r="A3762">
        <v>4.3555577244827501E-4</v>
      </c>
      <c r="B3762">
        <v>0</v>
      </c>
      <c r="C3762">
        <f t="shared" si="58"/>
        <v>0</v>
      </c>
    </row>
    <row r="3763" spans="1:3" x14ac:dyDescent="0.25">
      <c r="A3763">
        <v>4.3555577244827501E-4</v>
      </c>
      <c r="B3763">
        <v>0</v>
      </c>
      <c r="C3763">
        <f t="shared" si="58"/>
        <v>0</v>
      </c>
    </row>
    <row r="3764" spans="1:3" x14ac:dyDescent="0.25">
      <c r="A3764">
        <v>4.3555577244827501E-4</v>
      </c>
      <c r="B3764">
        <v>0</v>
      </c>
      <c r="C3764">
        <f t="shared" si="58"/>
        <v>0</v>
      </c>
    </row>
    <row r="3765" spans="1:3" x14ac:dyDescent="0.25">
      <c r="A3765">
        <v>4.3555577244827501E-4</v>
      </c>
      <c r="B3765">
        <v>0</v>
      </c>
      <c r="C3765">
        <f t="shared" si="58"/>
        <v>0</v>
      </c>
    </row>
    <row r="3766" spans="1:3" x14ac:dyDescent="0.25">
      <c r="A3766">
        <v>4.3555577244827501E-4</v>
      </c>
      <c r="B3766">
        <v>0</v>
      </c>
      <c r="C3766">
        <f t="shared" si="58"/>
        <v>0</v>
      </c>
    </row>
    <row r="3767" spans="1:3" x14ac:dyDescent="0.25">
      <c r="A3767">
        <v>4.3555577244827501E-4</v>
      </c>
      <c r="B3767">
        <v>0</v>
      </c>
      <c r="C3767">
        <f t="shared" si="58"/>
        <v>0</v>
      </c>
    </row>
    <row r="3768" spans="1:3" x14ac:dyDescent="0.25">
      <c r="A3768">
        <v>4.3555577244827501E-4</v>
      </c>
      <c r="B3768">
        <v>0</v>
      </c>
      <c r="C3768">
        <f t="shared" si="58"/>
        <v>0</v>
      </c>
    </row>
    <row r="3769" spans="1:3" x14ac:dyDescent="0.25">
      <c r="A3769">
        <v>4.3555577244827501E-4</v>
      </c>
      <c r="B3769">
        <v>0</v>
      </c>
      <c r="C3769">
        <f t="shared" si="58"/>
        <v>0</v>
      </c>
    </row>
    <row r="3770" spans="1:3" x14ac:dyDescent="0.25">
      <c r="A3770">
        <v>4.3555577244827501E-4</v>
      </c>
      <c r="B3770">
        <v>0</v>
      </c>
      <c r="C3770">
        <f t="shared" si="58"/>
        <v>0</v>
      </c>
    </row>
    <row r="3771" spans="1:3" x14ac:dyDescent="0.25">
      <c r="A3771">
        <v>4.3555577244827501E-4</v>
      </c>
      <c r="B3771">
        <v>0</v>
      </c>
      <c r="C3771">
        <f t="shared" si="58"/>
        <v>0</v>
      </c>
    </row>
    <row r="3772" spans="1:3" x14ac:dyDescent="0.25">
      <c r="A3772">
        <v>4.3555577244827501E-4</v>
      </c>
      <c r="B3772">
        <v>0</v>
      </c>
      <c r="C3772">
        <f t="shared" si="58"/>
        <v>0</v>
      </c>
    </row>
    <row r="3773" spans="1:3" x14ac:dyDescent="0.25">
      <c r="A3773">
        <v>4.3555577244827501E-4</v>
      </c>
      <c r="B3773">
        <v>0</v>
      </c>
      <c r="C3773">
        <f t="shared" si="58"/>
        <v>0</v>
      </c>
    </row>
    <row r="3774" spans="1:3" x14ac:dyDescent="0.25">
      <c r="A3774">
        <v>4.3555577244827501E-4</v>
      </c>
      <c r="B3774">
        <v>0</v>
      </c>
      <c r="C3774">
        <f t="shared" si="58"/>
        <v>0</v>
      </c>
    </row>
    <row r="3775" spans="1:3" x14ac:dyDescent="0.25">
      <c r="A3775">
        <v>4.3555577244827501E-4</v>
      </c>
      <c r="B3775">
        <v>0</v>
      </c>
      <c r="C3775">
        <f t="shared" si="58"/>
        <v>0</v>
      </c>
    </row>
    <row r="3776" spans="1:3" x14ac:dyDescent="0.25">
      <c r="A3776">
        <v>4.3555577244827501E-4</v>
      </c>
      <c r="B3776">
        <v>0</v>
      </c>
      <c r="C3776">
        <f t="shared" si="58"/>
        <v>0</v>
      </c>
    </row>
    <row r="3777" spans="1:3" x14ac:dyDescent="0.25">
      <c r="A3777">
        <v>4.3555577244827501E-4</v>
      </c>
      <c r="B3777">
        <v>0</v>
      </c>
      <c r="C3777">
        <f t="shared" si="58"/>
        <v>0</v>
      </c>
    </row>
    <row r="3778" spans="1:3" x14ac:dyDescent="0.25">
      <c r="A3778">
        <v>4.3555577244827501E-4</v>
      </c>
      <c r="B3778">
        <v>0</v>
      </c>
      <c r="C3778">
        <f t="shared" si="58"/>
        <v>0</v>
      </c>
    </row>
    <row r="3779" spans="1:3" x14ac:dyDescent="0.25">
      <c r="A3779">
        <v>4.3555577244827501E-4</v>
      </c>
      <c r="B3779">
        <v>0</v>
      </c>
      <c r="C3779">
        <f t="shared" ref="C3779:C3842" si="59">B3779/(95*6)</f>
        <v>0</v>
      </c>
    </row>
    <row r="3780" spans="1:3" x14ac:dyDescent="0.25">
      <c r="A3780">
        <v>4.3555577244827501E-4</v>
      </c>
      <c r="B3780">
        <v>0</v>
      </c>
      <c r="C3780">
        <f t="shared" si="59"/>
        <v>0</v>
      </c>
    </row>
    <row r="3781" spans="1:3" x14ac:dyDescent="0.25">
      <c r="A3781">
        <v>4.3555577244827501E-4</v>
      </c>
      <c r="B3781">
        <v>0</v>
      </c>
      <c r="C3781">
        <f t="shared" si="59"/>
        <v>0</v>
      </c>
    </row>
    <row r="3782" spans="1:3" x14ac:dyDescent="0.25">
      <c r="A3782">
        <v>4.3555577244827501E-4</v>
      </c>
      <c r="B3782">
        <v>0</v>
      </c>
      <c r="C3782">
        <f t="shared" si="59"/>
        <v>0</v>
      </c>
    </row>
    <row r="3783" spans="1:3" x14ac:dyDescent="0.25">
      <c r="A3783">
        <v>4.3555577244827501E-4</v>
      </c>
      <c r="B3783">
        <v>0</v>
      </c>
      <c r="C3783">
        <f t="shared" si="59"/>
        <v>0</v>
      </c>
    </row>
    <row r="3784" spans="1:3" x14ac:dyDescent="0.25">
      <c r="A3784">
        <v>4.3555577244827501E-4</v>
      </c>
      <c r="B3784">
        <v>0</v>
      </c>
      <c r="C3784">
        <f t="shared" si="59"/>
        <v>0</v>
      </c>
    </row>
    <row r="3785" spans="1:3" x14ac:dyDescent="0.25">
      <c r="A3785">
        <v>4.3555577244827501E-4</v>
      </c>
      <c r="B3785">
        <v>0</v>
      </c>
      <c r="C3785">
        <f t="shared" si="59"/>
        <v>0</v>
      </c>
    </row>
    <row r="3786" spans="1:3" x14ac:dyDescent="0.25">
      <c r="A3786">
        <v>4.3555577244827501E-4</v>
      </c>
      <c r="B3786">
        <v>0</v>
      </c>
      <c r="C3786">
        <f t="shared" si="59"/>
        <v>0</v>
      </c>
    </row>
    <row r="3787" spans="1:3" x14ac:dyDescent="0.25">
      <c r="A3787">
        <v>4.3555577244827501E-4</v>
      </c>
      <c r="B3787">
        <v>0</v>
      </c>
      <c r="C3787">
        <f t="shared" si="59"/>
        <v>0</v>
      </c>
    </row>
    <row r="3788" spans="1:3" x14ac:dyDescent="0.25">
      <c r="A3788">
        <v>4.3555577244827501E-4</v>
      </c>
      <c r="B3788">
        <v>0</v>
      </c>
      <c r="C3788">
        <f t="shared" si="59"/>
        <v>0</v>
      </c>
    </row>
    <row r="3789" spans="1:3" x14ac:dyDescent="0.25">
      <c r="A3789">
        <v>4.3555577244827501E-4</v>
      </c>
      <c r="B3789">
        <v>0</v>
      </c>
      <c r="C3789">
        <f t="shared" si="59"/>
        <v>0</v>
      </c>
    </row>
    <row r="3790" spans="1:3" x14ac:dyDescent="0.25">
      <c r="A3790">
        <v>4.3555577244827501E-4</v>
      </c>
      <c r="B3790">
        <v>0</v>
      </c>
      <c r="C3790">
        <f t="shared" si="59"/>
        <v>0</v>
      </c>
    </row>
    <row r="3791" spans="1:3" x14ac:dyDescent="0.25">
      <c r="A3791">
        <v>4.3555577244827501E-4</v>
      </c>
      <c r="B3791">
        <v>0</v>
      </c>
      <c r="C3791">
        <f t="shared" si="59"/>
        <v>0</v>
      </c>
    </row>
    <row r="3792" spans="1:3" x14ac:dyDescent="0.25">
      <c r="A3792">
        <v>4.3555577244827501E-4</v>
      </c>
      <c r="B3792">
        <v>0</v>
      </c>
      <c r="C3792">
        <f t="shared" si="59"/>
        <v>0</v>
      </c>
    </row>
    <row r="3793" spans="1:3" x14ac:dyDescent="0.25">
      <c r="A3793">
        <v>4.3555577244827501E-4</v>
      </c>
      <c r="B3793">
        <v>0</v>
      </c>
      <c r="C3793">
        <f t="shared" si="59"/>
        <v>0</v>
      </c>
    </row>
    <row r="3794" spans="1:3" x14ac:dyDescent="0.25">
      <c r="A3794">
        <v>4.3555577244827501E-4</v>
      </c>
      <c r="B3794">
        <v>0</v>
      </c>
      <c r="C3794">
        <f t="shared" si="59"/>
        <v>0</v>
      </c>
    </row>
    <row r="3795" spans="1:3" x14ac:dyDescent="0.25">
      <c r="A3795">
        <v>4.3555577244827501E-4</v>
      </c>
      <c r="B3795">
        <v>0</v>
      </c>
      <c r="C3795">
        <f t="shared" si="59"/>
        <v>0</v>
      </c>
    </row>
    <row r="3796" spans="1:3" x14ac:dyDescent="0.25">
      <c r="A3796">
        <v>4.3555577244827501E-4</v>
      </c>
      <c r="B3796">
        <v>0</v>
      </c>
      <c r="C3796">
        <f t="shared" si="59"/>
        <v>0</v>
      </c>
    </row>
    <row r="3797" spans="1:3" x14ac:dyDescent="0.25">
      <c r="A3797">
        <v>4.3555577244827501E-4</v>
      </c>
      <c r="B3797">
        <v>0</v>
      </c>
      <c r="C3797">
        <f t="shared" si="59"/>
        <v>0</v>
      </c>
    </row>
    <row r="3798" spans="1:3" x14ac:dyDescent="0.25">
      <c r="A3798">
        <v>4.3555577244827501E-4</v>
      </c>
      <c r="B3798">
        <v>0</v>
      </c>
      <c r="C3798">
        <f t="shared" si="59"/>
        <v>0</v>
      </c>
    </row>
    <row r="3799" spans="1:3" x14ac:dyDescent="0.25">
      <c r="A3799">
        <v>4.3555577244827501E-4</v>
      </c>
      <c r="B3799">
        <v>0</v>
      </c>
      <c r="C3799">
        <f t="shared" si="59"/>
        <v>0</v>
      </c>
    </row>
    <row r="3800" spans="1:3" x14ac:dyDescent="0.25">
      <c r="A3800">
        <v>4.3555577244827501E-4</v>
      </c>
      <c r="B3800">
        <v>0</v>
      </c>
      <c r="C3800">
        <f t="shared" si="59"/>
        <v>0</v>
      </c>
    </row>
    <row r="3801" spans="1:3" x14ac:dyDescent="0.25">
      <c r="A3801">
        <v>4.3555577244827501E-4</v>
      </c>
      <c r="B3801">
        <v>0</v>
      </c>
      <c r="C3801">
        <f t="shared" si="59"/>
        <v>0</v>
      </c>
    </row>
    <row r="3802" spans="1:3" x14ac:dyDescent="0.25">
      <c r="A3802">
        <v>4.3555577244827501E-4</v>
      </c>
      <c r="B3802">
        <v>0</v>
      </c>
      <c r="C3802">
        <f t="shared" si="59"/>
        <v>0</v>
      </c>
    </row>
    <row r="3803" spans="1:3" x14ac:dyDescent="0.25">
      <c r="A3803">
        <v>4.3555577244827501E-4</v>
      </c>
      <c r="B3803">
        <v>0</v>
      </c>
      <c r="C3803">
        <f t="shared" si="59"/>
        <v>0</v>
      </c>
    </row>
    <row r="3804" spans="1:3" x14ac:dyDescent="0.25">
      <c r="A3804">
        <v>4.3555577244827501E-4</v>
      </c>
      <c r="B3804">
        <v>0</v>
      </c>
      <c r="C3804">
        <f t="shared" si="59"/>
        <v>0</v>
      </c>
    </row>
    <row r="3805" spans="1:3" x14ac:dyDescent="0.25">
      <c r="A3805">
        <v>4.3555577244827501E-4</v>
      </c>
      <c r="B3805">
        <v>0</v>
      </c>
      <c r="C3805">
        <f t="shared" si="59"/>
        <v>0</v>
      </c>
    </row>
    <row r="3806" spans="1:3" x14ac:dyDescent="0.25">
      <c r="A3806">
        <v>4.3555577244827501E-4</v>
      </c>
      <c r="B3806">
        <v>0</v>
      </c>
      <c r="C3806">
        <f t="shared" si="59"/>
        <v>0</v>
      </c>
    </row>
    <row r="3807" spans="1:3" x14ac:dyDescent="0.25">
      <c r="A3807">
        <v>4.3555577244827501E-4</v>
      </c>
      <c r="B3807">
        <v>0</v>
      </c>
      <c r="C3807">
        <f t="shared" si="59"/>
        <v>0</v>
      </c>
    </row>
    <row r="3808" spans="1:3" x14ac:dyDescent="0.25">
      <c r="A3808">
        <v>4.3555577244827501E-4</v>
      </c>
      <c r="B3808">
        <v>0</v>
      </c>
      <c r="C3808">
        <f t="shared" si="59"/>
        <v>0</v>
      </c>
    </row>
    <row r="3809" spans="1:3" x14ac:dyDescent="0.25">
      <c r="A3809">
        <v>4.3555577244827501E-4</v>
      </c>
      <c r="B3809">
        <v>0</v>
      </c>
      <c r="C3809">
        <f t="shared" si="59"/>
        <v>0</v>
      </c>
    </row>
    <row r="3810" spans="1:3" x14ac:dyDescent="0.25">
      <c r="A3810">
        <v>4.3555577244827501E-4</v>
      </c>
      <c r="B3810">
        <v>0</v>
      </c>
      <c r="C3810">
        <f t="shared" si="59"/>
        <v>0</v>
      </c>
    </row>
    <row r="3811" spans="1:3" x14ac:dyDescent="0.25">
      <c r="A3811">
        <v>4.3555577244827501E-4</v>
      </c>
      <c r="B3811">
        <v>0</v>
      </c>
      <c r="C3811">
        <f t="shared" si="59"/>
        <v>0</v>
      </c>
    </row>
    <row r="3812" spans="1:3" x14ac:dyDescent="0.25">
      <c r="A3812">
        <v>4.3555577244827501E-4</v>
      </c>
      <c r="B3812">
        <v>0</v>
      </c>
      <c r="C3812">
        <f t="shared" si="59"/>
        <v>0</v>
      </c>
    </row>
    <row r="3813" spans="1:3" x14ac:dyDescent="0.25">
      <c r="A3813">
        <v>4.3555577244827501E-4</v>
      </c>
      <c r="B3813">
        <v>0</v>
      </c>
      <c r="C3813">
        <f t="shared" si="59"/>
        <v>0</v>
      </c>
    </row>
    <row r="3814" spans="1:3" x14ac:dyDescent="0.25">
      <c r="A3814">
        <v>4.3555577244827501E-4</v>
      </c>
      <c r="B3814">
        <v>0</v>
      </c>
      <c r="C3814">
        <f t="shared" si="59"/>
        <v>0</v>
      </c>
    </row>
    <row r="3815" spans="1:3" x14ac:dyDescent="0.25">
      <c r="A3815">
        <v>4.3555577244827501E-4</v>
      </c>
      <c r="B3815">
        <v>0</v>
      </c>
      <c r="C3815">
        <f t="shared" si="59"/>
        <v>0</v>
      </c>
    </row>
    <row r="3816" spans="1:3" x14ac:dyDescent="0.25">
      <c r="A3816">
        <v>4.3555577244827501E-4</v>
      </c>
      <c r="B3816">
        <v>0</v>
      </c>
      <c r="C3816">
        <f t="shared" si="59"/>
        <v>0</v>
      </c>
    </row>
    <row r="3817" spans="1:3" x14ac:dyDescent="0.25">
      <c r="A3817">
        <v>4.3555577244827501E-4</v>
      </c>
      <c r="B3817">
        <v>0</v>
      </c>
      <c r="C3817">
        <f t="shared" si="59"/>
        <v>0</v>
      </c>
    </row>
    <row r="3818" spans="1:3" x14ac:dyDescent="0.25">
      <c r="A3818">
        <v>4.3555577244827501E-4</v>
      </c>
      <c r="B3818">
        <v>0</v>
      </c>
      <c r="C3818">
        <f t="shared" si="59"/>
        <v>0</v>
      </c>
    </row>
    <row r="3819" spans="1:3" x14ac:dyDescent="0.25">
      <c r="A3819">
        <v>4.3555577244827501E-4</v>
      </c>
      <c r="B3819">
        <v>0</v>
      </c>
      <c r="C3819">
        <f t="shared" si="59"/>
        <v>0</v>
      </c>
    </row>
    <row r="3820" spans="1:3" x14ac:dyDescent="0.25">
      <c r="A3820">
        <v>4.3555577244827501E-4</v>
      </c>
      <c r="B3820">
        <v>0</v>
      </c>
      <c r="C3820">
        <f t="shared" si="59"/>
        <v>0</v>
      </c>
    </row>
    <row r="3821" spans="1:3" x14ac:dyDescent="0.25">
      <c r="A3821">
        <v>4.3555577244827501E-4</v>
      </c>
      <c r="B3821">
        <v>0</v>
      </c>
      <c r="C3821">
        <f t="shared" si="59"/>
        <v>0</v>
      </c>
    </row>
    <row r="3822" spans="1:3" x14ac:dyDescent="0.25">
      <c r="A3822">
        <v>4.3555577244827501E-4</v>
      </c>
      <c r="B3822">
        <v>0</v>
      </c>
      <c r="C3822">
        <f t="shared" si="59"/>
        <v>0</v>
      </c>
    </row>
    <row r="3823" spans="1:3" x14ac:dyDescent="0.25">
      <c r="A3823">
        <v>4.3555577244827501E-4</v>
      </c>
      <c r="B3823">
        <v>0</v>
      </c>
      <c r="C3823">
        <f t="shared" si="59"/>
        <v>0</v>
      </c>
    </row>
    <row r="3824" spans="1:3" x14ac:dyDescent="0.25">
      <c r="A3824">
        <v>4.3555577244827501E-4</v>
      </c>
      <c r="B3824">
        <v>0</v>
      </c>
      <c r="C3824">
        <f t="shared" si="59"/>
        <v>0</v>
      </c>
    </row>
    <row r="3825" spans="1:3" x14ac:dyDescent="0.25">
      <c r="A3825">
        <v>4.3555577244827501E-4</v>
      </c>
      <c r="B3825">
        <v>0</v>
      </c>
      <c r="C3825">
        <f t="shared" si="59"/>
        <v>0</v>
      </c>
    </row>
    <row r="3826" spans="1:3" x14ac:dyDescent="0.25">
      <c r="A3826">
        <v>4.3555577244827501E-4</v>
      </c>
      <c r="B3826">
        <v>0</v>
      </c>
      <c r="C3826">
        <f t="shared" si="59"/>
        <v>0</v>
      </c>
    </row>
    <row r="3827" spans="1:3" x14ac:dyDescent="0.25">
      <c r="A3827">
        <v>4.3555577244827501E-4</v>
      </c>
      <c r="B3827">
        <v>0</v>
      </c>
      <c r="C3827">
        <f t="shared" si="59"/>
        <v>0</v>
      </c>
    </row>
    <row r="3828" spans="1:3" x14ac:dyDescent="0.25">
      <c r="A3828">
        <v>4.3555577244827501E-4</v>
      </c>
      <c r="B3828">
        <v>0</v>
      </c>
      <c r="C3828">
        <f t="shared" si="59"/>
        <v>0</v>
      </c>
    </row>
    <row r="3829" spans="1:3" x14ac:dyDescent="0.25">
      <c r="A3829">
        <v>4.3555577244827501E-4</v>
      </c>
      <c r="B3829">
        <v>0</v>
      </c>
      <c r="C3829">
        <f t="shared" si="59"/>
        <v>0</v>
      </c>
    </row>
    <row r="3830" spans="1:3" x14ac:dyDescent="0.25">
      <c r="A3830">
        <v>4.3555577244827501E-4</v>
      </c>
      <c r="B3830">
        <v>0</v>
      </c>
      <c r="C3830">
        <f t="shared" si="59"/>
        <v>0</v>
      </c>
    </row>
    <row r="3831" spans="1:3" x14ac:dyDescent="0.25">
      <c r="A3831">
        <v>4.3555577244827501E-4</v>
      </c>
      <c r="B3831">
        <v>0</v>
      </c>
      <c r="C3831">
        <f t="shared" si="59"/>
        <v>0</v>
      </c>
    </row>
    <row r="3832" spans="1:3" x14ac:dyDescent="0.25">
      <c r="A3832">
        <v>4.3555577244827501E-4</v>
      </c>
      <c r="B3832">
        <v>0</v>
      </c>
      <c r="C3832">
        <f t="shared" si="59"/>
        <v>0</v>
      </c>
    </row>
    <row r="3833" spans="1:3" x14ac:dyDescent="0.25">
      <c r="A3833">
        <v>4.3555577244827501E-4</v>
      </c>
      <c r="B3833">
        <v>0</v>
      </c>
      <c r="C3833">
        <f t="shared" si="59"/>
        <v>0</v>
      </c>
    </row>
    <row r="3834" spans="1:3" x14ac:dyDescent="0.25">
      <c r="A3834">
        <v>4.3555577244827501E-4</v>
      </c>
      <c r="B3834">
        <v>0</v>
      </c>
      <c r="C3834">
        <f t="shared" si="59"/>
        <v>0</v>
      </c>
    </row>
    <row r="3835" spans="1:3" x14ac:dyDescent="0.25">
      <c r="A3835">
        <v>4.3555577244827501E-4</v>
      </c>
      <c r="B3835">
        <v>0</v>
      </c>
      <c r="C3835">
        <f t="shared" si="59"/>
        <v>0</v>
      </c>
    </row>
    <row r="3836" spans="1:3" x14ac:dyDescent="0.25">
      <c r="A3836">
        <v>4.3555577244827501E-4</v>
      </c>
      <c r="B3836">
        <v>0</v>
      </c>
      <c r="C3836">
        <f t="shared" si="59"/>
        <v>0</v>
      </c>
    </row>
    <row r="3837" spans="1:3" x14ac:dyDescent="0.25">
      <c r="A3837">
        <v>4.3555577244827501E-4</v>
      </c>
      <c r="B3837">
        <v>0</v>
      </c>
      <c r="C3837">
        <f t="shared" si="59"/>
        <v>0</v>
      </c>
    </row>
    <row r="3838" spans="1:3" x14ac:dyDescent="0.25">
      <c r="A3838">
        <v>4.3555577244827501E-4</v>
      </c>
      <c r="B3838">
        <v>0</v>
      </c>
      <c r="C3838">
        <f t="shared" si="59"/>
        <v>0</v>
      </c>
    </row>
    <row r="3839" spans="1:3" x14ac:dyDescent="0.25">
      <c r="A3839">
        <v>4.3555577244827501E-4</v>
      </c>
      <c r="B3839">
        <v>0</v>
      </c>
      <c r="C3839">
        <f t="shared" si="59"/>
        <v>0</v>
      </c>
    </row>
    <row r="3840" spans="1:3" x14ac:dyDescent="0.25">
      <c r="A3840">
        <v>4.3555577244827501E-4</v>
      </c>
      <c r="B3840">
        <v>0</v>
      </c>
      <c r="C3840">
        <f t="shared" si="59"/>
        <v>0</v>
      </c>
    </row>
    <row r="3841" spans="1:3" x14ac:dyDescent="0.25">
      <c r="A3841">
        <v>4.3555577244827501E-4</v>
      </c>
      <c r="B3841">
        <v>0</v>
      </c>
      <c r="C3841">
        <f t="shared" si="59"/>
        <v>0</v>
      </c>
    </row>
    <row r="3842" spans="1:3" x14ac:dyDescent="0.25">
      <c r="A3842">
        <v>4.3555577244827501E-4</v>
      </c>
      <c r="B3842">
        <v>0</v>
      </c>
      <c r="C3842">
        <f t="shared" si="59"/>
        <v>0</v>
      </c>
    </row>
    <row r="3843" spans="1:3" x14ac:dyDescent="0.25">
      <c r="A3843">
        <v>4.3555577244827501E-4</v>
      </c>
      <c r="B3843">
        <v>0</v>
      </c>
      <c r="C3843">
        <f t="shared" ref="C3843:C3906" si="60">B3843/(95*6)</f>
        <v>0</v>
      </c>
    </row>
    <row r="3844" spans="1:3" x14ac:dyDescent="0.25">
      <c r="A3844">
        <v>4.3555577244827501E-4</v>
      </c>
      <c r="B3844">
        <v>0</v>
      </c>
      <c r="C3844">
        <f t="shared" si="60"/>
        <v>0</v>
      </c>
    </row>
    <row r="3845" spans="1:3" x14ac:dyDescent="0.25">
      <c r="A3845">
        <v>4.3555577244827501E-4</v>
      </c>
      <c r="B3845">
        <v>0</v>
      </c>
      <c r="C3845">
        <f t="shared" si="60"/>
        <v>0</v>
      </c>
    </row>
    <row r="3846" spans="1:3" x14ac:dyDescent="0.25">
      <c r="A3846">
        <v>4.3555577244827501E-4</v>
      </c>
      <c r="B3846">
        <v>0</v>
      </c>
      <c r="C3846">
        <f t="shared" si="60"/>
        <v>0</v>
      </c>
    </row>
    <row r="3847" spans="1:3" x14ac:dyDescent="0.25">
      <c r="A3847">
        <v>4.3555577244827501E-4</v>
      </c>
      <c r="B3847">
        <v>0</v>
      </c>
      <c r="C3847">
        <f t="shared" si="60"/>
        <v>0</v>
      </c>
    </row>
    <row r="3848" spans="1:3" x14ac:dyDescent="0.25">
      <c r="A3848">
        <v>4.3555577244827501E-4</v>
      </c>
      <c r="B3848">
        <v>0</v>
      </c>
      <c r="C3848">
        <f t="shared" si="60"/>
        <v>0</v>
      </c>
    </row>
    <row r="3849" spans="1:3" x14ac:dyDescent="0.25">
      <c r="A3849">
        <v>4.3555577244827501E-4</v>
      </c>
      <c r="B3849">
        <v>0</v>
      </c>
      <c r="C3849">
        <f t="shared" si="60"/>
        <v>0</v>
      </c>
    </row>
    <row r="3850" spans="1:3" x14ac:dyDescent="0.25">
      <c r="A3850">
        <v>4.3555577244827501E-4</v>
      </c>
      <c r="B3850">
        <v>0</v>
      </c>
      <c r="C3850">
        <f t="shared" si="60"/>
        <v>0</v>
      </c>
    </row>
    <row r="3851" spans="1:3" x14ac:dyDescent="0.25">
      <c r="A3851">
        <v>4.3555577244827501E-4</v>
      </c>
      <c r="B3851">
        <v>0</v>
      </c>
      <c r="C3851">
        <f t="shared" si="60"/>
        <v>0</v>
      </c>
    </row>
    <row r="3852" spans="1:3" x14ac:dyDescent="0.25">
      <c r="A3852">
        <v>4.3555577244827501E-4</v>
      </c>
      <c r="B3852">
        <v>0</v>
      </c>
      <c r="C3852">
        <f t="shared" si="60"/>
        <v>0</v>
      </c>
    </row>
    <row r="3853" spans="1:3" x14ac:dyDescent="0.25">
      <c r="A3853">
        <v>4.3555577244827501E-4</v>
      </c>
      <c r="B3853">
        <v>0</v>
      </c>
      <c r="C3853">
        <f t="shared" si="60"/>
        <v>0</v>
      </c>
    </row>
    <row r="3854" spans="1:3" x14ac:dyDescent="0.25">
      <c r="A3854">
        <v>4.3555577244827501E-4</v>
      </c>
      <c r="B3854">
        <v>0</v>
      </c>
      <c r="C3854">
        <f t="shared" si="60"/>
        <v>0</v>
      </c>
    </row>
    <row r="3855" spans="1:3" x14ac:dyDescent="0.25">
      <c r="A3855">
        <v>4.3555577244827501E-4</v>
      </c>
      <c r="B3855">
        <v>0</v>
      </c>
      <c r="C3855">
        <f t="shared" si="60"/>
        <v>0</v>
      </c>
    </row>
    <row r="3856" spans="1:3" x14ac:dyDescent="0.25">
      <c r="A3856">
        <v>4.3555577244827501E-4</v>
      </c>
      <c r="B3856">
        <v>0</v>
      </c>
      <c r="C3856">
        <f t="shared" si="60"/>
        <v>0</v>
      </c>
    </row>
    <row r="3857" spans="1:3" x14ac:dyDescent="0.25">
      <c r="A3857">
        <v>4.3555577244827501E-4</v>
      </c>
      <c r="B3857">
        <v>0</v>
      </c>
      <c r="C3857">
        <f t="shared" si="60"/>
        <v>0</v>
      </c>
    </row>
    <row r="3858" spans="1:3" x14ac:dyDescent="0.25">
      <c r="A3858">
        <v>4.3555577244827501E-4</v>
      </c>
      <c r="B3858">
        <v>0</v>
      </c>
      <c r="C3858">
        <f t="shared" si="60"/>
        <v>0</v>
      </c>
    </row>
    <row r="3859" spans="1:3" x14ac:dyDescent="0.25">
      <c r="A3859">
        <v>4.3555577244827501E-4</v>
      </c>
      <c r="B3859">
        <v>0</v>
      </c>
      <c r="C3859">
        <f t="shared" si="60"/>
        <v>0</v>
      </c>
    </row>
    <row r="3860" spans="1:3" x14ac:dyDescent="0.25">
      <c r="A3860">
        <v>4.3555577244827501E-4</v>
      </c>
      <c r="B3860">
        <v>0</v>
      </c>
      <c r="C3860">
        <f t="shared" si="60"/>
        <v>0</v>
      </c>
    </row>
    <row r="3861" spans="1:3" x14ac:dyDescent="0.25">
      <c r="A3861">
        <v>4.3555577244827501E-4</v>
      </c>
      <c r="B3861">
        <v>0</v>
      </c>
      <c r="C3861">
        <f t="shared" si="60"/>
        <v>0</v>
      </c>
    </row>
    <row r="3862" spans="1:3" x14ac:dyDescent="0.25">
      <c r="A3862">
        <v>4.3555577244827501E-4</v>
      </c>
      <c r="B3862">
        <v>0</v>
      </c>
      <c r="C3862">
        <f t="shared" si="60"/>
        <v>0</v>
      </c>
    </row>
    <row r="3863" spans="1:3" x14ac:dyDescent="0.25">
      <c r="A3863">
        <v>4.3555577244827501E-4</v>
      </c>
      <c r="B3863">
        <v>0</v>
      </c>
      <c r="C3863">
        <f t="shared" si="60"/>
        <v>0</v>
      </c>
    </row>
    <row r="3864" spans="1:3" x14ac:dyDescent="0.25">
      <c r="A3864">
        <v>4.3555577244827501E-4</v>
      </c>
      <c r="B3864">
        <v>0</v>
      </c>
      <c r="C3864">
        <f t="shared" si="60"/>
        <v>0</v>
      </c>
    </row>
    <row r="3865" spans="1:3" x14ac:dyDescent="0.25">
      <c r="A3865">
        <v>4.3555577244827501E-4</v>
      </c>
      <c r="B3865">
        <v>0</v>
      </c>
      <c r="C3865">
        <f t="shared" si="60"/>
        <v>0</v>
      </c>
    </row>
    <row r="3866" spans="1:3" x14ac:dyDescent="0.25">
      <c r="A3866">
        <v>4.3555577244827501E-4</v>
      </c>
      <c r="B3866">
        <v>0</v>
      </c>
      <c r="C3866">
        <f t="shared" si="60"/>
        <v>0</v>
      </c>
    </row>
    <row r="3867" spans="1:3" x14ac:dyDescent="0.25">
      <c r="A3867">
        <v>4.3555577244827501E-4</v>
      </c>
      <c r="B3867">
        <v>0</v>
      </c>
      <c r="C3867">
        <f t="shared" si="60"/>
        <v>0</v>
      </c>
    </row>
    <row r="3868" spans="1:3" x14ac:dyDescent="0.25">
      <c r="A3868">
        <v>4.3555577244827501E-4</v>
      </c>
      <c r="B3868">
        <v>0</v>
      </c>
      <c r="C3868">
        <f t="shared" si="60"/>
        <v>0</v>
      </c>
    </row>
    <row r="3869" spans="1:3" x14ac:dyDescent="0.25">
      <c r="A3869">
        <v>4.3555577244827501E-4</v>
      </c>
      <c r="B3869">
        <v>0</v>
      </c>
      <c r="C3869">
        <f t="shared" si="60"/>
        <v>0</v>
      </c>
    </row>
    <row r="3870" spans="1:3" x14ac:dyDescent="0.25">
      <c r="A3870">
        <v>4.3555577244827501E-4</v>
      </c>
      <c r="B3870">
        <v>0</v>
      </c>
      <c r="C3870">
        <f t="shared" si="60"/>
        <v>0</v>
      </c>
    </row>
    <row r="3871" spans="1:3" x14ac:dyDescent="0.25">
      <c r="A3871">
        <v>4.3555577244827501E-4</v>
      </c>
      <c r="B3871">
        <v>0</v>
      </c>
      <c r="C3871">
        <f t="shared" si="60"/>
        <v>0</v>
      </c>
    </row>
    <row r="3872" spans="1:3" x14ac:dyDescent="0.25">
      <c r="A3872">
        <v>4.3555577244827501E-4</v>
      </c>
      <c r="B3872">
        <v>0</v>
      </c>
      <c r="C3872">
        <f t="shared" si="60"/>
        <v>0</v>
      </c>
    </row>
    <row r="3873" spans="1:3" x14ac:dyDescent="0.25">
      <c r="A3873">
        <v>4.3555577244827501E-4</v>
      </c>
      <c r="B3873">
        <v>0</v>
      </c>
      <c r="C3873">
        <f t="shared" si="60"/>
        <v>0</v>
      </c>
    </row>
    <row r="3874" spans="1:3" x14ac:dyDescent="0.25">
      <c r="A3874">
        <v>4.3555577244827501E-4</v>
      </c>
      <c r="B3874">
        <v>0</v>
      </c>
      <c r="C3874">
        <f t="shared" si="60"/>
        <v>0</v>
      </c>
    </row>
    <row r="3875" spans="1:3" x14ac:dyDescent="0.25">
      <c r="A3875">
        <v>4.3555577244827501E-4</v>
      </c>
      <c r="B3875">
        <v>0</v>
      </c>
      <c r="C3875">
        <f t="shared" si="60"/>
        <v>0</v>
      </c>
    </row>
    <row r="3876" spans="1:3" x14ac:dyDescent="0.25">
      <c r="A3876">
        <v>4.3555577244827501E-4</v>
      </c>
      <c r="B3876">
        <v>0</v>
      </c>
      <c r="C3876">
        <f t="shared" si="60"/>
        <v>0</v>
      </c>
    </row>
    <row r="3877" spans="1:3" x14ac:dyDescent="0.25">
      <c r="A3877">
        <v>4.3555577244827501E-4</v>
      </c>
      <c r="B3877">
        <v>0</v>
      </c>
      <c r="C3877">
        <f t="shared" si="60"/>
        <v>0</v>
      </c>
    </row>
    <row r="3878" spans="1:3" x14ac:dyDescent="0.25">
      <c r="A3878">
        <v>4.3555577244827501E-4</v>
      </c>
      <c r="B3878">
        <v>0</v>
      </c>
      <c r="C3878">
        <f t="shared" si="60"/>
        <v>0</v>
      </c>
    </row>
    <row r="3879" spans="1:3" x14ac:dyDescent="0.25">
      <c r="A3879">
        <v>4.3555577244827501E-4</v>
      </c>
      <c r="B3879">
        <v>0</v>
      </c>
      <c r="C3879">
        <f t="shared" si="60"/>
        <v>0</v>
      </c>
    </row>
    <row r="3880" spans="1:3" x14ac:dyDescent="0.25">
      <c r="A3880">
        <v>4.3555577244827501E-4</v>
      </c>
      <c r="B3880">
        <v>0</v>
      </c>
      <c r="C3880">
        <f t="shared" si="60"/>
        <v>0</v>
      </c>
    </row>
    <row r="3881" spans="1:3" x14ac:dyDescent="0.25">
      <c r="A3881">
        <v>4.3555577244827501E-4</v>
      </c>
      <c r="B3881">
        <v>0</v>
      </c>
      <c r="C3881">
        <f t="shared" si="60"/>
        <v>0</v>
      </c>
    </row>
    <row r="3882" spans="1:3" x14ac:dyDescent="0.25">
      <c r="A3882">
        <v>4.3555577244827501E-4</v>
      </c>
      <c r="B3882">
        <v>0</v>
      </c>
      <c r="C3882">
        <f t="shared" si="60"/>
        <v>0</v>
      </c>
    </row>
    <row r="3883" spans="1:3" x14ac:dyDescent="0.25">
      <c r="A3883">
        <v>4.3555577244827501E-4</v>
      </c>
      <c r="B3883">
        <v>0</v>
      </c>
      <c r="C3883">
        <f t="shared" si="60"/>
        <v>0</v>
      </c>
    </row>
    <row r="3884" spans="1:3" x14ac:dyDescent="0.25">
      <c r="A3884">
        <v>4.3555577244827501E-4</v>
      </c>
      <c r="B3884">
        <v>0</v>
      </c>
      <c r="C3884">
        <f t="shared" si="60"/>
        <v>0</v>
      </c>
    </row>
    <row r="3885" spans="1:3" x14ac:dyDescent="0.25">
      <c r="A3885">
        <v>4.3555577244827501E-4</v>
      </c>
      <c r="B3885">
        <v>0</v>
      </c>
      <c r="C3885">
        <f t="shared" si="60"/>
        <v>0</v>
      </c>
    </row>
    <row r="3886" spans="1:3" x14ac:dyDescent="0.25">
      <c r="A3886">
        <v>4.3555577244827501E-4</v>
      </c>
      <c r="B3886">
        <v>0</v>
      </c>
      <c r="C3886">
        <f t="shared" si="60"/>
        <v>0</v>
      </c>
    </row>
    <row r="3887" spans="1:3" x14ac:dyDescent="0.25">
      <c r="A3887">
        <v>4.3555577244827501E-4</v>
      </c>
      <c r="B3887">
        <v>0</v>
      </c>
      <c r="C3887">
        <f t="shared" si="60"/>
        <v>0</v>
      </c>
    </row>
    <row r="3888" spans="1:3" x14ac:dyDescent="0.25">
      <c r="A3888">
        <v>4.3555577244827501E-4</v>
      </c>
      <c r="B3888">
        <v>0</v>
      </c>
      <c r="C3888">
        <f t="shared" si="60"/>
        <v>0</v>
      </c>
    </row>
    <row r="3889" spans="1:3" x14ac:dyDescent="0.25">
      <c r="A3889">
        <v>4.3555577244827501E-4</v>
      </c>
      <c r="B3889">
        <v>0</v>
      </c>
      <c r="C3889">
        <f t="shared" si="60"/>
        <v>0</v>
      </c>
    </row>
    <row r="3890" spans="1:3" x14ac:dyDescent="0.25">
      <c r="A3890">
        <v>4.3555577244827501E-4</v>
      </c>
      <c r="B3890">
        <v>0</v>
      </c>
      <c r="C3890">
        <f t="shared" si="60"/>
        <v>0</v>
      </c>
    </row>
    <row r="3891" spans="1:3" x14ac:dyDescent="0.25">
      <c r="A3891">
        <v>4.3555577244827501E-4</v>
      </c>
      <c r="B3891">
        <v>0</v>
      </c>
      <c r="C3891">
        <f t="shared" si="60"/>
        <v>0</v>
      </c>
    </row>
    <row r="3892" spans="1:3" x14ac:dyDescent="0.25">
      <c r="A3892">
        <v>4.3555577244827501E-4</v>
      </c>
      <c r="B3892">
        <v>0</v>
      </c>
      <c r="C3892">
        <f t="shared" si="60"/>
        <v>0</v>
      </c>
    </row>
    <row r="3893" spans="1:3" x14ac:dyDescent="0.25">
      <c r="A3893">
        <v>4.3555577244827501E-4</v>
      </c>
      <c r="B3893">
        <v>0</v>
      </c>
      <c r="C3893">
        <f t="shared" si="60"/>
        <v>0</v>
      </c>
    </row>
    <row r="3894" spans="1:3" x14ac:dyDescent="0.25">
      <c r="A3894">
        <v>4.3555577244827501E-4</v>
      </c>
      <c r="B3894">
        <v>0</v>
      </c>
      <c r="C3894">
        <f t="shared" si="60"/>
        <v>0</v>
      </c>
    </row>
    <row r="3895" spans="1:3" x14ac:dyDescent="0.25">
      <c r="A3895">
        <v>4.3555577244827501E-4</v>
      </c>
      <c r="B3895">
        <v>0</v>
      </c>
      <c r="C3895">
        <f t="shared" si="60"/>
        <v>0</v>
      </c>
    </row>
    <row r="3896" spans="1:3" x14ac:dyDescent="0.25">
      <c r="A3896">
        <v>4.3555577244827501E-4</v>
      </c>
      <c r="B3896">
        <v>0</v>
      </c>
      <c r="C3896">
        <f t="shared" si="60"/>
        <v>0</v>
      </c>
    </row>
    <row r="3897" spans="1:3" x14ac:dyDescent="0.25">
      <c r="A3897">
        <v>4.3555577244827501E-4</v>
      </c>
      <c r="B3897">
        <v>0</v>
      </c>
      <c r="C3897">
        <f t="shared" si="60"/>
        <v>0</v>
      </c>
    </row>
    <row r="3898" spans="1:3" x14ac:dyDescent="0.25">
      <c r="A3898">
        <v>4.3555577244827501E-4</v>
      </c>
      <c r="B3898">
        <v>0</v>
      </c>
      <c r="C3898">
        <f t="shared" si="60"/>
        <v>0</v>
      </c>
    </row>
    <row r="3899" spans="1:3" x14ac:dyDescent="0.25">
      <c r="A3899">
        <v>4.3555577244827501E-4</v>
      </c>
      <c r="B3899">
        <v>0</v>
      </c>
      <c r="C3899">
        <f t="shared" si="60"/>
        <v>0</v>
      </c>
    </row>
    <row r="3900" spans="1:3" x14ac:dyDescent="0.25">
      <c r="A3900">
        <v>4.3555577244827501E-4</v>
      </c>
      <c r="B3900">
        <v>0</v>
      </c>
      <c r="C3900">
        <f t="shared" si="60"/>
        <v>0</v>
      </c>
    </row>
    <row r="3901" spans="1:3" x14ac:dyDescent="0.25">
      <c r="A3901">
        <v>4.3555577244827501E-4</v>
      </c>
      <c r="B3901">
        <v>0</v>
      </c>
      <c r="C3901">
        <f t="shared" si="60"/>
        <v>0</v>
      </c>
    </row>
    <row r="3902" spans="1:3" x14ac:dyDescent="0.25">
      <c r="A3902">
        <v>4.3555577244827501E-4</v>
      </c>
      <c r="B3902">
        <v>0</v>
      </c>
      <c r="C3902">
        <f t="shared" si="60"/>
        <v>0</v>
      </c>
    </row>
    <row r="3903" spans="1:3" x14ac:dyDescent="0.25">
      <c r="A3903">
        <v>4.3555577244827501E-4</v>
      </c>
      <c r="B3903">
        <v>0</v>
      </c>
      <c r="C3903">
        <f t="shared" si="60"/>
        <v>0</v>
      </c>
    </row>
    <row r="3904" spans="1:3" x14ac:dyDescent="0.25">
      <c r="A3904">
        <v>4.3555577244827501E-4</v>
      </c>
      <c r="B3904">
        <v>0</v>
      </c>
      <c r="C3904">
        <f t="shared" si="60"/>
        <v>0</v>
      </c>
    </row>
    <row r="3905" spans="1:3" x14ac:dyDescent="0.25">
      <c r="A3905">
        <v>4.3555577244827501E-4</v>
      </c>
      <c r="B3905">
        <v>0</v>
      </c>
      <c r="C3905">
        <f t="shared" si="60"/>
        <v>0</v>
      </c>
    </row>
    <row r="3906" spans="1:3" x14ac:dyDescent="0.25">
      <c r="A3906">
        <v>4.3555577244827501E-4</v>
      </c>
      <c r="B3906">
        <v>0</v>
      </c>
      <c r="C3906">
        <f t="shared" si="60"/>
        <v>0</v>
      </c>
    </row>
    <row r="3907" spans="1:3" x14ac:dyDescent="0.25">
      <c r="A3907">
        <v>4.3555577244827501E-4</v>
      </c>
      <c r="B3907">
        <v>0</v>
      </c>
      <c r="C3907">
        <f t="shared" ref="C3907:C3970" si="61">B3907/(95*6)</f>
        <v>0</v>
      </c>
    </row>
    <row r="3908" spans="1:3" x14ac:dyDescent="0.25">
      <c r="A3908">
        <v>4.3555577244827501E-4</v>
      </c>
      <c r="B3908">
        <v>0</v>
      </c>
      <c r="C3908">
        <f t="shared" si="61"/>
        <v>0</v>
      </c>
    </row>
    <row r="3909" spans="1:3" x14ac:dyDescent="0.25">
      <c r="A3909">
        <v>4.3555577244827501E-4</v>
      </c>
      <c r="B3909">
        <v>0</v>
      </c>
      <c r="C3909">
        <f t="shared" si="61"/>
        <v>0</v>
      </c>
    </row>
    <row r="3910" spans="1:3" x14ac:dyDescent="0.25">
      <c r="A3910">
        <v>4.3555577244827501E-4</v>
      </c>
      <c r="B3910">
        <v>0</v>
      </c>
      <c r="C3910">
        <f t="shared" si="61"/>
        <v>0</v>
      </c>
    </row>
    <row r="3911" spans="1:3" x14ac:dyDescent="0.25">
      <c r="A3911">
        <v>4.3555577244827501E-4</v>
      </c>
      <c r="B3911">
        <v>0</v>
      </c>
      <c r="C3911">
        <f t="shared" si="61"/>
        <v>0</v>
      </c>
    </row>
    <row r="3912" spans="1:3" x14ac:dyDescent="0.25">
      <c r="A3912">
        <v>4.3555577244827501E-4</v>
      </c>
      <c r="B3912">
        <v>0</v>
      </c>
      <c r="C3912">
        <f t="shared" si="61"/>
        <v>0</v>
      </c>
    </row>
    <row r="3913" spans="1:3" x14ac:dyDescent="0.25">
      <c r="A3913">
        <v>4.3555577244827501E-4</v>
      </c>
      <c r="B3913">
        <v>0</v>
      </c>
      <c r="C3913">
        <f t="shared" si="61"/>
        <v>0</v>
      </c>
    </row>
    <row r="3914" spans="1:3" x14ac:dyDescent="0.25">
      <c r="A3914">
        <v>4.3555577244827501E-4</v>
      </c>
      <c r="B3914">
        <v>0</v>
      </c>
      <c r="C3914">
        <f t="shared" si="61"/>
        <v>0</v>
      </c>
    </row>
    <row r="3915" spans="1:3" x14ac:dyDescent="0.25">
      <c r="A3915">
        <v>4.3555577244827501E-4</v>
      </c>
      <c r="B3915">
        <v>0</v>
      </c>
      <c r="C3915">
        <f t="shared" si="61"/>
        <v>0</v>
      </c>
    </row>
    <row r="3916" spans="1:3" x14ac:dyDescent="0.25">
      <c r="A3916">
        <v>4.3555577244827501E-4</v>
      </c>
      <c r="B3916">
        <v>0</v>
      </c>
      <c r="C3916">
        <f t="shared" si="61"/>
        <v>0</v>
      </c>
    </row>
    <row r="3917" spans="1:3" x14ac:dyDescent="0.25">
      <c r="A3917">
        <v>4.3555577244827501E-4</v>
      </c>
      <c r="B3917">
        <v>0</v>
      </c>
      <c r="C3917">
        <f t="shared" si="61"/>
        <v>0</v>
      </c>
    </row>
    <row r="3918" spans="1:3" x14ac:dyDescent="0.25">
      <c r="A3918">
        <v>4.3555577244827501E-4</v>
      </c>
      <c r="B3918">
        <v>0</v>
      </c>
      <c r="C3918">
        <f t="shared" si="61"/>
        <v>0</v>
      </c>
    </row>
    <row r="3919" spans="1:3" x14ac:dyDescent="0.25">
      <c r="A3919">
        <v>4.3555577244827501E-4</v>
      </c>
      <c r="B3919">
        <v>0</v>
      </c>
      <c r="C3919">
        <f t="shared" si="61"/>
        <v>0</v>
      </c>
    </row>
    <row r="3920" spans="1:3" x14ac:dyDescent="0.25">
      <c r="A3920">
        <v>4.3555577244827501E-4</v>
      </c>
      <c r="B3920">
        <v>0</v>
      </c>
      <c r="C3920">
        <f t="shared" si="61"/>
        <v>0</v>
      </c>
    </row>
    <row r="3921" spans="1:3" x14ac:dyDescent="0.25">
      <c r="A3921">
        <v>4.3555577244827501E-4</v>
      </c>
      <c r="B3921">
        <v>0</v>
      </c>
      <c r="C3921">
        <f t="shared" si="61"/>
        <v>0</v>
      </c>
    </row>
    <row r="3922" spans="1:3" x14ac:dyDescent="0.25">
      <c r="A3922">
        <v>4.3555577244827501E-4</v>
      </c>
      <c r="B3922">
        <v>0</v>
      </c>
      <c r="C3922">
        <f t="shared" si="61"/>
        <v>0</v>
      </c>
    </row>
    <row r="3923" spans="1:3" x14ac:dyDescent="0.25">
      <c r="A3923">
        <v>4.3555577244827501E-4</v>
      </c>
      <c r="B3923">
        <v>0</v>
      </c>
      <c r="C3923">
        <f t="shared" si="61"/>
        <v>0</v>
      </c>
    </row>
    <row r="3924" spans="1:3" x14ac:dyDescent="0.25">
      <c r="A3924">
        <v>4.3555577244827501E-4</v>
      </c>
      <c r="B3924">
        <v>0</v>
      </c>
      <c r="C3924">
        <f t="shared" si="61"/>
        <v>0</v>
      </c>
    </row>
    <row r="3925" spans="1:3" x14ac:dyDescent="0.25">
      <c r="A3925">
        <v>4.3555577244827501E-4</v>
      </c>
      <c r="B3925">
        <v>0</v>
      </c>
      <c r="C3925">
        <f t="shared" si="61"/>
        <v>0</v>
      </c>
    </row>
    <row r="3926" spans="1:3" x14ac:dyDescent="0.25">
      <c r="A3926">
        <v>4.3555577244827501E-4</v>
      </c>
      <c r="B3926">
        <v>0</v>
      </c>
      <c r="C3926">
        <f t="shared" si="61"/>
        <v>0</v>
      </c>
    </row>
    <row r="3927" spans="1:3" x14ac:dyDescent="0.25">
      <c r="A3927">
        <v>4.3555577244827501E-4</v>
      </c>
      <c r="B3927">
        <v>0</v>
      </c>
      <c r="C3927">
        <f t="shared" si="61"/>
        <v>0</v>
      </c>
    </row>
    <row r="3928" spans="1:3" x14ac:dyDescent="0.25">
      <c r="A3928">
        <v>4.3555577244827501E-4</v>
      </c>
      <c r="B3928">
        <v>0</v>
      </c>
      <c r="C3928">
        <f t="shared" si="61"/>
        <v>0</v>
      </c>
    </row>
    <row r="3929" spans="1:3" x14ac:dyDescent="0.25">
      <c r="A3929">
        <v>4.3555577244827501E-4</v>
      </c>
      <c r="B3929">
        <v>0</v>
      </c>
      <c r="C3929">
        <f t="shared" si="61"/>
        <v>0</v>
      </c>
    </row>
    <row r="3930" spans="1:3" x14ac:dyDescent="0.25">
      <c r="A3930">
        <v>4.3555577244827501E-4</v>
      </c>
      <c r="B3930">
        <v>0</v>
      </c>
      <c r="C3930">
        <f t="shared" si="61"/>
        <v>0</v>
      </c>
    </row>
    <row r="3931" spans="1:3" x14ac:dyDescent="0.25">
      <c r="A3931">
        <v>4.3555577244827501E-4</v>
      </c>
      <c r="B3931">
        <v>0</v>
      </c>
      <c r="C3931">
        <f t="shared" si="61"/>
        <v>0</v>
      </c>
    </row>
    <row r="3932" spans="1:3" x14ac:dyDescent="0.25">
      <c r="A3932">
        <v>4.3555577244827501E-4</v>
      </c>
      <c r="B3932">
        <v>0</v>
      </c>
      <c r="C3932">
        <f t="shared" si="61"/>
        <v>0</v>
      </c>
    </row>
    <row r="3933" spans="1:3" x14ac:dyDescent="0.25">
      <c r="A3933">
        <v>4.3555577244827501E-4</v>
      </c>
      <c r="B3933">
        <v>0</v>
      </c>
      <c r="C3933">
        <f t="shared" si="61"/>
        <v>0</v>
      </c>
    </row>
    <row r="3934" spans="1:3" x14ac:dyDescent="0.25">
      <c r="A3934">
        <v>4.3555577244827501E-4</v>
      </c>
      <c r="B3934">
        <v>0</v>
      </c>
      <c r="C3934">
        <f t="shared" si="61"/>
        <v>0</v>
      </c>
    </row>
    <row r="3935" spans="1:3" x14ac:dyDescent="0.25">
      <c r="A3935">
        <v>4.3555577244827501E-4</v>
      </c>
      <c r="B3935">
        <v>0</v>
      </c>
      <c r="C3935">
        <f t="shared" si="61"/>
        <v>0</v>
      </c>
    </row>
    <row r="3936" spans="1:3" x14ac:dyDescent="0.25">
      <c r="A3936">
        <v>4.3555577244827501E-4</v>
      </c>
      <c r="B3936">
        <v>0</v>
      </c>
      <c r="C3936">
        <f t="shared" si="61"/>
        <v>0</v>
      </c>
    </row>
    <row r="3937" spans="1:3" x14ac:dyDescent="0.25">
      <c r="A3937">
        <v>4.3555577244827501E-4</v>
      </c>
      <c r="B3937">
        <v>0</v>
      </c>
      <c r="C3937">
        <f t="shared" si="61"/>
        <v>0</v>
      </c>
    </row>
    <row r="3938" spans="1:3" x14ac:dyDescent="0.25">
      <c r="A3938">
        <v>4.3555577244827501E-4</v>
      </c>
      <c r="B3938">
        <v>0</v>
      </c>
      <c r="C3938">
        <f t="shared" si="61"/>
        <v>0</v>
      </c>
    </row>
    <row r="3939" spans="1:3" x14ac:dyDescent="0.25">
      <c r="A3939">
        <v>4.3555577244827501E-4</v>
      </c>
      <c r="B3939">
        <v>0</v>
      </c>
      <c r="C3939">
        <f t="shared" si="61"/>
        <v>0</v>
      </c>
    </row>
    <row r="3940" spans="1:3" x14ac:dyDescent="0.25">
      <c r="A3940">
        <v>4.3555577244827501E-4</v>
      </c>
      <c r="B3940">
        <v>0</v>
      </c>
      <c r="C3940">
        <f t="shared" si="61"/>
        <v>0</v>
      </c>
    </row>
    <row r="3941" spans="1:3" x14ac:dyDescent="0.25">
      <c r="A3941">
        <v>4.3555577244827501E-4</v>
      </c>
      <c r="B3941">
        <v>0</v>
      </c>
      <c r="C3941">
        <f t="shared" si="61"/>
        <v>0</v>
      </c>
    </row>
    <row r="3942" spans="1:3" x14ac:dyDescent="0.25">
      <c r="A3942">
        <v>4.3555577244827501E-4</v>
      </c>
      <c r="B3942">
        <v>0</v>
      </c>
      <c r="C3942">
        <f t="shared" si="61"/>
        <v>0</v>
      </c>
    </row>
    <row r="3943" spans="1:3" x14ac:dyDescent="0.25">
      <c r="A3943">
        <v>4.3555577244827501E-4</v>
      </c>
      <c r="B3943">
        <v>0</v>
      </c>
      <c r="C3943">
        <f t="shared" si="61"/>
        <v>0</v>
      </c>
    </row>
    <row r="3944" spans="1:3" x14ac:dyDescent="0.25">
      <c r="A3944">
        <v>4.3555577244827501E-4</v>
      </c>
      <c r="B3944">
        <v>0</v>
      </c>
      <c r="C3944">
        <f t="shared" si="61"/>
        <v>0</v>
      </c>
    </row>
    <row r="3945" spans="1:3" x14ac:dyDescent="0.25">
      <c r="A3945">
        <v>4.3555577244827501E-4</v>
      </c>
      <c r="B3945">
        <v>0</v>
      </c>
      <c r="C3945">
        <f t="shared" si="61"/>
        <v>0</v>
      </c>
    </row>
    <row r="3946" spans="1:3" x14ac:dyDescent="0.25">
      <c r="A3946">
        <v>4.3555577244827501E-4</v>
      </c>
      <c r="B3946">
        <v>0</v>
      </c>
      <c r="C3946">
        <f t="shared" si="61"/>
        <v>0</v>
      </c>
    </row>
    <row r="3947" spans="1:3" x14ac:dyDescent="0.25">
      <c r="A3947">
        <v>4.3555577244827501E-4</v>
      </c>
      <c r="B3947">
        <v>0</v>
      </c>
      <c r="C3947">
        <f t="shared" si="61"/>
        <v>0</v>
      </c>
    </row>
    <row r="3948" spans="1:3" x14ac:dyDescent="0.25">
      <c r="A3948">
        <v>4.3555577244827501E-4</v>
      </c>
      <c r="B3948">
        <v>0</v>
      </c>
      <c r="C3948">
        <f t="shared" si="61"/>
        <v>0</v>
      </c>
    </row>
    <row r="3949" spans="1:3" x14ac:dyDescent="0.25">
      <c r="A3949">
        <v>4.3555577244827501E-4</v>
      </c>
      <c r="B3949">
        <v>0</v>
      </c>
      <c r="C3949">
        <f t="shared" si="61"/>
        <v>0</v>
      </c>
    </row>
    <row r="3950" spans="1:3" x14ac:dyDescent="0.25">
      <c r="A3950">
        <v>4.3555577244827501E-4</v>
      </c>
      <c r="B3950">
        <v>0</v>
      </c>
      <c r="C3950">
        <f t="shared" si="61"/>
        <v>0</v>
      </c>
    </row>
    <row r="3951" spans="1:3" x14ac:dyDescent="0.25">
      <c r="A3951">
        <v>4.3555577244827501E-4</v>
      </c>
      <c r="B3951">
        <v>0</v>
      </c>
      <c r="C3951">
        <f t="shared" si="61"/>
        <v>0</v>
      </c>
    </row>
    <row r="3952" spans="1:3" x14ac:dyDescent="0.25">
      <c r="A3952">
        <v>4.3555577244827501E-4</v>
      </c>
      <c r="B3952">
        <v>0</v>
      </c>
      <c r="C3952">
        <f t="shared" si="61"/>
        <v>0</v>
      </c>
    </row>
    <row r="3953" spans="1:3" x14ac:dyDescent="0.25">
      <c r="A3953">
        <v>4.3555577244827501E-4</v>
      </c>
      <c r="B3953">
        <v>0</v>
      </c>
      <c r="C3953">
        <f t="shared" si="61"/>
        <v>0</v>
      </c>
    </row>
    <row r="3954" spans="1:3" x14ac:dyDescent="0.25">
      <c r="A3954">
        <v>4.3555577244827501E-4</v>
      </c>
      <c r="B3954">
        <v>0</v>
      </c>
      <c r="C3954">
        <f t="shared" si="61"/>
        <v>0</v>
      </c>
    </row>
    <row r="3955" spans="1:3" x14ac:dyDescent="0.25">
      <c r="A3955">
        <v>4.3555577244827501E-4</v>
      </c>
      <c r="B3955">
        <v>0</v>
      </c>
      <c r="C3955">
        <f t="shared" si="61"/>
        <v>0</v>
      </c>
    </row>
    <row r="3956" spans="1:3" x14ac:dyDescent="0.25">
      <c r="A3956">
        <v>4.3555577244827501E-4</v>
      </c>
      <c r="B3956">
        <v>0</v>
      </c>
      <c r="C3956">
        <f t="shared" si="61"/>
        <v>0</v>
      </c>
    </row>
    <row r="3957" spans="1:3" x14ac:dyDescent="0.25">
      <c r="A3957">
        <v>4.3555577244827501E-4</v>
      </c>
      <c r="B3957">
        <v>0</v>
      </c>
      <c r="C3957">
        <f t="shared" si="61"/>
        <v>0</v>
      </c>
    </row>
    <row r="3958" spans="1:3" x14ac:dyDescent="0.25">
      <c r="A3958">
        <v>4.3555577244827501E-4</v>
      </c>
      <c r="B3958">
        <v>0</v>
      </c>
      <c r="C3958">
        <f t="shared" si="61"/>
        <v>0</v>
      </c>
    </row>
    <row r="3959" spans="1:3" x14ac:dyDescent="0.25">
      <c r="A3959">
        <v>4.3555577244827501E-4</v>
      </c>
      <c r="B3959">
        <v>0</v>
      </c>
      <c r="C3959">
        <f t="shared" si="61"/>
        <v>0</v>
      </c>
    </row>
    <row r="3960" spans="1:3" x14ac:dyDescent="0.25">
      <c r="A3960">
        <v>4.3555577244827501E-4</v>
      </c>
      <c r="B3960">
        <v>0</v>
      </c>
      <c r="C3960">
        <f t="shared" si="61"/>
        <v>0</v>
      </c>
    </row>
    <row r="3961" spans="1:3" x14ac:dyDescent="0.25">
      <c r="A3961">
        <v>4.3555577244827501E-4</v>
      </c>
      <c r="B3961">
        <v>0</v>
      </c>
      <c r="C3961">
        <f t="shared" si="61"/>
        <v>0</v>
      </c>
    </row>
    <row r="3962" spans="1:3" x14ac:dyDescent="0.25">
      <c r="A3962">
        <v>4.3555577244827501E-4</v>
      </c>
      <c r="B3962">
        <v>0</v>
      </c>
      <c r="C3962">
        <f t="shared" si="61"/>
        <v>0</v>
      </c>
    </row>
    <row r="3963" spans="1:3" x14ac:dyDescent="0.25">
      <c r="A3963">
        <v>4.3555577244827501E-4</v>
      </c>
      <c r="B3963">
        <v>0</v>
      </c>
      <c r="C3963">
        <f t="shared" si="61"/>
        <v>0</v>
      </c>
    </row>
    <row r="3964" spans="1:3" x14ac:dyDescent="0.25">
      <c r="A3964">
        <v>4.3555577244827501E-4</v>
      </c>
      <c r="B3964">
        <v>0</v>
      </c>
      <c r="C3964">
        <f t="shared" si="61"/>
        <v>0</v>
      </c>
    </row>
    <row r="3965" spans="1:3" x14ac:dyDescent="0.25">
      <c r="A3965">
        <v>4.3555577244827501E-4</v>
      </c>
      <c r="B3965">
        <v>0</v>
      </c>
      <c r="C3965">
        <f t="shared" si="61"/>
        <v>0</v>
      </c>
    </row>
    <row r="3966" spans="1:3" x14ac:dyDescent="0.25">
      <c r="A3966">
        <v>4.3555577244827501E-4</v>
      </c>
      <c r="B3966">
        <v>0</v>
      </c>
      <c r="C3966">
        <f t="shared" si="61"/>
        <v>0</v>
      </c>
    </row>
    <row r="3967" spans="1:3" x14ac:dyDescent="0.25">
      <c r="A3967">
        <v>4.3555577244827501E-4</v>
      </c>
      <c r="B3967">
        <v>0</v>
      </c>
      <c r="C3967">
        <f t="shared" si="61"/>
        <v>0</v>
      </c>
    </row>
    <row r="3968" spans="1:3" x14ac:dyDescent="0.25">
      <c r="A3968">
        <v>4.3555577244827501E-4</v>
      </c>
      <c r="B3968">
        <v>0</v>
      </c>
      <c r="C3968">
        <f t="shared" si="61"/>
        <v>0</v>
      </c>
    </row>
    <row r="3969" spans="1:3" x14ac:dyDescent="0.25">
      <c r="A3969">
        <v>4.3555577244827501E-4</v>
      </c>
      <c r="B3969">
        <v>0</v>
      </c>
      <c r="C3969">
        <f t="shared" si="61"/>
        <v>0</v>
      </c>
    </row>
    <row r="3970" spans="1:3" x14ac:dyDescent="0.25">
      <c r="A3970">
        <v>4.3555577244827501E-4</v>
      </c>
      <c r="B3970">
        <v>0</v>
      </c>
      <c r="C3970">
        <f t="shared" si="61"/>
        <v>0</v>
      </c>
    </row>
    <row r="3971" spans="1:3" x14ac:dyDescent="0.25">
      <c r="A3971">
        <v>4.3555577244827501E-4</v>
      </c>
      <c r="B3971">
        <v>0</v>
      </c>
      <c r="C3971">
        <f t="shared" ref="C3971:C4034" si="62">B3971/(95*6)</f>
        <v>0</v>
      </c>
    </row>
    <row r="3972" spans="1:3" x14ac:dyDescent="0.25">
      <c r="A3972">
        <v>4.3555577244827501E-4</v>
      </c>
      <c r="B3972">
        <v>0</v>
      </c>
      <c r="C3972">
        <f t="shared" si="62"/>
        <v>0</v>
      </c>
    </row>
    <row r="3973" spans="1:3" x14ac:dyDescent="0.25">
      <c r="A3973">
        <v>4.3555577244827501E-4</v>
      </c>
      <c r="B3973">
        <v>0</v>
      </c>
      <c r="C3973">
        <f t="shared" si="62"/>
        <v>0</v>
      </c>
    </row>
    <row r="3974" spans="1:3" x14ac:dyDescent="0.25">
      <c r="A3974">
        <v>4.3555577244827501E-4</v>
      </c>
      <c r="B3974">
        <v>0</v>
      </c>
      <c r="C3974">
        <f t="shared" si="62"/>
        <v>0</v>
      </c>
    </row>
    <row r="3975" spans="1:3" x14ac:dyDescent="0.25">
      <c r="A3975">
        <v>4.3555577244827501E-4</v>
      </c>
      <c r="B3975">
        <v>0</v>
      </c>
      <c r="C3975">
        <f t="shared" si="62"/>
        <v>0</v>
      </c>
    </row>
    <row r="3976" spans="1:3" x14ac:dyDescent="0.25">
      <c r="A3976">
        <v>4.3555577244827501E-4</v>
      </c>
      <c r="B3976">
        <v>0</v>
      </c>
      <c r="C3976">
        <f t="shared" si="62"/>
        <v>0</v>
      </c>
    </row>
    <row r="3977" spans="1:3" x14ac:dyDescent="0.25">
      <c r="A3977">
        <v>4.3555577244827501E-4</v>
      </c>
      <c r="B3977">
        <v>0</v>
      </c>
      <c r="C3977">
        <f t="shared" si="62"/>
        <v>0</v>
      </c>
    </row>
    <row r="3978" spans="1:3" x14ac:dyDescent="0.25">
      <c r="A3978">
        <v>4.3555577244827501E-4</v>
      </c>
      <c r="B3978">
        <v>0</v>
      </c>
      <c r="C3978">
        <f t="shared" si="62"/>
        <v>0</v>
      </c>
    </row>
    <row r="3979" spans="1:3" x14ac:dyDescent="0.25">
      <c r="A3979">
        <v>4.3555577244827501E-4</v>
      </c>
      <c r="B3979">
        <v>0</v>
      </c>
      <c r="C3979">
        <f t="shared" si="62"/>
        <v>0</v>
      </c>
    </row>
    <row r="3980" spans="1:3" x14ac:dyDescent="0.25">
      <c r="A3980">
        <v>4.3555577244827501E-4</v>
      </c>
      <c r="B3980">
        <v>0</v>
      </c>
      <c r="C3980">
        <f t="shared" si="62"/>
        <v>0</v>
      </c>
    </row>
    <row r="3981" spans="1:3" x14ac:dyDescent="0.25">
      <c r="A3981">
        <v>4.3555577244827501E-4</v>
      </c>
      <c r="B3981">
        <v>0</v>
      </c>
      <c r="C3981">
        <f t="shared" si="62"/>
        <v>0</v>
      </c>
    </row>
    <row r="3982" spans="1:3" x14ac:dyDescent="0.25">
      <c r="A3982">
        <v>4.3555577244827501E-4</v>
      </c>
      <c r="B3982">
        <v>0</v>
      </c>
      <c r="C3982">
        <f t="shared" si="62"/>
        <v>0</v>
      </c>
    </row>
    <row r="3983" spans="1:3" x14ac:dyDescent="0.25">
      <c r="A3983">
        <v>4.3555577244827501E-4</v>
      </c>
      <c r="B3983">
        <v>0</v>
      </c>
      <c r="C3983">
        <f t="shared" si="62"/>
        <v>0</v>
      </c>
    </row>
    <row r="3984" spans="1:3" x14ac:dyDescent="0.25">
      <c r="A3984">
        <v>4.3555577244827501E-4</v>
      </c>
      <c r="B3984">
        <v>0</v>
      </c>
      <c r="C3984">
        <f t="shared" si="62"/>
        <v>0</v>
      </c>
    </row>
    <row r="3985" spans="1:3" x14ac:dyDescent="0.25">
      <c r="A3985">
        <v>4.3555577244827501E-4</v>
      </c>
      <c r="B3985">
        <v>0</v>
      </c>
      <c r="C3985">
        <f t="shared" si="62"/>
        <v>0</v>
      </c>
    </row>
    <row r="3986" spans="1:3" x14ac:dyDescent="0.25">
      <c r="A3986">
        <v>4.3555577244827501E-4</v>
      </c>
      <c r="B3986">
        <v>0</v>
      </c>
      <c r="C3986">
        <f t="shared" si="62"/>
        <v>0</v>
      </c>
    </row>
    <row r="3987" spans="1:3" x14ac:dyDescent="0.25">
      <c r="A3987">
        <v>4.3555577244827501E-4</v>
      </c>
      <c r="B3987">
        <v>0</v>
      </c>
      <c r="C3987">
        <f t="shared" si="62"/>
        <v>0</v>
      </c>
    </row>
    <row r="3988" spans="1:3" x14ac:dyDescent="0.25">
      <c r="A3988">
        <v>4.3555577244827501E-4</v>
      </c>
      <c r="B3988">
        <v>0</v>
      </c>
      <c r="C3988">
        <f t="shared" si="62"/>
        <v>0</v>
      </c>
    </row>
    <row r="3989" spans="1:3" x14ac:dyDescent="0.25">
      <c r="A3989">
        <v>4.3555577244827501E-4</v>
      </c>
      <c r="B3989">
        <v>0</v>
      </c>
      <c r="C3989">
        <f t="shared" si="62"/>
        <v>0</v>
      </c>
    </row>
    <row r="3990" spans="1:3" x14ac:dyDescent="0.25">
      <c r="A3990">
        <v>4.3555577244827501E-4</v>
      </c>
      <c r="B3990">
        <v>0</v>
      </c>
      <c r="C3990">
        <f t="shared" si="62"/>
        <v>0</v>
      </c>
    </row>
    <row r="3991" spans="1:3" x14ac:dyDescent="0.25">
      <c r="A3991">
        <v>4.3555577244827501E-4</v>
      </c>
      <c r="B3991">
        <v>0</v>
      </c>
      <c r="C3991">
        <f t="shared" si="62"/>
        <v>0</v>
      </c>
    </row>
    <row r="3992" spans="1:3" x14ac:dyDescent="0.25">
      <c r="A3992">
        <v>4.3555577244827501E-4</v>
      </c>
      <c r="B3992">
        <v>0</v>
      </c>
      <c r="C3992">
        <f t="shared" si="62"/>
        <v>0</v>
      </c>
    </row>
    <row r="3993" spans="1:3" x14ac:dyDescent="0.25">
      <c r="A3993">
        <v>4.3555577244827501E-4</v>
      </c>
      <c r="B3993">
        <v>0</v>
      </c>
      <c r="C3993">
        <f t="shared" si="62"/>
        <v>0</v>
      </c>
    </row>
    <row r="3994" spans="1:3" x14ac:dyDescent="0.25">
      <c r="A3994">
        <v>4.3555577244827501E-4</v>
      </c>
      <c r="B3994">
        <v>0</v>
      </c>
      <c r="C3994">
        <f t="shared" si="62"/>
        <v>0</v>
      </c>
    </row>
    <row r="3995" spans="1:3" x14ac:dyDescent="0.25">
      <c r="A3995">
        <v>4.3555577244827501E-4</v>
      </c>
      <c r="B3995">
        <v>0</v>
      </c>
      <c r="C3995">
        <f t="shared" si="62"/>
        <v>0</v>
      </c>
    </row>
    <row r="3996" spans="1:3" x14ac:dyDescent="0.25">
      <c r="A3996">
        <v>4.3555577244827501E-4</v>
      </c>
      <c r="B3996">
        <v>0</v>
      </c>
      <c r="C3996">
        <f t="shared" si="62"/>
        <v>0</v>
      </c>
    </row>
    <row r="3997" spans="1:3" x14ac:dyDescent="0.25">
      <c r="A3997">
        <v>4.3555577244827501E-4</v>
      </c>
      <c r="B3997">
        <v>0</v>
      </c>
      <c r="C3997">
        <f t="shared" si="62"/>
        <v>0</v>
      </c>
    </row>
    <row r="3998" spans="1:3" x14ac:dyDescent="0.25">
      <c r="A3998">
        <v>4.3555577244827501E-4</v>
      </c>
      <c r="B3998">
        <v>0</v>
      </c>
      <c r="C3998">
        <f t="shared" si="62"/>
        <v>0</v>
      </c>
    </row>
    <row r="3999" spans="1:3" x14ac:dyDescent="0.25">
      <c r="A3999">
        <v>4.3555577244827501E-4</v>
      </c>
      <c r="B3999">
        <v>0</v>
      </c>
      <c r="C3999">
        <f t="shared" si="62"/>
        <v>0</v>
      </c>
    </row>
    <row r="4000" spans="1:3" x14ac:dyDescent="0.25">
      <c r="A4000">
        <v>4.3555577244827501E-4</v>
      </c>
      <c r="B4000">
        <v>0</v>
      </c>
      <c r="C4000">
        <f t="shared" si="62"/>
        <v>0</v>
      </c>
    </row>
    <row r="4001" spans="1:3" x14ac:dyDescent="0.25">
      <c r="A4001">
        <v>4.3555577244827501E-4</v>
      </c>
      <c r="B4001">
        <v>0</v>
      </c>
      <c r="C4001">
        <f t="shared" si="62"/>
        <v>0</v>
      </c>
    </row>
    <row r="4002" spans="1:3" x14ac:dyDescent="0.25">
      <c r="A4002">
        <v>4.3555577244827501E-4</v>
      </c>
      <c r="B4002">
        <v>0</v>
      </c>
      <c r="C4002">
        <f t="shared" si="62"/>
        <v>0</v>
      </c>
    </row>
    <row r="4003" spans="1:3" x14ac:dyDescent="0.25">
      <c r="A4003">
        <v>4.3555577244827501E-4</v>
      </c>
      <c r="B4003">
        <v>0</v>
      </c>
      <c r="C4003">
        <f t="shared" si="62"/>
        <v>0</v>
      </c>
    </row>
    <row r="4004" spans="1:3" x14ac:dyDescent="0.25">
      <c r="A4004">
        <v>4.3555577244827501E-4</v>
      </c>
      <c r="B4004">
        <v>0</v>
      </c>
      <c r="C4004">
        <f t="shared" si="62"/>
        <v>0</v>
      </c>
    </row>
    <row r="4005" spans="1:3" x14ac:dyDescent="0.25">
      <c r="A4005">
        <v>4.3555577244827501E-4</v>
      </c>
      <c r="B4005">
        <v>0</v>
      </c>
      <c r="C4005">
        <f t="shared" si="62"/>
        <v>0</v>
      </c>
    </row>
    <row r="4006" spans="1:3" x14ac:dyDescent="0.25">
      <c r="A4006">
        <v>4.3555577244827501E-4</v>
      </c>
      <c r="B4006">
        <v>0</v>
      </c>
      <c r="C4006">
        <f t="shared" si="62"/>
        <v>0</v>
      </c>
    </row>
    <row r="4007" spans="1:3" x14ac:dyDescent="0.25">
      <c r="A4007">
        <v>4.3555577244827501E-4</v>
      </c>
      <c r="B4007">
        <v>0</v>
      </c>
      <c r="C4007">
        <f t="shared" si="62"/>
        <v>0</v>
      </c>
    </row>
    <row r="4008" spans="1:3" x14ac:dyDescent="0.25">
      <c r="A4008">
        <v>4.3555577244827501E-4</v>
      </c>
      <c r="B4008">
        <v>0</v>
      </c>
      <c r="C4008">
        <f t="shared" si="62"/>
        <v>0</v>
      </c>
    </row>
    <row r="4009" spans="1:3" x14ac:dyDescent="0.25">
      <c r="A4009">
        <v>4.3555577244827501E-4</v>
      </c>
      <c r="B4009">
        <v>0</v>
      </c>
      <c r="C4009">
        <f t="shared" si="62"/>
        <v>0</v>
      </c>
    </row>
    <row r="4010" spans="1:3" x14ac:dyDescent="0.25">
      <c r="A4010">
        <v>4.3555577244827501E-4</v>
      </c>
      <c r="B4010">
        <v>0</v>
      </c>
      <c r="C4010">
        <f t="shared" si="62"/>
        <v>0</v>
      </c>
    </row>
    <row r="4011" spans="1:3" x14ac:dyDescent="0.25">
      <c r="A4011">
        <v>4.3555577244827501E-4</v>
      </c>
      <c r="B4011">
        <v>0</v>
      </c>
      <c r="C4011">
        <f t="shared" si="62"/>
        <v>0</v>
      </c>
    </row>
    <row r="4012" spans="1:3" x14ac:dyDescent="0.25">
      <c r="A4012">
        <v>4.3555577244827501E-4</v>
      </c>
      <c r="B4012">
        <v>0</v>
      </c>
      <c r="C4012">
        <f t="shared" si="62"/>
        <v>0</v>
      </c>
    </row>
    <row r="4013" spans="1:3" x14ac:dyDescent="0.25">
      <c r="A4013">
        <v>4.3555577244827501E-4</v>
      </c>
      <c r="B4013">
        <v>0</v>
      </c>
      <c r="C4013">
        <f t="shared" si="62"/>
        <v>0</v>
      </c>
    </row>
    <row r="4014" spans="1:3" x14ac:dyDescent="0.25">
      <c r="A4014">
        <v>4.3555577244827501E-4</v>
      </c>
      <c r="B4014">
        <v>0</v>
      </c>
      <c r="C4014">
        <f t="shared" si="62"/>
        <v>0</v>
      </c>
    </row>
    <row r="4015" spans="1:3" x14ac:dyDescent="0.25">
      <c r="A4015">
        <v>4.3555577244827501E-4</v>
      </c>
      <c r="B4015">
        <v>0</v>
      </c>
      <c r="C4015">
        <f t="shared" si="62"/>
        <v>0</v>
      </c>
    </row>
    <row r="4016" spans="1:3" x14ac:dyDescent="0.25">
      <c r="A4016">
        <v>4.3555577244827501E-4</v>
      </c>
      <c r="B4016">
        <v>0</v>
      </c>
      <c r="C4016">
        <f t="shared" si="62"/>
        <v>0</v>
      </c>
    </row>
    <row r="4017" spans="1:3" x14ac:dyDescent="0.25">
      <c r="A4017">
        <v>4.3555577244827501E-4</v>
      </c>
      <c r="B4017">
        <v>0</v>
      </c>
      <c r="C4017">
        <f t="shared" si="62"/>
        <v>0</v>
      </c>
    </row>
    <row r="4018" spans="1:3" x14ac:dyDescent="0.25">
      <c r="A4018">
        <v>4.3555577244827501E-4</v>
      </c>
      <c r="B4018">
        <v>0</v>
      </c>
      <c r="C4018">
        <f t="shared" si="62"/>
        <v>0</v>
      </c>
    </row>
    <row r="4019" spans="1:3" x14ac:dyDescent="0.25">
      <c r="A4019">
        <v>4.3555577244827501E-4</v>
      </c>
      <c r="B4019">
        <v>0</v>
      </c>
      <c r="C4019">
        <f t="shared" si="62"/>
        <v>0</v>
      </c>
    </row>
    <row r="4020" spans="1:3" x14ac:dyDescent="0.25">
      <c r="A4020">
        <v>4.3555577244827501E-4</v>
      </c>
      <c r="B4020">
        <v>0</v>
      </c>
      <c r="C4020">
        <f t="shared" si="62"/>
        <v>0</v>
      </c>
    </row>
    <row r="4021" spans="1:3" x14ac:dyDescent="0.25">
      <c r="A4021">
        <v>4.3555577244827501E-4</v>
      </c>
      <c r="B4021">
        <v>0</v>
      </c>
      <c r="C4021">
        <f t="shared" si="62"/>
        <v>0</v>
      </c>
    </row>
    <row r="4022" spans="1:3" x14ac:dyDescent="0.25">
      <c r="A4022">
        <v>4.3555577244827501E-4</v>
      </c>
      <c r="B4022">
        <v>0</v>
      </c>
      <c r="C4022">
        <f t="shared" si="62"/>
        <v>0</v>
      </c>
    </row>
    <row r="4023" spans="1:3" x14ac:dyDescent="0.25">
      <c r="A4023">
        <v>4.3555577244827501E-4</v>
      </c>
      <c r="B4023">
        <v>0</v>
      </c>
      <c r="C4023">
        <f t="shared" si="62"/>
        <v>0</v>
      </c>
    </row>
    <row r="4024" spans="1:3" x14ac:dyDescent="0.25">
      <c r="A4024">
        <v>4.3555577244827501E-4</v>
      </c>
      <c r="B4024">
        <v>0</v>
      </c>
      <c r="C4024">
        <f t="shared" si="62"/>
        <v>0</v>
      </c>
    </row>
    <row r="4025" spans="1:3" x14ac:dyDescent="0.25">
      <c r="A4025">
        <v>4.3555577244827501E-4</v>
      </c>
      <c r="B4025">
        <v>0</v>
      </c>
      <c r="C4025">
        <f t="shared" si="62"/>
        <v>0</v>
      </c>
    </row>
    <row r="4026" spans="1:3" x14ac:dyDescent="0.25">
      <c r="A4026">
        <v>4.3555577244827501E-4</v>
      </c>
      <c r="B4026">
        <v>0</v>
      </c>
      <c r="C4026">
        <f t="shared" si="62"/>
        <v>0</v>
      </c>
    </row>
    <row r="4027" spans="1:3" x14ac:dyDescent="0.25">
      <c r="A4027">
        <v>4.3555577244827501E-4</v>
      </c>
      <c r="B4027">
        <v>0</v>
      </c>
      <c r="C4027">
        <f t="shared" si="62"/>
        <v>0</v>
      </c>
    </row>
    <row r="4028" spans="1:3" x14ac:dyDescent="0.25">
      <c r="A4028">
        <v>4.3555577244827501E-4</v>
      </c>
      <c r="B4028">
        <v>0</v>
      </c>
      <c r="C4028">
        <f t="shared" si="62"/>
        <v>0</v>
      </c>
    </row>
    <row r="4029" spans="1:3" x14ac:dyDescent="0.25">
      <c r="A4029">
        <v>4.3555577244827501E-4</v>
      </c>
      <c r="B4029">
        <v>0</v>
      </c>
      <c r="C4029">
        <f t="shared" si="62"/>
        <v>0</v>
      </c>
    </row>
    <row r="4030" spans="1:3" x14ac:dyDescent="0.25">
      <c r="A4030">
        <v>4.3555577244827501E-4</v>
      </c>
      <c r="B4030">
        <v>0</v>
      </c>
      <c r="C4030">
        <f t="shared" si="62"/>
        <v>0</v>
      </c>
    </row>
    <row r="4031" spans="1:3" x14ac:dyDescent="0.25">
      <c r="A4031">
        <v>4.3555577244827501E-4</v>
      </c>
      <c r="B4031">
        <v>0</v>
      </c>
      <c r="C4031">
        <f t="shared" si="62"/>
        <v>0</v>
      </c>
    </row>
    <row r="4032" spans="1:3" x14ac:dyDescent="0.25">
      <c r="A4032">
        <v>4.3555577244827501E-4</v>
      </c>
      <c r="B4032">
        <v>0</v>
      </c>
      <c r="C4032">
        <f t="shared" si="62"/>
        <v>0</v>
      </c>
    </row>
    <row r="4033" spans="1:3" x14ac:dyDescent="0.25">
      <c r="A4033">
        <v>4.3555577244827501E-4</v>
      </c>
      <c r="B4033">
        <v>0</v>
      </c>
      <c r="C4033">
        <f t="shared" si="62"/>
        <v>0</v>
      </c>
    </row>
    <row r="4034" spans="1:3" x14ac:dyDescent="0.25">
      <c r="A4034">
        <v>4.3555577244827501E-4</v>
      </c>
      <c r="B4034">
        <v>0</v>
      </c>
      <c r="C4034">
        <f t="shared" si="62"/>
        <v>0</v>
      </c>
    </row>
    <row r="4035" spans="1:3" x14ac:dyDescent="0.25">
      <c r="A4035">
        <v>4.3555577244827501E-4</v>
      </c>
      <c r="B4035">
        <v>0</v>
      </c>
      <c r="C4035">
        <f t="shared" ref="C4035:C4098" si="63">B4035/(95*6)</f>
        <v>0</v>
      </c>
    </row>
    <row r="4036" spans="1:3" x14ac:dyDescent="0.25">
      <c r="A4036">
        <v>4.3555577244827501E-4</v>
      </c>
      <c r="B4036">
        <v>0</v>
      </c>
      <c r="C4036">
        <f t="shared" si="63"/>
        <v>0</v>
      </c>
    </row>
    <row r="4037" spans="1:3" x14ac:dyDescent="0.25">
      <c r="A4037">
        <v>4.3555577244827501E-4</v>
      </c>
      <c r="B4037">
        <v>0</v>
      </c>
      <c r="C4037">
        <f t="shared" si="63"/>
        <v>0</v>
      </c>
    </row>
    <row r="4038" spans="1:3" x14ac:dyDescent="0.25">
      <c r="A4038">
        <v>4.3555577244827501E-4</v>
      </c>
      <c r="B4038">
        <v>0</v>
      </c>
      <c r="C4038">
        <f t="shared" si="63"/>
        <v>0</v>
      </c>
    </row>
    <row r="4039" spans="1:3" x14ac:dyDescent="0.25">
      <c r="A4039">
        <v>4.3555577244827501E-4</v>
      </c>
      <c r="B4039">
        <v>0</v>
      </c>
      <c r="C4039">
        <f t="shared" si="63"/>
        <v>0</v>
      </c>
    </row>
    <row r="4040" spans="1:3" x14ac:dyDescent="0.25">
      <c r="A4040">
        <v>4.3555577244827501E-4</v>
      </c>
      <c r="B4040">
        <v>0</v>
      </c>
      <c r="C4040">
        <f t="shared" si="63"/>
        <v>0</v>
      </c>
    </row>
    <row r="4041" spans="1:3" x14ac:dyDescent="0.25">
      <c r="A4041">
        <v>4.3555577244827501E-4</v>
      </c>
      <c r="B4041">
        <v>0</v>
      </c>
      <c r="C4041">
        <f t="shared" si="63"/>
        <v>0</v>
      </c>
    </row>
    <row r="4042" spans="1:3" x14ac:dyDescent="0.25">
      <c r="A4042">
        <v>4.3555577244827501E-4</v>
      </c>
      <c r="B4042">
        <v>0</v>
      </c>
      <c r="C4042">
        <f t="shared" si="63"/>
        <v>0</v>
      </c>
    </row>
    <row r="4043" spans="1:3" x14ac:dyDescent="0.25">
      <c r="A4043">
        <v>4.3555577244827501E-4</v>
      </c>
      <c r="B4043">
        <v>0</v>
      </c>
      <c r="C4043">
        <f t="shared" si="63"/>
        <v>0</v>
      </c>
    </row>
    <row r="4044" spans="1:3" x14ac:dyDescent="0.25">
      <c r="A4044">
        <v>4.3555577244827501E-4</v>
      </c>
      <c r="B4044">
        <v>0</v>
      </c>
      <c r="C4044">
        <f t="shared" si="63"/>
        <v>0</v>
      </c>
    </row>
    <row r="4045" spans="1:3" x14ac:dyDescent="0.25">
      <c r="A4045">
        <v>4.3555577244827501E-4</v>
      </c>
      <c r="B4045">
        <v>0</v>
      </c>
      <c r="C4045">
        <f t="shared" si="63"/>
        <v>0</v>
      </c>
    </row>
    <row r="4046" spans="1:3" x14ac:dyDescent="0.25">
      <c r="A4046">
        <v>4.3555577244827501E-4</v>
      </c>
      <c r="B4046">
        <v>0</v>
      </c>
      <c r="C4046">
        <f t="shared" si="63"/>
        <v>0</v>
      </c>
    </row>
    <row r="4047" spans="1:3" x14ac:dyDescent="0.25">
      <c r="A4047">
        <v>4.3555577244827501E-4</v>
      </c>
      <c r="B4047">
        <v>0</v>
      </c>
      <c r="C4047">
        <f t="shared" si="63"/>
        <v>0</v>
      </c>
    </row>
    <row r="4048" spans="1:3" x14ac:dyDescent="0.25">
      <c r="A4048">
        <v>4.3555577244827501E-4</v>
      </c>
      <c r="B4048">
        <v>0</v>
      </c>
      <c r="C4048">
        <f t="shared" si="63"/>
        <v>0</v>
      </c>
    </row>
    <row r="4049" spans="1:3" x14ac:dyDescent="0.25">
      <c r="A4049">
        <v>4.3555577244827501E-4</v>
      </c>
      <c r="B4049">
        <v>0</v>
      </c>
      <c r="C4049">
        <f t="shared" si="63"/>
        <v>0</v>
      </c>
    </row>
    <row r="4050" spans="1:3" x14ac:dyDescent="0.25">
      <c r="A4050">
        <v>4.3555577244827501E-4</v>
      </c>
      <c r="B4050">
        <v>0</v>
      </c>
      <c r="C4050">
        <f t="shared" si="63"/>
        <v>0</v>
      </c>
    </row>
    <row r="4051" spans="1:3" x14ac:dyDescent="0.25">
      <c r="A4051">
        <v>4.3555577244827501E-4</v>
      </c>
      <c r="B4051">
        <v>0</v>
      </c>
      <c r="C4051">
        <f t="shared" si="63"/>
        <v>0</v>
      </c>
    </row>
    <row r="4052" spans="1:3" x14ac:dyDescent="0.25">
      <c r="A4052">
        <v>4.3555577244827501E-4</v>
      </c>
      <c r="B4052">
        <v>0</v>
      </c>
      <c r="C4052">
        <f t="shared" si="63"/>
        <v>0</v>
      </c>
    </row>
    <row r="4053" spans="1:3" x14ac:dyDescent="0.25">
      <c r="A4053">
        <v>4.3555577244827501E-4</v>
      </c>
      <c r="B4053">
        <v>0</v>
      </c>
      <c r="C4053">
        <f t="shared" si="63"/>
        <v>0</v>
      </c>
    </row>
    <row r="4054" spans="1:3" x14ac:dyDescent="0.25">
      <c r="A4054">
        <v>4.3555577244827501E-4</v>
      </c>
      <c r="B4054">
        <v>0</v>
      </c>
      <c r="C4054">
        <f t="shared" si="63"/>
        <v>0</v>
      </c>
    </row>
    <row r="4055" spans="1:3" x14ac:dyDescent="0.25">
      <c r="A4055">
        <v>4.3555577244827501E-4</v>
      </c>
      <c r="B4055">
        <v>0</v>
      </c>
      <c r="C4055">
        <f t="shared" si="63"/>
        <v>0</v>
      </c>
    </row>
    <row r="4056" spans="1:3" x14ac:dyDescent="0.25">
      <c r="A4056">
        <v>4.3555577244827501E-4</v>
      </c>
      <c r="B4056">
        <v>0</v>
      </c>
      <c r="C4056">
        <f t="shared" si="63"/>
        <v>0</v>
      </c>
    </row>
    <row r="4057" spans="1:3" x14ac:dyDescent="0.25">
      <c r="A4057">
        <v>4.3555577244827501E-4</v>
      </c>
      <c r="B4057">
        <v>0</v>
      </c>
      <c r="C4057">
        <f t="shared" si="63"/>
        <v>0</v>
      </c>
    </row>
    <row r="4058" spans="1:3" x14ac:dyDescent="0.25">
      <c r="A4058">
        <v>4.3555577244827501E-4</v>
      </c>
      <c r="B4058">
        <v>0</v>
      </c>
      <c r="C4058">
        <f t="shared" si="63"/>
        <v>0</v>
      </c>
    </row>
    <row r="4059" spans="1:3" x14ac:dyDescent="0.25">
      <c r="A4059">
        <v>4.3555577244827501E-4</v>
      </c>
      <c r="B4059">
        <v>0</v>
      </c>
      <c r="C4059">
        <f t="shared" si="63"/>
        <v>0</v>
      </c>
    </row>
    <row r="4060" spans="1:3" x14ac:dyDescent="0.25">
      <c r="A4060">
        <v>4.3555577244827501E-4</v>
      </c>
      <c r="B4060">
        <v>0</v>
      </c>
      <c r="C4060">
        <f t="shared" si="63"/>
        <v>0</v>
      </c>
    </row>
    <row r="4061" spans="1:3" x14ac:dyDescent="0.25">
      <c r="A4061">
        <v>4.3555577244827501E-4</v>
      </c>
      <c r="B4061">
        <v>0</v>
      </c>
      <c r="C4061">
        <f t="shared" si="63"/>
        <v>0</v>
      </c>
    </row>
    <row r="4062" spans="1:3" x14ac:dyDescent="0.25">
      <c r="A4062">
        <v>4.3555577244827501E-4</v>
      </c>
      <c r="B4062">
        <v>0</v>
      </c>
      <c r="C4062">
        <f t="shared" si="63"/>
        <v>0</v>
      </c>
    </row>
    <row r="4063" spans="1:3" x14ac:dyDescent="0.25">
      <c r="A4063">
        <v>4.3555577244827501E-4</v>
      </c>
      <c r="B4063">
        <v>0</v>
      </c>
      <c r="C4063">
        <f t="shared" si="63"/>
        <v>0</v>
      </c>
    </row>
    <row r="4064" spans="1:3" x14ac:dyDescent="0.25">
      <c r="A4064">
        <v>4.3555577244827501E-4</v>
      </c>
      <c r="B4064">
        <v>0</v>
      </c>
      <c r="C4064">
        <f t="shared" si="63"/>
        <v>0</v>
      </c>
    </row>
    <row r="4065" spans="1:3" x14ac:dyDescent="0.25">
      <c r="A4065">
        <v>4.3555577244827501E-4</v>
      </c>
      <c r="B4065">
        <v>0</v>
      </c>
      <c r="C4065">
        <f t="shared" si="63"/>
        <v>0</v>
      </c>
    </row>
    <row r="4066" spans="1:3" x14ac:dyDescent="0.25">
      <c r="A4066">
        <v>4.3555577244827501E-4</v>
      </c>
      <c r="B4066">
        <v>0</v>
      </c>
      <c r="C4066">
        <f t="shared" si="63"/>
        <v>0</v>
      </c>
    </row>
    <row r="4067" spans="1:3" x14ac:dyDescent="0.25">
      <c r="A4067">
        <v>4.3555577244827501E-4</v>
      </c>
      <c r="B4067">
        <v>0</v>
      </c>
      <c r="C4067">
        <f t="shared" si="63"/>
        <v>0</v>
      </c>
    </row>
    <row r="4068" spans="1:3" x14ac:dyDescent="0.25">
      <c r="A4068">
        <v>4.3555577244827501E-4</v>
      </c>
      <c r="B4068">
        <v>0</v>
      </c>
      <c r="C4068">
        <f t="shared" si="63"/>
        <v>0</v>
      </c>
    </row>
    <row r="4069" spans="1:3" x14ac:dyDescent="0.25">
      <c r="A4069">
        <v>4.3555577244827501E-4</v>
      </c>
      <c r="B4069">
        <v>0</v>
      </c>
      <c r="C4069">
        <f t="shared" si="63"/>
        <v>0</v>
      </c>
    </row>
    <row r="4070" spans="1:3" x14ac:dyDescent="0.25">
      <c r="A4070">
        <v>4.3555577244827501E-4</v>
      </c>
      <c r="B4070">
        <v>0</v>
      </c>
      <c r="C4070">
        <f t="shared" si="63"/>
        <v>0</v>
      </c>
    </row>
    <row r="4071" spans="1:3" x14ac:dyDescent="0.25">
      <c r="A4071">
        <v>4.3555577244827501E-4</v>
      </c>
      <c r="B4071">
        <v>0</v>
      </c>
      <c r="C4071">
        <f t="shared" si="63"/>
        <v>0</v>
      </c>
    </row>
    <row r="4072" spans="1:3" x14ac:dyDescent="0.25">
      <c r="A4072">
        <v>4.3555577244827501E-4</v>
      </c>
      <c r="B4072">
        <v>0</v>
      </c>
      <c r="C4072">
        <f t="shared" si="63"/>
        <v>0</v>
      </c>
    </row>
    <row r="4073" spans="1:3" x14ac:dyDescent="0.25">
      <c r="A4073">
        <v>4.3555577244827501E-4</v>
      </c>
      <c r="B4073">
        <v>0</v>
      </c>
      <c r="C4073">
        <f t="shared" si="63"/>
        <v>0</v>
      </c>
    </row>
    <row r="4074" spans="1:3" x14ac:dyDescent="0.25">
      <c r="A4074">
        <v>4.3555577244827501E-4</v>
      </c>
      <c r="B4074">
        <v>0</v>
      </c>
      <c r="C4074">
        <f t="shared" si="63"/>
        <v>0</v>
      </c>
    </row>
    <row r="4075" spans="1:3" x14ac:dyDescent="0.25">
      <c r="A4075">
        <v>4.3555577244827501E-4</v>
      </c>
      <c r="B4075">
        <v>0</v>
      </c>
      <c r="C4075">
        <f t="shared" si="63"/>
        <v>0</v>
      </c>
    </row>
    <row r="4076" spans="1:3" x14ac:dyDescent="0.25">
      <c r="A4076">
        <v>4.3555577244827501E-4</v>
      </c>
      <c r="B4076">
        <v>0</v>
      </c>
      <c r="C4076">
        <f t="shared" si="63"/>
        <v>0</v>
      </c>
    </row>
    <row r="4077" spans="1:3" x14ac:dyDescent="0.25">
      <c r="A4077">
        <v>4.3555577244827501E-4</v>
      </c>
      <c r="B4077">
        <v>0</v>
      </c>
      <c r="C4077">
        <f t="shared" si="63"/>
        <v>0</v>
      </c>
    </row>
    <row r="4078" spans="1:3" x14ac:dyDescent="0.25">
      <c r="A4078">
        <v>4.3555577244827501E-4</v>
      </c>
      <c r="B4078">
        <v>0</v>
      </c>
      <c r="C4078">
        <f t="shared" si="63"/>
        <v>0</v>
      </c>
    </row>
    <row r="4079" spans="1:3" x14ac:dyDescent="0.25">
      <c r="A4079">
        <v>4.3555577244827501E-4</v>
      </c>
      <c r="B4079">
        <v>0</v>
      </c>
      <c r="C4079">
        <f t="shared" si="63"/>
        <v>0</v>
      </c>
    </row>
    <row r="4080" spans="1:3" x14ac:dyDescent="0.25">
      <c r="A4080">
        <v>4.3555577244827501E-4</v>
      </c>
      <c r="B4080">
        <v>0</v>
      </c>
      <c r="C4080">
        <f t="shared" si="63"/>
        <v>0</v>
      </c>
    </row>
    <row r="4081" spans="1:3" x14ac:dyDescent="0.25">
      <c r="A4081">
        <v>4.3555577244827501E-4</v>
      </c>
      <c r="B4081">
        <v>0</v>
      </c>
      <c r="C4081">
        <f t="shared" si="63"/>
        <v>0</v>
      </c>
    </row>
    <row r="4082" spans="1:3" x14ac:dyDescent="0.25">
      <c r="A4082">
        <v>4.3555577244827501E-4</v>
      </c>
      <c r="B4082">
        <v>0</v>
      </c>
      <c r="C4082">
        <f t="shared" si="63"/>
        <v>0</v>
      </c>
    </row>
    <row r="4083" spans="1:3" x14ac:dyDescent="0.25">
      <c r="A4083">
        <v>4.3555577244827501E-4</v>
      </c>
      <c r="B4083">
        <v>0</v>
      </c>
      <c r="C4083">
        <f t="shared" si="63"/>
        <v>0</v>
      </c>
    </row>
    <row r="4084" spans="1:3" x14ac:dyDescent="0.25">
      <c r="A4084">
        <v>4.3555577244827501E-4</v>
      </c>
      <c r="B4084">
        <v>0</v>
      </c>
      <c r="C4084">
        <f t="shared" si="63"/>
        <v>0</v>
      </c>
    </row>
    <row r="4085" spans="1:3" x14ac:dyDescent="0.25">
      <c r="A4085">
        <v>4.3555577244827501E-4</v>
      </c>
      <c r="B4085">
        <v>0</v>
      </c>
      <c r="C4085">
        <f t="shared" si="63"/>
        <v>0</v>
      </c>
    </row>
    <row r="4086" spans="1:3" x14ac:dyDescent="0.25">
      <c r="A4086">
        <v>4.3555577244827501E-4</v>
      </c>
      <c r="B4086">
        <v>0</v>
      </c>
      <c r="C4086">
        <f t="shared" si="63"/>
        <v>0</v>
      </c>
    </row>
    <row r="4087" spans="1:3" x14ac:dyDescent="0.25">
      <c r="A4087">
        <v>4.3555577244827501E-4</v>
      </c>
      <c r="B4087">
        <v>0</v>
      </c>
      <c r="C4087">
        <f t="shared" si="63"/>
        <v>0</v>
      </c>
    </row>
    <row r="4088" spans="1:3" x14ac:dyDescent="0.25">
      <c r="A4088">
        <v>4.3555577244827501E-4</v>
      </c>
      <c r="B4088">
        <v>0</v>
      </c>
      <c r="C4088">
        <f t="shared" si="63"/>
        <v>0</v>
      </c>
    </row>
    <row r="4089" spans="1:3" x14ac:dyDescent="0.25">
      <c r="A4089">
        <v>4.3555577244827501E-4</v>
      </c>
      <c r="B4089">
        <v>0</v>
      </c>
      <c r="C4089">
        <f t="shared" si="63"/>
        <v>0</v>
      </c>
    </row>
    <row r="4090" spans="1:3" x14ac:dyDescent="0.25">
      <c r="A4090">
        <v>4.3555577244827501E-4</v>
      </c>
      <c r="B4090">
        <v>0</v>
      </c>
      <c r="C4090">
        <f t="shared" si="63"/>
        <v>0</v>
      </c>
    </row>
    <row r="4091" spans="1:3" x14ac:dyDescent="0.25">
      <c r="A4091">
        <v>4.3555577244827501E-4</v>
      </c>
      <c r="B4091">
        <v>0</v>
      </c>
      <c r="C4091">
        <f t="shared" si="63"/>
        <v>0</v>
      </c>
    </row>
    <row r="4092" spans="1:3" x14ac:dyDescent="0.25">
      <c r="A4092">
        <v>4.3555577244827501E-4</v>
      </c>
      <c r="B4092">
        <v>0</v>
      </c>
      <c r="C4092">
        <f t="shared" si="63"/>
        <v>0</v>
      </c>
    </row>
    <row r="4093" spans="1:3" x14ac:dyDescent="0.25">
      <c r="A4093">
        <v>4.3555577244827501E-4</v>
      </c>
      <c r="B4093">
        <v>0</v>
      </c>
      <c r="C4093">
        <f t="shared" si="63"/>
        <v>0</v>
      </c>
    </row>
    <row r="4094" spans="1:3" x14ac:dyDescent="0.25">
      <c r="A4094">
        <v>4.3555577244827501E-4</v>
      </c>
      <c r="B4094">
        <v>0</v>
      </c>
      <c r="C4094">
        <f t="shared" si="63"/>
        <v>0</v>
      </c>
    </row>
    <row r="4095" spans="1:3" x14ac:dyDescent="0.25">
      <c r="A4095">
        <v>4.3555577244827501E-4</v>
      </c>
      <c r="B4095">
        <v>0</v>
      </c>
      <c r="C4095">
        <f t="shared" si="63"/>
        <v>0</v>
      </c>
    </row>
    <row r="4096" spans="1:3" x14ac:dyDescent="0.25">
      <c r="A4096">
        <v>4.3555577244827501E-4</v>
      </c>
      <c r="B4096">
        <v>0</v>
      </c>
      <c r="C4096">
        <f t="shared" si="63"/>
        <v>0</v>
      </c>
    </row>
    <row r="4097" spans="1:3" x14ac:dyDescent="0.25">
      <c r="A4097">
        <v>4.3555577244827501E-4</v>
      </c>
      <c r="B4097">
        <v>0</v>
      </c>
      <c r="C4097">
        <f t="shared" si="63"/>
        <v>0</v>
      </c>
    </row>
    <row r="4098" spans="1:3" x14ac:dyDescent="0.25">
      <c r="A4098">
        <v>4.3555577244827501E-4</v>
      </c>
      <c r="B4098">
        <v>0</v>
      </c>
      <c r="C4098">
        <f t="shared" si="63"/>
        <v>0</v>
      </c>
    </row>
    <row r="4099" spans="1:3" x14ac:dyDescent="0.25">
      <c r="A4099">
        <v>4.3555577244827501E-4</v>
      </c>
      <c r="B4099">
        <v>0</v>
      </c>
      <c r="C4099">
        <f t="shared" ref="C4099:C4162" si="64">B4099/(95*6)</f>
        <v>0</v>
      </c>
    </row>
    <row r="4100" spans="1:3" x14ac:dyDescent="0.25">
      <c r="A4100">
        <v>4.3555577244827501E-4</v>
      </c>
      <c r="B4100">
        <v>0</v>
      </c>
      <c r="C4100">
        <f t="shared" si="64"/>
        <v>0</v>
      </c>
    </row>
    <row r="4101" spans="1:3" x14ac:dyDescent="0.25">
      <c r="A4101">
        <v>4.3555577244827501E-4</v>
      </c>
      <c r="B4101">
        <v>0</v>
      </c>
      <c r="C4101">
        <f t="shared" si="64"/>
        <v>0</v>
      </c>
    </row>
    <row r="4102" spans="1:3" x14ac:dyDescent="0.25">
      <c r="A4102">
        <v>4.3555577244827501E-4</v>
      </c>
      <c r="B4102">
        <v>0</v>
      </c>
      <c r="C4102">
        <f t="shared" si="64"/>
        <v>0</v>
      </c>
    </row>
    <row r="4103" spans="1:3" x14ac:dyDescent="0.25">
      <c r="A4103">
        <v>4.3555577244827501E-4</v>
      </c>
      <c r="B4103">
        <v>0</v>
      </c>
      <c r="C4103">
        <f t="shared" si="64"/>
        <v>0</v>
      </c>
    </row>
    <row r="4104" spans="1:3" x14ac:dyDescent="0.25">
      <c r="A4104">
        <v>4.3555577244827501E-4</v>
      </c>
      <c r="B4104">
        <v>0</v>
      </c>
      <c r="C4104">
        <f t="shared" si="64"/>
        <v>0</v>
      </c>
    </row>
    <row r="4105" spans="1:3" x14ac:dyDescent="0.25">
      <c r="A4105">
        <v>4.3555577244827501E-4</v>
      </c>
      <c r="B4105">
        <v>0</v>
      </c>
      <c r="C4105">
        <f t="shared" si="64"/>
        <v>0</v>
      </c>
    </row>
    <row r="4106" spans="1:3" x14ac:dyDescent="0.25">
      <c r="A4106">
        <v>4.3555577244827501E-4</v>
      </c>
      <c r="B4106">
        <v>0</v>
      </c>
      <c r="C4106">
        <f t="shared" si="64"/>
        <v>0</v>
      </c>
    </row>
    <row r="4107" spans="1:3" x14ac:dyDescent="0.25">
      <c r="A4107">
        <v>4.3555577244827501E-4</v>
      </c>
      <c r="B4107">
        <v>0</v>
      </c>
      <c r="C4107">
        <f t="shared" si="64"/>
        <v>0</v>
      </c>
    </row>
    <row r="4108" spans="1:3" x14ac:dyDescent="0.25">
      <c r="A4108">
        <v>4.3555577244827501E-4</v>
      </c>
      <c r="B4108">
        <v>0</v>
      </c>
      <c r="C4108">
        <f t="shared" si="64"/>
        <v>0</v>
      </c>
    </row>
    <row r="4109" spans="1:3" x14ac:dyDescent="0.25">
      <c r="A4109">
        <v>4.3555577244827501E-4</v>
      </c>
      <c r="B4109">
        <v>0</v>
      </c>
      <c r="C4109">
        <f t="shared" si="64"/>
        <v>0</v>
      </c>
    </row>
    <row r="4110" spans="1:3" x14ac:dyDescent="0.25">
      <c r="A4110">
        <v>4.3555577244827501E-4</v>
      </c>
      <c r="B4110">
        <v>0</v>
      </c>
      <c r="C4110">
        <f t="shared" si="64"/>
        <v>0</v>
      </c>
    </row>
    <row r="4111" spans="1:3" x14ac:dyDescent="0.25">
      <c r="A4111">
        <v>4.3555577244827501E-4</v>
      </c>
      <c r="B4111">
        <v>0</v>
      </c>
      <c r="C4111">
        <f t="shared" si="64"/>
        <v>0</v>
      </c>
    </row>
    <row r="4112" spans="1:3" x14ac:dyDescent="0.25">
      <c r="A4112">
        <v>4.3555577244827501E-4</v>
      </c>
      <c r="B4112">
        <v>0</v>
      </c>
      <c r="C4112">
        <f t="shared" si="64"/>
        <v>0</v>
      </c>
    </row>
    <row r="4113" spans="1:3" x14ac:dyDescent="0.25">
      <c r="A4113">
        <v>4.3555577244827501E-4</v>
      </c>
      <c r="B4113">
        <v>0</v>
      </c>
      <c r="C4113">
        <f t="shared" si="64"/>
        <v>0</v>
      </c>
    </row>
    <row r="4114" spans="1:3" x14ac:dyDescent="0.25">
      <c r="A4114">
        <v>4.3555577244827501E-4</v>
      </c>
      <c r="B4114">
        <v>0</v>
      </c>
      <c r="C4114">
        <f t="shared" si="64"/>
        <v>0</v>
      </c>
    </row>
    <row r="4115" spans="1:3" x14ac:dyDescent="0.25">
      <c r="A4115">
        <v>4.3555577244827501E-4</v>
      </c>
      <c r="B4115">
        <v>0</v>
      </c>
      <c r="C4115">
        <f t="shared" si="64"/>
        <v>0</v>
      </c>
    </row>
    <row r="4116" spans="1:3" x14ac:dyDescent="0.25">
      <c r="A4116">
        <v>4.3555577244827501E-4</v>
      </c>
      <c r="B4116">
        <v>0</v>
      </c>
      <c r="C4116">
        <f t="shared" si="64"/>
        <v>0</v>
      </c>
    </row>
    <row r="4117" spans="1:3" x14ac:dyDescent="0.25">
      <c r="A4117">
        <v>4.3555577244827501E-4</v>
      </c>
      <c r="B4117">
        <v>0</v>
      </c>
      <c r="C4117">
        <f t="shared" si="64"/>
        <v>0</v>
      </c>
    </row>
    <row r="4118" spans="1:3" x14ac:dyDescent="0.25">
      <c r="A4118">
        <v>4.3555577244827501E-4</v>
      </c>
      <c r="B4118">
        <v>0</v>
      </c>
      <c r="C4118">
        <f t="shared" si="64"/>
        <v>0</v>
      </c>
    </row>
    <row r="4119" spans="1:3" x14ac:dyDescent="0.25">
      <c r="A4119">
        <v>4.3555577244827501E-4</v>
      </c>
      <c r="B4119">
        <v>0</v>
      </c>
      <c r="C4119">
        <f t="shared" si="64"/>
        <v>0</v>
      </c>
    </row>
    <row r="4120" spans="1:3" x14ac:dyDescent="0.25">
      <c r="A4120">
        <v>4.3555577244827501E-4</v>
      </c>
      <c r="B4120">
        <v>0</v>
      </c>
      <c r="C4120">
        <f t="shared" si="64"/>
        <v>0</v>
      </c>
    </row>
    <row r="4121" spans="1:3" x14ac:dyDescent="0.25">
      <c r="A4121">
        <v>4.3555577244827501E-4</v>
      </c>
      <c r="B4121">
        <v>0</v>
      </c>
      <c r="C4121">
        <f t="shared" si="64"/>
        <v>0</v>
      </c>
    </row>
    <row r="4122" spans="1:3" x14ac:dyDescent="0.25">
      <c r="A4122">
        <v>4.3555577244827501E-4</v>
      </c>
      <c r="B4122">
        <v>0</v>
      </c>
      <c r="C4122">
        <f t="shared" si="64"/>
        <v>0</v>
      </c>
    </row>
    <row r="4123" spans="1:3" x14ac:dyDescent="0.25">
      <c r="A4123">
        <v>4.3555577244827501E-4</v>
      </c>
      <c r="B4123">
        <v>0</v>
      </c>
      <c r="C4123">
        <f t="shared" si="64"/>
        <v>0</v>
      </c>
    </row>
    <row r="4124" spans="1:3" x14ac:dyDescent="0.25">
      <c r="A4124">
        <v>4.3555577244827501E-4</v>
      </c>
      <c r="B4124">
        <v>0</v>
      </c>
      <c r="C4124">
        <f t="shared" si="64"/>
        <v>0</v>
      </c>
    </row>
    <row r="4125" spans="1:3" x14ac:dyDescent="0.25">
      <c r="A4125">
        <v>4.3555577244827501E-4</v>
      </c>
      <c r="B4125">
        <v>0</v>
      </c>
      <c r="C4125">
        <f t="shared" si="64"/>
        <v>0</v>
      </c>
    </row>
    <row r="4126" spans="1:3" x14ac:dyDescent="0.25">
      <c r="A4126">
        <v>4.3555577244827501E-4</v>
      </c>
      <c r="B4126">
        <v>0</v>
      </c>
      <c r="C4126">
        <f t="shared" si="64"/>
        <v>0</v>
      </c>
    </row>
    <row r="4127" spans="1:3" x14ac:dyDescent="0.25">
      <c r="A4127">
        <v>4.3555577244827501E-4</v>
      </c>
      <c r="B4127">
        <v>0</v>
      </c>
      <c r="C4127">
        <f t="shared" si="64"/>
        <v>0</v>
      </c>
    </row>
    <row r="4128" spans="1:3" x14ac:dyDescent="0.25">
      <c r="A4128">
        <v>4.3555577244827501E-4</v>
      </c>
      <c r="B4128">
        <v>0</v>
      </c>
      <c r="C4128">
        <f t="shared" si="64"/>
        <v>0</v>
      </c>
    </row>
    <row r="4129" spans="1:3" x14ac:dyDescent="0.25">
      <c r="A4129">
        <v>4.3555577244827501E-4</v>
      </c>
      <c r="B4129">
        <v>0</v>
      </c>
      <c r="C4129">
        <f t="shared" si="64"/>
        <v>0</v>
      </c>
    </row>
    <row r="4130" spans="1:3" x14ac:dyDescent="0.25">
      <c r="A4130">
        <v>4.3555577244827501E-4</v>
      </c>
      <c r="B4130">
        <v>0</v>
      </c>
      <c r="C4130">
        <f t="shared" si="64"/>
        <v>0</v>
      </c>
    </row>
    <row r="4131" spans="1:3" x14ac:dyDescent="0.25">
      <c r="A4131">
        <v>4.3555577244827501E-4</v>
      </c>
      <c r="B4131">
        <v>0</v>
      </c>
      <c r="C4131">
        <f t="shared" si="64"/>
        <v>0</v>
      </c>
    </row>
    <row r="4132" spans="1:3" x14ac:dyDescent="0.25">
      <c r="A4132">
        <v>4.3555577244827501E-4</v>
      </c>
      <c r="B4132">
        <v>0</v>
      </c>
      <c r="C4132">
        <f t="shared" si="64"/>
        <v>0</v>
      </c>
    </row>
    <row r="4133" spans="1:3" x14ac:dyDescent="0.25">
      <c r="A4133">
        <v>4.3555577244827501E-4</v>
      </c>
      <c r="B4133">
        <v>0</v>
      </c>
      <c r="C4133">
        <f t="shared" si="64"/>
        <v>0</v>
      </c>
    </row>
    <row r="4134" spans="1:3" x14ac:dyDescent="0.25">
      <c r="A4134">
        <v>4.3555577244827501E-4</v>
      </c>
      <c r="B4134">
        <v>0</v>
      </c>
      <c r="C4134">
        <f t="shared" si="64"/>
        <v>0</v>
      </c>
    </row>
    <row r="4135" spans="1:3" x14ac:dyDescent="0.25">
      <c r="A4135">
        <v>4.3555577244827501E-4</v>
      </c>
      <c r="B4135">
        <v>0</v>
      </c>
      <c r="C4135">
        <f t="shared" si="64"/>
        <v>0</v>
      </c>
    </row>
    <row r="4136" spans="1:3" x14ac:dyDescent="0.25">
      <c r="A4136">
        <v>4.3555577244827501E-4</v>
      </c>
      <c r="B4136">
        <v>0</v>
      </c>
      <c r="C4136">
        <f t="shared" si="64"/>
        <v>0</v>
      </c>
    </row>
    <row r="4137" spans="1:3" x14ac:dyDescent="0.25">
      <c r="A4137">
        <v>4.3555577244827501E-4</v>
      </c>
      <c r="B4137">
        <v>0</v>
      </c>
      <c r="C4137">
        <f t="shared" si="64"/>
        <v>0</v>
      </c>
    </row>
    <row r="4138" spans="1:3" x14ac:dyDescent="0.25">
      <c r="A4138">
        <v>4.3555577244827501E-4</v>
      </c>
      <c r="B4138">
        <v>0</v>
      </c>
      <c r="C4138">
        <f t="shared" si="64"/>
        <v>0</v>
      </c>
    </row>
    <row r="4139" spans="1:3" x14ac:dyDescent="0.25">
      <c r="A4139">
        <v>4.3555577244827501E-4</v>
      </c>
      <c r="B4139">
        <v>0</v>
      </c>
      <c r="C4139">
        <f t="shared" si="64"/>
        <v>0</v>
      </c>
    </row>
    <row r="4140" spans="1:3" x14ac:dyDescent="0.25">
      <c r="A4140">
        <v>4.3555577244827501E-4</v>
      </c>
      <c r="B4140">
        <v>0</v>
      </c>
      <c r="C4140">
        <f t="shared" si="64"/>
        <v>0</v>
      </c>
    </row>
    <row r="4141" spans="1:3" x14ac:dyDescent="0.25">
      <c r="A4141">
        <v>4.3555577244827501E-4</v>
      </c>
      <c r="B4141">
        <v>0</v>
      </c>
      <c r="C4141">
        <f t="shared" si="64"/>
        <v>0</v>
      </c>
    </row>
    <row r="4142" spans="1:3" x14ac:dyDescent="0.25">
      <c r="A4142">
        <v>4.3555577244827501E-4</v>
      </c>
      <c r="B4142">
        <v>0</v>
      </c>
      <c r="C4142">
        <f t="shared" si="64"/>
        <v>0</v>
      </c>
    </row>
    <row r="4143" spans="1:3" x14ac:dyDescent="0.25">
      <c r="A4143">
        <v>4.3555577244827501E-4</v>
      </c>
      <c r="B4143">
        <v>0</v>
      </c>
      <c r="C4143">
        <f t="shared" si="64"/>
        <v>0</v>
      </c>
    </row>
    <row r="4144" spans="1:3" x14ac:dyDescent="0.25">
      <c r="A4144">
        <v>4.3555577244827501E-4</v>
      </c>
      <c r="B4144">
        <v>0</v>
      </c>
      <c r="C4144">
        <f t="shared" si="64"/>
        <v>0</v>
      </c>
    </row>
    <row r="4145" spans="1:3" x14ac:dyDescent="0.25">
      <c r="A4145">
        <v>4.3555577244827501E-4</v>
      </c>
      <c r="B4145">
        <v>0</v>
      </c>
      <c r="C4145">
        <f t="shared" si="64"/>
        <v>0</v>
      </c>
    </row>
    <row r="4146" spans="1:3" x14ac:dyDescent="0.25">
      <c r="A4146">
        <v>4.3555577244827501E-4</v>
      </c>
      <c r="B4146">
        <v>0</v>
      </c>
      <c r="C4146">
        <f t="shared" si="64"/>
        <v>0</v>
      </c>
    </row>
    <row r="4147" spans="1:3" x14ac:dyDescent="0.25">
      <c r="A4147">
        <v>4.3555577244827501E-4</v>
      </c>
      <c r="B4147">
        <v>0</v>
      </c>
      <c r="C4147">
        <f t="shared" si="64"/>
        <v>0</v>
      </c>
    </row>
    <row r="4148" spans="1:3" x14ac:dyDescent="0.25">
      <c r="A4148">
        <v>4.3555577244827501E-4</v>
      </c>
      <c r="B4148">
        <v>0</v>
      </c>
      <c r="C4148">
        <f t="shared" si="64"/>
        <v>0</v>
      </c>
    </row>
    <row r="4149" spans="1:3" x14ac:dyDescent="0.25">
      <c r="A4149">
        <v>4.3555577244827501E-4</v>
      </c>
      <c r="B4149">
        <v>0</v>
      </c>
      <c r="C4149">
        <f t="shared" si="64"/>
        <v>0</v>
      </c>
    </row>
    <row r="4150" spans="1:3" x14ac:dyDescent="0.25">
      <c r="A4150">
        <v>4.3555577244827501E-4</v>
      </c>
      <c r="B4150">
        <v>0</v>
      </c>
      <c r="C4150">
        <f t="shared" si="64"/>
        <v>0</v>
      </c>
    </row>
    <row r="4151" spans="1:3" x14ac:dyDescent="0.25">
      <c r="A4151">
        <v>4.3555577244827501E-4</v>
      </c>
      <c r="B4151">
        <v>0</v>
      </c>
      <c r="C4151">
        <f t="shared" si="64"/>
        <v>0</v>
      </c>
    </row>
    <row r="4152" spans="1:3" x14ac:dyDescent="0.25">
      <c r="A4152">
        <v>4.3555577244827501E-4</v>
      </c>
      <c r="B4152">
        <v>0</v>
      </c>
      <c r="C4152">
        <f t="shared" si="64"/>
        <v>0</v>
      </c>
    </row>
    <row r="4153" spans="1:3" x14ac:dyDescent="0.25">
      <c r="A4153">
        <v>4.3555577244827501E-4</v>
      </c>
      <c r="B4153">
        <v>0</v>
      </c>
      <c r="C4153">
        <f t="shared" si="64"/>
        <v>0</v>
      </c>
    </row>
    <row r="4154" spans="1:3" x14ac:dyDescent="0.25">
      <c r="A4154">
        <v>4.3555577244827501E-4</v>
      </c>
      <c r="B4154">
        <v>0</v>
      </c>
      <c r="C4154">
        <f t="shared" si="64"/>
        <v>0</v>
      </c>
    </row>
    <row r="4155" spans="1:3" x14ac:dyDescent="0.25">
      <c r="A4155">
        <v>4.3555577244827501E-4</v>
      </c>
      <c r="B4155">
        <v>0</v>
      </c>
      <c r="C4155">
        <f t="shared" si="64"/>
        <v>0</v>
      </c>
    </row>
    <row r="4156" spans="1:3" x14ac:dyDescent="0.25">
      <c r="A4156">
        <v>4.3555577244827501E-4</v>
      </c>
      <c r="B4156">
        <v>0</v>
      </c>
      <c r="C4156">
        <f t="shared" si="64"/>
        <v>0</v>
      </c>
    </row>
    <row r="4157" spans="1:3" x14ac:dyDescent="0.25">
      <c r="A4157">
        <v>4.3555577244827501E-4</v>
      </c>
      <c r="B4157">
        <v>0</v>
      </c>
      <c r="C4157">
        <f t="shared" si="64"/>
        <v>0</v>
      </c>
    </row>
    <row r="4158" spans="1:3" x14ac:dyDescent="0.25">
      <c r="A4158">
        <v>4.3555577244827501E-4</v>
      </c>
      <c r="B4158">
        <v>0</v>
      </c>
      <c r="C4158">
        <f t="shared" si="64"/>
        <v>0</v>
      </c>
    </row>
    <row r="4159" spans="1:3" x14ac:dyDescent="0.25">
      <c r="A4159">
        <v>4.3555577244827501E-4</v>
      </c>
      <c r="B4159">
        <v>0</v>
      </c>
      <c r="C4159">
        <f t="shared" si="64"/>
        <v>0</v>
      </c>
    </row>
    <row r="4160" spans="1:3" x14ac:dyDescent="0.25">
      <c r="A4160">
        <v>4.3555577244827501E-4</v>
      </c>
      <c r="B4160">
        <v>0</v>
      </c>
      <c r="C4160">
        <f t="shared" si="64"/>
        <v>0</v>
      </c>
    </row>
    <row r="4161" spans="1:3" x14ac:dyDescent="0.25">
      <c r="A4161">
        <v>4.3555577244827501E-4</v>
      </c>
      <c r="B4161">
        <v>0</v>
      </c>
      <c r="C4161">
        <f t="shared" si="64"/>
        <v>0</v>
      </c>
    </row>
    <row r="4162" spans="1:3" x14ac:dyDescent="0.25">
      <c r="A4162">
        <v>4.3555577244827501E-4</v>
      </c>
      <c r="B4162">
        <v>0</v>
      </c>
      <c r="C4162">
        <f t="shared" si="64"/>
        <v>0</v>
      </c>
    </row>
    <row r="4163" spans="1:3" x14ac:dyDescent="0.25">
      <c r="A4163">
        <v>4.3555577244827501E-4</v>
      </c>
      <c r="B4163">
        <v>0</v>
      </c>
      <c r="C4163">
        <f t="shared" ref="C4163:C4226" si="65">B4163/(95*6)</f>
        <v>0</v>
      </c>
    </row>
    <row r="4164" spans="1:3" x14ac:dyDescent="0.25">
      <c r="A4164">
        <v>4.3555577244827501E-4</v>
      </c>
      <c r="B4164">
        <v>0</v>
      </c>
      <c r="C4164">
        <f t="shared" si="65"/>
        <v>0</v>
      </c>
    </row>
    <row r="4165" spans="1:3" x14ac:dyDescent="0.25">
      <c r="A4165">
        <v>4.3555577244827501E-4</v>
      </c>
      <c r="B4165">
        <v>0</v>
      </c>
      <c r="C4165">
        <f t="shared" si="65"/>
        <v>0</v>
      </c>
    </row>
    <row r="4166" spans="1:3" x14ac:dyDescent="0.25">
      <c r="A4166">
        <v>4.3555577244827501E-4</v>
      </c>
      <c r="B4166">
        <v>0</v>
      </c>
      <c r="C4166">
        <f t="shared" si="65"/>
        <v>0</v>
      </c>
    </row>
    <row r="4167" spans="1:3" x14ac:dyDescent="0.25">
      <c r="A4167">
        <v>4.3555577244827501E-4</v>
      </c>
      <c r="B4167">
        <v>0</v>
      </c>
      <c r="C4167">
        <f t="shared" si="65"/>
        <v>0</v>
      </c>
    </row>
    <row r="4168" spans="1:3" x14ac:dyDescent="0.25">
      <c r="A4168">
        <v>4.3555577244827501E-4</v>
      </c>
      <c r="B4168">
        <v>0</v>
      </c>
      <c r="C4168">
        <f t="shared" si="65"/>
        <v>0</v>
      </c>
    </row>
    <row r="4169" spans="1:3" x14ac:dyDescent="0.25">
      <c r="A4169">
        <v>4.3555577244827501E-4</v>
      </c>
      <c r="B4169">
        <v>0</v>
      </c>
      <c r="C4169">
        <f t="shared" si="65"/>
        <v>0</v>
      </c>
    </row>
    <row r="4170" spans="1:3" x14ac:dyDescent="0.25">
      <c r="A4170">
        <v>4.3555577244827501E-4</v>
      </c>
      <c r="B4170">
        <v>0</v>
      </c>
      <c r="C4170">
        <f t="shared" si="65"/>
        <v>0</v>
      </c>
    </row>
    <row r="4171" spans="1:3" x14ac:dyDescent="0.25">
      <c r="A4171">
        <v>4.3555577244827501E-4</v>
      </c>
      <c r="B4171">
        <v>0</v>
      </c>
      <c r="C4171">
        <f t="shared" si="65"/>
        <v>0</v>
      </c>
    </row>
    <row r="4172" spans="1:3" x14ac:dyDescent="0.25">
      <c r="A4172">
        <v>4.3555577244827501E-4</v>
      </c>
      <c r="B4172">
        <v>0</v>
      </c>
      <c r="C4172">
        <f t="shared" si="65"/>
        <v>0</v>
      </c>
    </row>
    <row r="4173" spans="1:3" x14ac:dyDescent="0.25">
      <c r="A4173">
        <v>4.3555577244827501E-4</v>
      </c>
      <c r="B4173">
        <v>0</v>
      </c>
      <c r="C4173">
        <f t="shared" si="65"/>
        <v>0</v>
      </c>
    </row>
    <row r="4174" spans="1:3" x14ac:dyDescent="0.25">
      <c r="A4174">
        <v>4.3555577244827501E-4</v>
      </c>
      <c r="B4174">
        <v>0</v>
      </c>
      <c r="C4174">
        <f t="shared" si="65"/>
        <v>0</v>
      </c>
    </row>
    <row r="4175" spans="1:3" x14ac:dyDescent="0.25">
      <c r="A4175">
        <v>4.3555577244827501E-4</v>
      </c>
      <c r="B4175">
        <v>0</v>
      </c>
      <c r="C4175">
        <f t="shared" si="65"/>
        <v>0</v>
      </c>
    </row>
    <row r="4176" spans="1:3" x14ac:dyDescent="0.25">
      <c r="A4176">
        <v>4.3555577244827501E-4</v>
      </c>
      <c r="B4176">
        <v>0</v>
      </c>
      <c r="C4176">
        <f t="shared" si="65"/>
        <v>0</v>
      </c>
    </row>
    <row r="4177" spans="1:3" x14ac:dyDescent="0.25">
      <c r="A4177">
        <v>4.3555577244827501E-4</v>
      </c>
      <c r="B4177">
        <v>0</v>
      </c>
      <c r="C4177">
        <f t="shared" si="65"/>
        <v>0</v>
      </c>
    </row>
    <row r="4178" spans="1:3" x14ac:dyDescent="0.25">
      <c r="A4178">
        <v>4.3555577244827501E-4</v>
      </c>
      <c r="B4178">
        <v>0</v>
      </c>
      <c r="C4178">
        <f t="shared" si="65"/>
        <v>0</v>
      </c>
    </row>
    <row r="4179" spans="1:3" x14ac:dyDescent="0.25">
      <c r="A4179">
        <v>4.3555577244827501E-4</v>
      </c>
      <c r="B4179">
        <v>0</v>
      </c>
      <c r="C4179">
        <f t="shared" si="65"/>
        <v>0</v>
      </c>
    </row>
    <row r="4180" spans="1:3" x14ac:dyDescent="0.25">
      <c r="A4180">
        <v>4.3555577244827501E-4</v>
      </c>
      <c r="B4180">
        <v>0</v>
      </c>
      <c r="C4180">
        <f t="shared" si="65"/>
        <v>0</v>
      </c>
    </row>
    <row r="4181" spans="1:3" x14ac:dyDescent="0.25">
      <c r="A4181">
        <v>4.3555577244827501E-4</v>
      </c>
      <c r="B4181">
        <v>0</v>
      </c>
      <c r="C4181">
        <f t="shared" si="65"/>
        <v>0</v>
      </c>
    </row>
    <row r="4182" spans="1:3" x14ac:dyDescent="0.25">
      <c r="A4182">
        <v>4.3555577244827501E-4</v>
      </c>
      <c r="B4182">
        <v>0</v>
      </c>
      <c r="C4182">
        <f t="shared" si="65"/>
        <v>0</v>
      </c>
    </row>
    <row r="4183" spans="1:3" x14ac:dyDescent="0.25">
      <c r="A4183">
        <v>4.3555577244827501E-4</v>
      </c>
      <c r="B4183">
        <v>0</v>
      </c>
      <c r="C4183">
        <f t="shared" si="65"/>
        <v>0</v>
      </c>
    </row>
    <row r="4184" spans="1:3" x14ac:dyDescent="0.25">
      <c r="A4184">
        <v>4.3555577244827501E-4</v>
      </c>
      <c r="B4184">
        <v>0</v>
      </c>
      <c r="C4184">
        <f t="shared" si="65"/>
        <v>0</v>
      </c>
    </row>
    <row r="4185" spans="1:3" x14ac:dyDescent="0.25">
      <c r="A4185">
        <v>4.3555577244827501E-4</v>
      </c>
      <c r="B4185">
        <v>0</v>
      </c>
      <c r="C4185">
        <f t="shared" si="65"/>
        <v>0</v>
      </c>
    </row>
    <row r="4186" spans="1:3" x14ac:dyDescent="0.25">
      <c r="A4186">
        <v>4.3555577244827501E-4</v>
      </c>
      <c r="B4186">
        <v>0</v>
      </c>
      <c r="C4186">
        <f t="shared" si="65"/>
        <v>0</v>
      </c>
    </row>
    <row r="4187" spans="1:3" x14ac:dyDescent="0.25">
      <c r="A4187">
        <v>4.3555577244827501E-4</v>
      </c>
      <c r="B4187">
        <v>0</v>
      </c>
      <c r="C4187">
        <f t="shared" si="65"/>
        <v>0</v>
      </c>
    </row>
    <row r="4188" spans="1:3" x14ac:dyDescent="0.25">
      <c r="A4188">
        <v>4.3555577244827501E-4</v>
      </c>
      <c r="B4188">
        <v>0</v>
      </c>
      <c r="C4188">
        <f t="shared" si="65"/>
        <v>0</v>
      </c>
    </row>
    <row r="4189" spans="1:3" x14ac:dyDescent="0.25">
      <c r="A4189">
        <v>4.3555577244827501E-4</v>
      </c>
      <c r="B4189">
        <v>0</v>
      </c>
      <c r="C4189">
        <f t="shared" si="65"/>
        <v>0</v>
      </c>
    </row>
    <row r="4190" spans="1:3" x14ac:dyDescent="0.25">
      <c r="A4190">
        <v>4.3555577244827501E-4</v>
      </c>
      <c r="B4190">
        <v>0</v>
      </c>
      <c r="C4190">
        <f t="shared" si="65"/>
        <v>0</v>
      </c>
    </row>
    <row r="4191" spans="1:3" x14ac:dyDescent="0.25">
      <c r="A4191">
        <v>4.3555577244827501E-4</v>
      </c>
      <c r="B4191">
        <v>0</v>
      </c>
      <c r="C4191">
        <f t="shared" si="65"/>
        <v>0</v>
      </c>
    </row>
    <row r="4192" spans="1:3" x14ac:dyDescent="0.25">
      <c r="A4192">
        <v>4.3555577244827501E-4</v>
      </c>
      <c r="B4192">
        <v>0</v>
      </c>
      <c r="C4192">
        <f t="shared" si="65"/>
        <v>0</v>
      </c>
    </row>
    <row r="4193" spans="1:3" x14ac:dyDescent="0.25">
      <c r="A4193">
        <v>4.3555577244827501E-4</v>
      </c>
      <c r="B4193">
        <v>0</v>
      </c>
      <c r="C4193">
        <f t="shared" si="65"/>
        <v>0</v>
      </c>
    </row>
    <row r="4194" spans="1:3" x14ac:dyDescent="0.25">
      <c r="A4194">
        <v>4.3555577244827501E-4</v>
      </c>
      <c r="B4194">
        <v>0</v>
      </c>
      <c r="C4194">
        <f t="shared" si="65"/>
        <v>0</v>
      </c>
    </row>
    <row r="4195" spans="1:3" x14ac:dyDescent="0.25">
      <c r="A4195">
        <v>4.3555577244827501E-4</v>
      </c>
      <c r="B4195">
        <v>0</v>
      </c>
      <c r="C4195">
        <f t="shared" si="65"/>
        <v>0</v>
      </c>
    </row>
    <row r="4196" spans="1:3" x14ac:dyDescent="0.25">
      <c r="A4196">
        <v>4.3555577244827501E-4</v>
      </c>
      <c r="B4196">
        <v>0</v>
      </c>
      <c r="C4196">
        <f t="shared" si="65"/>
        <v>0</v>
      </c>
    </row>
    <row r="4197" spans="1:3" x14ac:dyDescent="0.25">
      <c r="A4197">
        <v>4.3555577244827501E-4</v>
      </c>
      <c r="B4197">
        <v>0</v>
      </c>
      <c r="C4197">
        <f t="shared" si="65"/>
        <v>0</v>
      </c>
    </row>
    <row r="4198" spans="1:3" x14ac:dyDescent="0.25">
      <c r="A4198">
        <v>4.3555577244827501E-4</v>
      </c>
      <c r="B4198">
        <v>0</v>
      </c>
      <c r="C4198">
        <f t="shared" si="65"/>
        <v>0</v>
      </c>
    </row>
    <row r="4199" spans="1:3" x14ac:dyDescent="0.25">
      <c r="A4199">
        <v>4.3555577244827501E-4</v>
      </c>
      <c r="B4199">
        <v>0</v>
      </c>
      <c r="C4199">
        <f t="shared" si="65"/>
        <v>0</v>
      </c>
    </row>
    <row r="4200" spans="1:3" x14ac:dyDescent="0.25">
      <c r="A4200">
        <v>4.3555577244827501E-4</v>
      </c>
      <c r="B4200">
        <v>0</v>
      </c>
      <c r="C4200">
        <f t="shared" si="65"/>
        <v>0</v>
      </c>
    </row>
    <row r="4201" spans="1:3" x14ac:dyDescent="0.25">
      <c r="A4201">
        <v>4.3555577244827501E-4</v>
      </c>
      <c r="B4201">
        <v>0</v>
      </c>
      <c r="C4201">
        <f t="shared" si="65"/>
        <v>0</v>
      </c>
    </row>
    <row r="4202" spans="1:3" x14ac:dyDescent="0.25">
      <c r="A4202">
        <v>4.3555577244827501E-4</v>
      </c>
      <c r="B4202">
        <v>0</v>
      </c>
      <c r="C4202">
        <f t="shared" si="65"/>
        <v>0</v>
      </c>
    </row>
    <row r="4203" spans="1:3" x14ac:dyDescent="0.25">
      <c r="A4203">
        <v>4.3555577244827501E-4</v>
      </c>
      <c r="B4203">
        <v>0</v>
      </c>
      <c r="C4203">
        <f t="shared" si="65"/>
        <v>0</v>
      </c>
    </row>
    <row r="4204" spans="1:3" x14ac:dyDescent="0.25">
      <c r="A4204">
        <v>4.3555577244827501E-4</v>
      </c>
      <c r="B4204">
        <v>0</v>
      </c>
      <c r="C4204">
        <f t="shared" si="65"/>
        <v>0</v>
      </c>
    </row>
    <row r="4205" spans="1:3" x14ac:dyDescent="0.25">
      <c r="A4205">
        <v>4.3555577244827501E-4</v>
      </c>
      <c r="B4205">
        <v>0</v>
      </c>
      <c r="C4205">
        <f t="shared" si="65"/>
        <v>0</v>
      </c>
    </row>
    <row r="4206" spans="1:3" x14ac:dyDescent="0.25">
      <c r="A4206">
        <v>4.3555577244827501E-4</v>
      </c>
      <c r="B4206">
        <v>0</v>
      </c>
      <c r="C4206">
        <f t="shared" si="65"/>
        <v>0</v>
      </c>
    </row>
    <row r="4207" spans="1:3" x14ac:dyDescent="0.25">
      <c r="A4207">
        <v>4.3555577244827501E-4</v>
      </c>
      <c r="B4207">
        <v>0</v>
      </c>
      <c r="C4207">
        <f t="shared" si="65"/>
        <v>0</v>
      </c>
    </row>
    <row r="4208" spans="1:3" x14ac:dyDescent="0.25">
      <c r="A4208">
        <v>4.3555577244827501E-4</v>
      </c>
      <c r="B4208">
        <v>0</v>
      </c>
      <c r="C4208">
        <f t="shared" si="65"/>
        <v>0</v>
      </c>
    </row>
    <row r="4209" spans="1:3" x14ac:dyDescent="0.25">
      <c r="A4209">
        <v>4.3555577244827501E-4</v>
      </c>
      <c r="B4209">
        <v>0</v>
      </c>
      <c r="C4209">
        <f t="shared" si="65"/>
        <v>0</v>
      </c>
    </row>
    <row r="4210" spans="1:3" x14ac:dyDescent="0.25">
      <c r="A4210">
        <v>4.3555577244827501E-4</v>
      </c>
      <c r="B4210">
        <v>0</v>
      </c>
      <c r="C4210">
        <f t="shared" si="65"/>
        <v>0</v>
      </c>
    </row>
    <row r="4211" spans="1:3" x14ac:dyDescent="0.25">
      <c r="A4211">
        <v>4.3555577244827501E-4</v>
      </c>
      <c r="B4211">
        <v>0</v>
      </c>
      <c r="C4211">
        <f t="shared" si="65"/>
        <v>0</v>
      </c>
    </row>
    <row r="4212" spans="1:3" x14ac:dyDescent="0.25">
      <c r="A4212">
        <v>4.3555577244827501E-4</v>
      </c>
      <c r="B4212">
        <v>0</v>
      </c>
      <c r="C4212">
        <f t="shared" si="65"/>
        <v>0</v>
      </c>
    </row>
    <row r="4213" spans="1:3" x14ac:dyDescent="0.25">
      <c r="A4213">
        <v>4.3555577244827501E-4</v>
      </c>
      <c r="B4213">
        <v>0</v>
      </c>
      <c r="C4213">
        <f t="shared" si="65"/>
        <v>0</v>
      </c>
    </row>
    <row r="4214" spans="1:3" x14ac:dyDescent="0.25">
      <c r="A4214">
        <v>4.3555577244827501E-4</v>
      </c>
      <c r="B4214">
        <v>0</v>
      </c>
      <c r="C4214">
        <f t="shared" si="65"/>
        <v>0</v>
      </c>
    </row>
    <row r="4215" spans="1:3" x14ac:dyDescent="0.25">
      <c r="A4215">
        <v>4.3555577244827501E-4</v>
      </c>
      <c r="B4215">
        <v>0</v>
      </c>
      <c r="C4215">
        <f t="shared" si="65"/>
        <v>0</v>
      </c>
    </row>
    <row r="4216" spans="1:3" x14ac:dyDescent="0.25">
      <c r="A4216">
        <v>4.3555577244827501E-4</v>
      </c>
      <c r="B4216">
        <v>0</v>
      </c>
      <c r="C4216">
        <f t="shared" si="65"/>
        <v>0</v>
      </c>
    </row>
    <row r="4217" spans="1:3" x14ac:dyDescent="0.25">
      <c r="A4217">
        <v>4.3555577244827501E-4</v>
      </c>
      <c r="B4217">
        <v>0</v>
      </c>
      <c r="C4217">
        <f t="shared" si="65"/>
        <v>0</v>
      </c>
    </row>
    <row r="4218" spans="1:3" x14ac:dyDescent="0.25">
      <c r="A4218">
        <v>4.3555577244827501E-4</v>
      </c>
      <c r="B4218">
        <v>0</v>
      </c>
      <c r="C4218">
        <f t="shared" si="65"/>
        <v>0</v>
      </c>
    </row>
    <row r="4219" spans="1:3" x14ac:dyDescent="0.25">
      <c r="A4219">
        <v>4.3555577244827501E-4</v>
      </c>
      <c r="B4219">
        <v>0</v>
      </c>
      <c r="C4219">
        <f t="shared" si="65"/>
        <v>0</v>
      </c>
    </row>
    <row r="4220" spans="1:3" x14ac:dyDescent="0.25">
      <c r="A4220">
        <v>4.3555577244827501E-4</v>
      </c>
      <c r="B4220">
        <v>0</v>
      </c>
      <c r="C4220">
        <f t="shared" si="65"/>
        <v>0</v>
      </c>
    </row>
    <row r="4221" spans="1:3" x14ac:dyDescent="0.25">
      <c r="A4221">
        <v>4.3555577244827501E-4</v>
      </c>
      <c r="B4221">
        <v>0</v>
      </c>
      <c r="C4221">
        <f t="shared" si="65"/>
        <v>0</v>
      </c>
    </row>
    <row r="4222" spans="1:3" x14ac:dyDescent="0.25">
      <c r="A4222">
        <v>4.3555577244827501E-4</v>
      </c>
      <c r="B4222">
        <v>0</v>
      </c>
      <c r="C4222">
        <f t="shared" si="65"/>
        <v>0</v>
      </c>
    </row>
    <row r="4223" spans="1:3" x14ac:dyDescent="0.25">
      <c r="A4223">
        <v>4.3555577244827501E-4</v>
      </c>
      <c r="B4223">
        <v>0</v>
      </c>
      <c r="C4223">
        <f t="shared" si="65"/>
        <v>0</v>
      </c>
    </row>
    <row r="4224" spans="1:3" x14ac:dyDescent="0.25">
      <c r="A4224">
        <v>4.3555577244827501E-4</v>
      </c>
      <c r="B4224">
        <v>0</v>
      </c>
      <c r="C4224">
        <f t="shared" si="65"/>
        <v>0</v>
      </c>
    </row>
    <row r="4225" spans="1:3" x14ac:dyDescent="0.25">
      <c r="A4225">
        <v>4.3555577244827501E-4</v>
      </c>
      <c r="B4225">
        <v>0</v>
      </c>
      <c r="C4225">
        <f t="shared" si="65"/>
        <v>0</v>
      </c>
    </row>
    <row r="4226" spans="1:3" x14ac:dyDescent="0.25">
      <c r="A4226">
        <v>4.3555577244827501E-4</v>
      </c>
      <c r="B4226">
        <v>0</v>
      </c>
      <c r="C4226">
        <f t="shared" si="65"/>
        <v>0</v>
      </c>
    </row>
    <row r="4227" spans="1:3" x14ac:dyDescent="0.25">
      <c r="A4227">
        <v>4.3555577244827501E-4</v>
      </c>
      <c r="B4227">
        <v>0</v>
      </c>
      <c r="C4227">
        <f t="shared" ref="C4227:C4290" si="66">B4227/(95*6)</f>
        <v>0</v>
      </c>
    </row>
    <row r="4228" spans="1:3" x14ac:dyDescent="0.25">
      <c r="A4228">
        <v>4.3555577244827501E-4</v>
      </c>
      <c r="B4228">
        <v>0</v>
      </c>
      <c r="C4228">
        <f t="shared" si="66"/>
        <v>0</v>
      </c>
    </row>
    <row r="4229" spans="1:3" x14ac:dyDescent="0.25">
      <c r="A4229">
        <v>4.3555577244827501E-4</v>
      </c>
      <c r="B4229">
        <v>0</v>
      </c>
      <c r="C4229">
        <f t="shared" si="66"/>
        <v>0</v>
      </c>
    </row>
    <row r="4230" spans="1:3" x14ac:dyDescent="0.25">
      <c r="A4230">
        <v>4.3555577244827501E-4</v>
      </c>
      <c r="B4230">
        <v>0</v>
      </c>
      <c r="C4230">
        <f t="shared" si="66"/>
        <v>0</v>
      </c>
    </row>
    <row r="4231" spans="1:3" x14ac:dyDescent="0.25">
      <c r="A4231">
        <v>4.3555577244827501E-4</v>
      </c>
      <c r="B4231">
        <v>0</v>
      </c>
      <c r="C4231">
        <f t="shared" si="66"/>
        <v>0</v>
      </c>
    </row>
    <row r="4232" spans="1:3" x14ac:dyDescent="0.25">
      <c r="A4232">
        <v>4.3555577244827501E-4</v>
      </c>
      <c r="B4232">
        <v>0</v>
      </c>
      <c r="C4232">
        <f t="shared" si="66"/>
        <v>0</v>
      </c>
    </row>
    <row r="4233" spans="1:3" x14ac:dyDescent="0.25">
      <c r="A4233">
        <v>4.3555577244827501E-4</v>
      </c>
      <c r="B4233">
        <v>0</v>
      </c>
      <c r="C4233">
        <f t="shared" si="66"/>
        <v>0</v>
      </c>
    </row>
    <row r="4234" spans="1:3" x14ac:dyDescent="0.25">
      <c r="A4234">
        <v>4.3555577244827501E-4</v>
      </c>
      <c r="B4234">
        <v>0</v>
      </c>
      <c r="C4234">
        <f t="shared" si="66"/>
        <v>0</v>
      </c>
    </row>
    <row r="4235" spans="1:3" x14ac:dyDescent="0.25">
      <c r="A4235">
        <v>4.3555577244827501E-4</v>
      </c>
      <c r="B4235">
        <v>0</v>
      </c>
      <c r="C4235">
        <f t="shared" si="66"/>
        <v>0</v>
      </c>
    </row>
    <row r="4236" spans="1:3" x14ac:dyDescent="0.25">
      <c r="A4236">
        <v>4.3555577244827501E-4</v>
      </c>
      <c r="B4236">
        <v>0</v>
      </c>
      <c r="C4236">
        <f t="shared" si="66"/>
        <v>0</v>
      </c>
    </row>
    <row r="4237" spans="1:3" x14ac:dyDescent="0.25">
      <c r="A4237">
        <v>4.3555577244827501E-4</v>
      </c>
      <c r="B4237">
        <v>0</v>
      </c>
      <c r="C4237">
        <f t="shared" si="66"/>
        <v>0</v>
      </c>
    </row>
    <row r="4238" spans="1:3" x14ac:dyDescent="0.25">
      <c r="A4238">
        <v>4.3555577244827501E-4</v>
      </c>
      <c r="B4238">
        <v>0</v>
      </c>
      <c r="C4238">
        <f t="shared" si="66"/>
        <v>0</v>
      </c>
    </row>
    <row r="4239" spans="1:3" x14ac:dyDescent="0.25">
      <c r="A4239">
        <v>4.3555577244827501E-4</v>
      </c>
      <c r="B4239">
        <v>0</v>
      </c>
      <c r="C4239">
        <f t="shared" si="66"/>
        <v>0</v>
      </c>
    </row>
    <row r="4240" spans="1:3" x14ac:dyDescent="0.25">
      <c r="A4240">
        <v>4.3555577244827501E-4</v>
      </c>
      <c r="B4240">
        <v>0</v>
      </c>
      <c r="C4240">
        <f t="shared" si="66"/>
        <v>0</v>
      </c>
    </row>
    <row r="4241" spans="1:3" x14ac:dyDescent="0.25">
      <c r="A4241">
        <v>4.3555577244827501E-4</v>
      </c>
      <c r="B4241">
        <v>0</v>
      </c>
      <c r="C4241">
        <f t="shared" si="66"/>
        <v>0</v>
      </c>
    </row>
    <row r="4242" spans="1:3" x14ac:dyDescent="0.25">
      <c r="A4242">
        <v>4.3555577244827501E-4</v>
      </c>
      <c r="B4242">
        <v>0</v>
      </c>
      <c r="C4242">
        <f t="shared" si="66"/>
        <v>0</v>
      </c>
    </row>
    <row r="4243" spans="1:3" x14ac:dyDescent="0.25">
      <c r="A4243">
        <v>4.3555577244827501E-4</v>
      </c>
      <c r="B4243">
        <v>0</v>
      </c>
      <c r="C4243">
        <f t="shared" si="66"/>
        <v>0</v>
      </c>
    </row>
    <row r="4244" spans="1:3" x14ac:dyDescent="0.25">
      <c r="A4244">
        <v>4.3555577244827501E-4</v>
      </c>
      <c r="B4244">
        <v>0</v>
      </c>
      <c r="C4244">
        <f t="shared" si="66"/>
        <v>0</v>
      </c>
    </row>
    <row r="4245" spans="1:3" x14ac:dyDescent="0.25">
      <c r="A4245">
        <v>4.3555577244827501E-4</v>
      </c>
      <c r="B4245">
        <v>0</v>
      </c>
      <c r="C4245">
        <f t="shared" si="66"/>
        <v>0</v>
      </c>
    </row>
    <row r="4246" spans="1:3" x14ac:dyDescent="0.25">
      <c r="A4246">
        <v>4.3555577244827501E-4</v>
      </c>
      <c r="B4246">
        <v>0</v>
      </c>
      <c r="C4246">
        <f t="shared" si="66"/>
        <v>0</v>
      </c>
    </row>
    <row r="4247" spans="1:3" x14ac:dyDescent="0.25">
      <c r="A4247">
        <v>4.3555577244827501E-4</v>
      </c>
      <c r="B4247">
        <v>0</v>
      </c>
      <c r="C4247">
        <f t="shared" si="66"/>
        <v>0</v>
      </c>
    </row>
    <row r="4248" spans="1:3" x14ac:dyDescent="0.25">
      <c r="A4248">
        <v>4.3555577244827501E-4</v>
      </c>
      <c r="B4248">
        <v>0</v>
      </c>
      <c r="C4248">
        <f t="shared" si="66"/>
        <v>0</v>
      </c>
    </row>
    <row r="4249" spans="1:3" x14ac:dyDescent="0.25">
      <c r="A4249">
        <v>4.3555577244827501E-4</v>
      </c>
      <c r="B4249">
        <v>0</v>
      </c>
      <c r="C4249">
        <f t="shared" si="66"/>
        <v>0</v>
      </c>
    </row>
    <row r="4250" spans="1:3" x14ac:dyDescent="0.25">
      <c r="A4250">
        <v>4.3555577244827501E-4</v>
      </c>
      <c r="B4250">
        <v>0</v>
      </c>
      <c r="C4250">
        <f t="shared" si="66"/>
        <v>0</v>
      </c>
    </row>
    <row r="4251" spans="1:3" x14ac:dyDescent="0.25">
      <c r="A4251">
        <v>4.3555577244827501E-4</v>
      </c>
      <c r="B4251">
        <v>0</v>
      </c>
      <c r="C4251">
        <f t="shared" si="66"/>
        <v>0</v>
      </c>
    </row>
    <row r="4252" spans="1:3" x14ac:dyDescent="0.25">
      <c r="A4252">
        <v>4.3555577244827501E-4</v>
      </c>
      <c r="B4252">
        <v>0</v>
      </c>
      <c r="C4252">
        <f t="shared" si="66"/>
        <v>0</v>
      </c>
    </row>
    <row r="4253" spans="1:3" x14ac:dyDescent="0.25">
      <c r="A4253">
        <v>4.3555577244827501E-4</v>
      </c>
      <c r="B4253">
        <v>0</v>
      </c>
      <c r="C4253">
        <f t="shared" si="66"/>
        <v>0</v>
      </c>
    </row>
    <row r="4254" spans="1:3" x14ac:dyDescent="0.25">
      <c r="A4254">
        <v>4.3555577244827501E-4</v>
      </c>
      <c r="B4254">
        <v>0</v>
      </c>
      <c r="C4254">
        <f t="shared" si="66"/>
        <v>0</v>
      </c>
    </row>
    <row r="4255" spans="1:3" x14ac:dyDescent="0.25">
      <c r="A4255">
        <v>4.3555577244827501E-4</v>
      </c>
      <c r="B4255">
        <v>0</v>
      </c>
      <c r="C4255">
        <f t="shared" si="66"/>
        <v>0</v>
      </c>
    </row>
    <row r="4256" spans="1:3" x14ac:dyDescent="0.25">
      <c r="A4256">
        <v>4.3555577244827501E-4</v>
      </c>
      <c r="B4256">
        <v>0</v>
      </c>
      <c r="C4256">
        <f t="shared" si="66"/>
        <v>0</v>
      </c>
    </row>
    <row r="4257" spans="1:3" x14ac:dyDescent="0.25">
      <c r="A4257">
        <v>4.3555577244827501E-4</v>
      </c>
      <c r="B4257">
        <v>0</v>
      </c>
      <c r="C4257">
        <f t="shared" si="66"/>
        <v>0</v>
      </c>
    </row>
    <row r="4258" spans="1:3" x14ac:dyDescent="0.25">
      <c r="A4258">
        <v>4.3555577244827501E-4</v>
      </c>
      <c r="B4258">
        <v>0</v>
      </c>
      <c r="C4258">
        <f t="shared" si="66"/>
        <v>0</v>
      </c>
    </row>
    <row r="4259" spans="1:3" x14ac:dyDescent="0.25">
      <c r="A4259">
        <v>4.3555577244827501E-4</v>
      </c>
      <c r="B4259">
        <v>0</v>
      </c>
      <c r="C4259">
        <f t="shared" si="66"/>
        <v>0</v>
      </c>
    </row>
    <row r="4260" spans="1:3" x14ac:dyDescent="0.25">
      <c r="A4260">
        <v>4.3555577244827501E-4</v>
      </c>
      <c r="B4260">
        <v>0</v>
      </c>
      <c r="C4260">
        <f t="shared" si="66"/>
        <v>0</v>
      </c>
    </row>
    <row r="4261" spans="1:3" x14ac:dyDescent="0.25">
      <c r="A4261">
        <v>4.3555577244827501E-4</v>
      </c>
      <c r="B4261">
        <v>0</v>
      </c>
      <c r="C4261">
        <f t="shared" si="66"/>
        <v>0</v>
      </c>
    </row>
    <row r="4262" spans="1:3" x14ac:dyDescent="0.25">
      <c r="A4262">
        <v>4.3555577244827501E-4</v>
      </c>
      <c r="B4262">
        <v>0</v>
      </c>
      <c r="C4262">
        <f t="shared" si="66"/>
        <v>0</v>
      </c>
    </row>
    <row r="4263" spans="1:3" x14ac:dyDescent="0.25">
      <c r="A4263">
        <v>4.3555577244827501E-4</v>
      </c>
      <c r="B4263">
        <v>0</v>
      </c>
      <c r="C4263">
        <f t="shared" si="66"/>
        <v>0</v>
      </c>
    </row>
    <row r="4264" spans="1:3" x14ac:dyDescent="0.25">
      <c r="A4264">
        <v>4.3555577244827501E-4</v>
      </c>
      <c r="B4264">
        <v>0</v>
      </c>
      <c r="C4264">
        <f t="shared" si="66"/>
        <v>0</v>
      </c>
    </row>
    <row r="4265" spans="1:3" x14ac:dyDescent="0.25">
      <c r="A4265">
        <v>4.3555577244827501E-4</v>
      </c>
      <c r="B4265">
        <v>0</v>
      </c>
      <c r="C4265">
        <f t="shared" si="66"/>
        <v>0</v>
      </c>
    </row>
    <row r="4266" spans="1:3" x14ac:dyDescent="0.25">
      <c r="A4266">
        <v>4.3555577244827501E-4</v>
      </c>
      <c r="B4266">
        <v>0</v>
      </c>
      <c r="C4266">
        <f t="shared" si="66"/>
        <v>0</v>
      </c>
    </row>
    <row r="4267" spans="1:3" x14ac:dyDescent="0.25">
      <c r="A4267">
        <v>4.3555577244827501E-4</v>
      </c>
      <c r="B4267">
        <v>0</v>
      </c>
      <c r="C4267">
        <f t="shared" si="66"/>
        <v>0</v>
      </c>
    </row>
    <row r="4268" spans="1:3" x14ac:dyDescent="0.25">
      <c r="A4268">
        <v>4.3555577244827501E-4</v>
      </c>
      <c r="B4268">
        <v>0</v>
      </c>
      <c r="C4268">
        <f t="shared" si="66"/>
        <v>0</v>
      </c>
    </row>
    <row r="4269" spans="1:3" x14ac:dyDescent="0.25">
      <c r="A4269">
        <v>4.3555577244827501E-4</v>
      </c>
      <c r="B4269">
        <v>0</v>
      </c>
      <c r="C4269">
        <f t="shared" si="66"/>
        <v>0</v>
      </c>
    </row>
    <row r="4270" spans="1:3" x14ac:dyDescent="0.25">
      <c r="A4270">
        <v>4.3555577244827501E-4</v>
      </c>
      <c r="B4270">
        <v>0</v>
      </c>
      <c r="C4270">
        <f t="shared" si="66"/>
        <v>0</v>
      </c>
    </row>
    <row r="4271" spans="1:3" x14ac:dyDescent="0.25">
      <c r="A4271">
        <v>4.3555577244827501E-4</v>
      </c>
      <c r="B4271">
        <v>0</v>
      </c>
      <c r="C4271">
        <f t="shared" si="66"/>
        <v>0</v>
      </c>
    </row>
    <row r="4272" spans="1:3" x14ac:dyDescent="0.25">
      <c r="A4272">
        <v>4.3555577244827501E-4</v>
      </c>
      <c r="B4272">
        <v>0</v>
      </c>
      <c r="C4272">
        <f t="shared" si="66"/>
        <v>0</v>
      </c>
    </row>
    <row r="4273" spans="1:3" x14ac:dyDescent="0.25">
      <c r="A4273">
        <v>4.3555577244827501E-4</v>
      </c>
      <c r="B4273">
        <v>0</v>
      </c>
      <c r="C4273">
        <f t="shared" si="66"/>
        <v>0</v>
      </c>
    </row>
    <row r="4274" spans="1:3" x14ac:dyDescent="0.25">
      <c r="A4274">
        <v>4.3555577244827501E-4</v>
      </c>
      <c r="B4274">
        <v>0</v>
      </c>
      <c r="C4274">
        <f t="shared" si="66"/>
        <v>0</v>
      </c>
    </row>
    <row r="4275" spans="1:3" x14ac:dyDescent="0.25">
      <c r="A4275">
        <v>4.3555577244827501E-4</v>
      </c>
      <c r="B4275">
        <v>0</v>
      </c>
      <c r="C4275">
        <f t="shared" si="66"/>
        <v>0</v>
      </c>
    </row>
    <row r="4276" spans="1:3" x14ac:dyDescent="0.25">
      <c r="A4276">
        <v>4.3555577244827501E-4</v>
      </c>
      <c r="B4276">
        <v>0</v>
      </c>
      <c r="C4276">
        <f t="shared" si="66"/>
        <v>0</v>
      </c>
    </row>
    <row r="4277" spans="1:3" x14ac:dyDescent="0.25">
      <c r="A4277">
        <v>4.3555577244827501E-4</v>
      </c>
      <c r="B4277">
        <v>0</v>
      </c>
      <c r="C4277">
        <f t="shared" si="66"/>
        <v>0</v>
      </c>
    </row>
    <row r="4278" spans="1:3" x14ac:dyDescent="0.25">
      <c r="A4278">
        <v>4.3555577244827501E-4</v>
      </c>
      <c r="B4278">
        <v>0</v>
      </c>
      <c r="C4278">
        <f t="shared" si="66"/>
        <v>0</v>
      </c>
    </row>
    <row r="4279" spans="1:3" x14ac:dyDescent="0.25">
      <c r="A4279">
        <v>4.3555577244827501E-4</v>
      </c>
      <c r="B4279">
        <v>0</v>
      </c>
      <c r="C4279">
        <f t="shared" si="66"/>
        <v>0</v>
      </c>
    </row>
    <row r="4280" spans="1:3" x14ac:dyDescent="0.25">
      <c r="A4280">
        <v>4.3555577244827501E-4</v>
      </c>
      <c r="B4280">
        <v>0</v>
      </c>
      <c r="C4280">
        <f t="shared" si="66"/>
        <v>0</v>
      </c>
    </row>
    <row r="4281" spans="1:3" x14ac:dyDescent="0.25">
      <c r="A4281">
        <v>4.3555577244827501E-4</v>
      </c>
      <c r="B4281">
        <v>0</v>
      </c>
      <c r="C4281">
        <f t="shared" si="66"/>
        <v>0</v>
      </c>
    </row>
    <row r="4282" spans="1:3" x14ac:dyDescent="0.25">
      <c r="A4282">
        <v>4.3555577244827501E-4</v>
      </c>
      <c r="B4282">
        <v>0</v>
      </c>
      <c r="C4282">
        <f t="shared" si="66"/>
        <v>0</v>
      </c>
    </row>
    <row r="4283" spans="1:3" x14ac:dyDescent="0.25">
      <c r="A4283">
        <v>4.3555577244827501E-4</v>
      </c>
      <c r="B4283">
        <v>0</v>
      </c>
      <c r="C4283">
        <f t="shared" si="66"/>
        <v>0</v>
      </c>
    </row>
    <row r="4284" spans="1:3" x14ac:dyDescent="0.25">
      <c r="A4284">
        <v>4.3555577244827501E-4</v>
      </c>
      <c r="B4284">
        <v>0</v>
      </c>
      <c r="C4284">
        <f t="shared" si="66"/>
        <v>0</v>
      </c>
    </row>
    <row r="4285" spans="1:3" x14ac:dyDescent="0.25">
      <c r="A4285">
        <v>4.3555577244827501E-4</v>
      </c>
      <c r="B4285">
        <v>0</v>
      </c>
      <c r="C4285">
        <f t="shared" si="66"/>
        <v>0</v>
      </c>
    </row>
    <row r="4286" spans="1:3" x14ac:dyDescent="0.25">
      <c r="A4286">
        <v>4.3555577244827501E-4</v>
      </c>
      <c r="B4286">
        <v>0</v>
      </c>
      <c r="C4286">
        <f t="shared" si="66"/>
        <v>0</v>
      </c>
    </row>
    <row r="4287" spans="1:3" x14ac:dyDescent="0.25">
      <c r="A4287">
        <v>4.3555577244827501E-4</v>
      </c>
      <c r="B4287">
        <v>0</v>
      </c>
      <c r="C4287">
        <f t="shared" si="66"/>
        <v>0</v>
      </c>
    </row>
    <row r="4288" spans="1:3" x14ac:dyDescent="0.25">
      <c r="A4288">
        <v>4.3555577244827501E-4</v>
      </c>
      <c r="B4288">
        <v>0</v>
      </c>
      <c r="C4288">
        <f t="shared" si="66"/>
        <v>0</v>
      </c>
    </row>
    <row r="4289" spans="1:3" x14ac:dyDescent="0.25">
      <c r="A4289">
        <v>4.3555577244827501E-4</v>
      </c>
      <c r="B4289">
        <v>0</v>
      </c>
      <c r="C4289">
        <f t="shared" si="66"/>
        <v>0</v>
      </c>
    </row>
    <row r="4290" spans="1:3" x14ac:dyDescent="0.25">
      <c r="A4290">
        <v>4.3555577244827501E-4</v>
      </c>
      <c r="B4290">
        <v>0</v>
      </c>
      <c r="C4290">
        <f t="shared" si="66"/>
        <v>0</v>
      </c>
    </row>
    <row r="4291" spans="1:3" x14ac:dyDescent="0.25">
      <c r="A4291">
        <v>4.3555577244827501E-4</v>
      </c>
      <c r="B4291">
        <v>0</v>
      </c>
      <c r="C4291">
        <f t="shared" ref="C4291:C4354" si="67">B4291/(95*6)</f>
        <v>0</v>
      </c>
    </row>
    <row r="4292" spans="1:3" x14ac:dyDescent="0.25">
      <c r="A4292">
        <v>4.3555577244827501E-4</v>
      </c>
      <c r="B4292">
        <v>0</v>
      </c>
      <c r="C4292">
        <f t="shared" si="67"/>
        <v>0</v>
      </c>
    </row>
    <row r="4293" spans="1:3" x14ac:dyDescent="0.25">
      <c r="A4293">
        <v>4.3555577244827501E-4</v>
      </c>
      <c r="B4293">
        <v>0</v>
      </c>
      <c r="C4293">
        <f t="shared" si="67"/>
        <v>0</v>
      </c>
    </row>
    <row r="4294" spans="1:3" x14ac:dyDescent="0.25">
      <c r="A4294">
        <v>4.3555577244827501E-4</v>
      </c>
      <c r="B4294">
        <v>0</v>
      </c>
      <c r="C4294">
        <f t="shared" si="67"/>
        <v>0</v>
      </c>
    </row>
    <row r="4295" spans="1:3" x14ac:dyDescent="0.25">
      <c r="A4295">
        <v>4.3555577244827501E-4</v>
      </c>
      <c r="B4295">
        <v>0</v>
      </c>
      <c r="C4295">
        <f t="shared" si="67"/>
        <v>0</v>
      </c>
    </row>
    <row r="4296" spans="1:3" x14ac:dyDescent="0.25">
      <c r="A4296">
        <v>4.3555577244827501E-4</v>
      </c>
      <c r="B4296">
        <v>0</v>
      </c>
      <c r="C4296">
        <f t="shared" si="67"/>
        <v>0</v>
      </c>
    </row>
    <row r="4297" spans="1:3" x14ac:dyDescent="0.25">
      <c r="A4297">
        <v>4.3555577244827501E-4</v>
      </c>
      <c r="B4297">
        <v>0</v>
      </c>
      <c r="C4297">
        <f t="shared" si="67"/>
        <v>0</v>
      </c>
    </row>
    <row r="4298" spans="1:3" x14ac:dyDescent="0.25">
      <c r="A4298">
        <v>4.3555577244827501E-4</v>
      </c>
      <c r="B4298">
        <v>0</v>
      </c>
      <c r="C4298">
        <f t="shared" si="67"/>
        <v>0</v>
      </c>
    </row>
    <row r="4299" spans="1:3" x14ac:dyDescent="0.25">
      <c r="A4299">
        <v>4.3555577244827501E-4</v>
      </c>
      <c r="B4299">
        <v>0</v>
      </c>
      <c r="C4299">
        <f t="shared" si="67"/>
        <v>0</v>
      </c>
    </row>
    <row r="4300" spans="1:3" x14ac:dyDescent="0.25">
      <c r="A4300">
        <v>4.3555577244827501E-4</v>
      </c>
      <c r="B4300">
        <v>0</v>
      </c>
      <c r="C4300">
        <f t="shared" si="67"/>
        <v>0</v>
      </c>
    </row>
    <row r="4301" spans="1:3" x14ac:dyDescent="0.25">
      <c r="A4301">
        <v>4.3555577244827501E-4</v>
      </c>
      <c r="B4301">
        <v>0</v>
      </c>
      <c r="C4301">
        <f t="shared" si="67"/>
        <v>0</v>
      </c>
    </row>
    <row r="4302" spans="1:3" x14ac:dyDescent="0.25">
      <c r="A4302">
        <v>4.3555577244827501E-4</v>
      </c>
      <c r="B4302">
        <v>0</v>
      </c>
      <c r="C4302">
        <f t="shared" si="67"/>
        <v>0</v>
      </c>
    </row>
    <row r="4303" spans="1:3" x14ac:dyDescent="0.25">
      <c r="A4303">
        <v>4.3555577244827501E-4</v>
      </c>
      <c r="B4303">
        <v>0</v>
      </c>
      <c r="C4303">
        <f t="shared" si="67"/>
        <v>0</v>
      </c>
    </row>
    <row r="4304" spans="1:3" x14ac:dyDescent="0.25">
      <c r="A4304">
        <v>4.3555577244827501E-4</v>
      </c>
      <c r="B4304">
        <v>0</v>
      </c>
      <c r="C4304">
        <f t="shared" si="67"/>
        <v>0</v>
      </c>
    </row>
    <row r="4305" spans="1:3" x14ac:dyDescent="0.25">
      <c r="A4305">
        <v>4.3555577244827501E-4</v>
      </c>
      <c r="B4305">
        <v>0</v>
      </c>
      <c r="C4305">
        <f t="shared" si="67"/>
        <v>0</v>
      </c>
    </row>
    <row r="4306" spans="1:3" x14ac:dyDescent="0.25">
      <c r="A4306">
        <v>4.3555577244827501E-4</v>
      </c>
      <c r="B4306">
        <v>0</v>
      </c>
      <c r="C4306">
        <f t="shared" si="67"/>
        <v>0</v>
      </c>
    </row>
    <row r="4307" spans="1:3" x14ac:dyDescent="0.25">
      <c r="A4307">
        <v>4.3555577244827501E-4</v>
      </c>
      <c r="B4307">
        <v>0</v>
      </c>
      <c r="C4307">
        <f t="shared" si="67"/>
        <v>0</v>
      </c>
    </row>
    <row r="4308" spans="1:3" x14ac:dyDescent="0.25">
      <c r="A4308">
        <v>4.3555577244827501E-4</v>
      </c>
      <c r="B4308">
        <v>0</v>
      </c>
      <c r="C4308">
        <f t="shared" si="67"/>
        <v>0</v>
      </c>
    </row>
    <row r="4309" spans="1:3" x14ac:dyDescent="0.25">
      <c r="A4309">
        <v>4.3555577244827501E-4</v>
      </c>
      <c r="B4309">
        <v>0</v>
      </c>
      <c r="C4309">
        <f t="shared" si="67"/>
        <v>0</v>
      </c>
    </row>
    <row r="4310" spans="1:3" x14ac:dyDescent="0.25">
      <c r="A4310">
        <v>4.3555577244827501E-4</v>
      </c>
      <c r="B4310">
        <v>0</v>
      </c>
      <c r="C4310">
        <f t="shared" si="67"/>
        <v>0</v>
      </c>
    </row>
    <row r="4311" spans="1:3" x14ac:dyDescent="0.25">
      <c r="A4311">
        <v>4.3555577244827501E-4</v>
      </c>
      <c r="B4311">
        <v>0</v>
      </c>
      <c r="C4311">
        <f t="shared" si="67"/>
        <v>0</v>
      </c>
    </row>
    <row r="4312" spans="1:3" x14ac:dyDescent="0.25">
      <c r="A4312">
        <v>4.3555577244827501E-4</v>
      </c>
      <c r="B4312">
        <v>0</v>
      </c>
      <c r="C4312">
        <f t="shared" si="67"/>
        <v>0</v>
      </c>
    </row>
    <row r="4313" spans="1:3" x14ac:dyDescent="0.25">
      <c r="A4313">
        <v>4.3555577244827501E-4</v>
      </c>
      <c r="B4313">
        <v>0</v>
      </c>
      <c r="C4313">
        <f t="shared" si="67"/>
        <v>0</v>
      </c>
    </row>
    <row r="4314" spans="1:3" x14ac:dyDescent="0.25">
      <c r="A4314">
        <v>4.3555577244827501E-4</v>
      </c>
      <c r="B4314">
        <v>0</v>
      </c>
      <c r="C4314">
        <f t="shared" si="67"/>
        <v>0</v>
      </c>
    </row>
    <row r="4315" spans="1:3" x14ac:dyDescent="0.25">
      <c r="A4315">
        <v>4.3555577244827501E-4</v>
      </c>
      <c r="B4315">
        <v>0</v>
      </c>
      <c r="C4315">
        <f t="shared" si="67"/>
        <v>0</v>
      </c>
    </row>
    <row r="4316" spans="1:3" x14ac:dyDescent="0.25">
      <c r="A4316">
        <v>4.3555577244827501E-4</v>
      </c>
      <c r="B4316">
        <v>0</v>
      </c>
      <c r="C4316">
        <f t="shared" si="67"/>
        <v>0</v>
      </c>
    </row>
    <row r="4317" spans="1:3" x14ac:dyDescent="0.25">
      <c r="A4317">
        <v>4.3555577244827501E-4</v>
      </c>
      <c r="B4317">
        <v>0</v>
      </c>
      <c r="C4317">
        <f t="shared" si="67"/>
        <v>0</v>
      </c>
    </row>
    <row r="4318" spans="1:3" x14ac:dyDescent="0.25">
      <c r="A4318">
        <v>4.3555577244827501E-4</v>
      </c>
      <c r="B4318">
        <v>0</v>
      </c>
      <c r="C4318">
        <f t="shared" si="67"/>
        <v>0</v>
      </c>
    </row>
    <row r="4319" spans="1:3" x14ac:dyDescent="0.25">
      <c r="A4319">
        <v>4.3555577244827501E-4</v>
      </c>
      <c r="B4319">
        <v>0</v>
      </c>
      <c r="C4319">
        <f t="shared" si="67"/>
        <v>0</v>
      </c>
    </row>
    <row r="4320" spans="1:3" x14ac:dyDescent="0.25">
      <c r="A4320">
        <v>4.3555577244827501E-4</v>
      </c>
      <c r="B4320">
        <v>0</v>
      </c>
      <c r="C4320">
        <f t="shared" si="67"/>
        <v>0</v>
      </c>
    </row>
    <row r="4321" spans="1:3" x14ac:dyDescent="0.25">
      <c r="A4321">
        <v>4.3555577244827501E-4</v>
      </c>
      <c r="B4321">
        <v>0</v>
      </c>
      <c r="C4321">
        <f t="shared" si="67"/>
        <v>0</v>
      </c>
    </row>
    <row r="4322" spans="1:3" x14ac:dyDescent="0.25">
      <c r="A4322">
        <v>4.3555577244827501E-4</v>
      </c>
      <c r="B4322">
        <v>0</v>
      </c>
      <c r="C4322">
        <f t="shared" si="67"/>
        <v>0</v>
      </c>
    </row>
    <row r="4323" spans="1:3" x14ac:dyDescent="0.25">
      <c r="A4323">
        <v>4.3555577244827501E-4</v>
      </c>
      <c r="B4323">
        <v>0</v>
      </c>
      <c r="C4323">
        <f t="shared" si="67"/>
        <v>0</v>
      </c>
    </row>
    <row r="4324" spans="1:3" x14ac:dyDescent="0.25">
      <c r="A4324">
        <v>4.3555577244827501E-4</v>
      </c>
      <c r="B4324">
        <v>0</v>
      </c>
      <c r="C4324">
        <f t="shared" si="67"/>
        <v>0</v>
      </c>
    </row>
    <row r="4325" spans="1:3" x14ac:dyDescent="0.25">
      <c r="A4325">
        <v>4.3555577244827501E-4</v>
      </c>
      <c r="B4325">
        <v>0</v>
      </c>
      <c r="C4325">
        <f t="shared" si="67"/>
        <v>0</v>
      </c>
    </row>
    <row r="4326" spans="1:3" x14ac:dyDescent="0.25">
      <c r="A4326">
        <v>4.3555577244827501E-4</v>
      </c>
      <c r="B4326">
        <v>0</v>
      </c>
      <c r="C4326">
        <f t="shared" si="67"/>
        <v>0</v>
      </c>
    </row>
    <row r="4327" spans="1:3" x14ac:dyDescent="0.25">
      <c r="A4327">
        <v>4.3555577244827501E-4</v>
      </c>
      <c r="B4327">
        <v>0</v>
      </c>
      <c r="C4327">
        <f t="shared" si="67"/>
        <v>0</v>
      </c>
    </row>
    <row r="4328" spans="1:3" x14ac:dyDescent="0.25">
      <c r="A4328">
        <v>4.3555577244827501E-4</v>
      </c>
      <c r="B4328">
        <v>0</v>
      </c>
      <c r="C4328">
        <f t="shared" si="67"/>
        <v>0</v>
      </c>
    </row>
    <row r="4329" spans="1:3" x14ac:dyDescent="0.25">
      <c r="A4329">
        <v>4.3555577244827501E-4</v>
      </c>
      <c r="B4329">
        <v>0</v>
      </c>
      <c r="C4329">
        <f t="shared" si="67"/>
        <v>0</v>
      </c>
    </row>
    <row r="4330" spans="1:3" x14ac:dyDescent="0.25">
      <c r="A4330">
        <v>4.3555577244827501E-4</v>
      </c>
      <c r="B4330">
        <v>0</v>
      </c>
      <c r="C4330">
        <f t="shared" si="67"/>
        <v>0</v>
      </c>
    </row>
    <row r="4331" spans="1:3" x14ac:dyDescent="0.25">
      <c r="A4331">
        <v>4.3555577244827501E-4</v>
      </c>
      <c r="B4331">
        <v>0</v>
      </c>
      <c r="C4331">
        <f t="shared" si="67"/>
        <v>0</v>
      </c>
    </row>
    <row r="4332" spans="1:3" x14ac:dyDescent="0.25">
      <c r="A4332">
        <v>4.3555577244827501E-4</v>
      </c>
      <c r="B4332">
        <v>0</v>
      </c>
      <c r="C4332">
        <f t="shared" si="67"/>
        <v>0</v>
      </c>
    </row>
    <row r="4333" spans="1:3" x14ac:dyDescent="0.25">
      <c r="A4333">
        <v>4.3555577244827501E-4</v>
      </c>
      <c r="B4333">
        <v>0</v>
      </c>
      <c r="C4333">
        <f t="shared" si="67"/>
        <v>0</v>
      </c>
    </row>
    <row r="4334" spans="1:3" x14ac:dyDescent="0.25">
      <c r="A4334">
        <v>4.3555577244827501E-4</v>
      </c>
      <c r="B4334">
        <v>0</v>
      </c>
      <c r="C4334">
        <f t="shared" si="67"/>
        <v>0</v>
      </c>
    </row>
    <row r="4335" spans="1:3" x14ac:dyDescent="0.25">
      <c r="A4335">
        <v>4.3555577244827501E-4</v>
      </c>
      <c r="B4335">
        <v>0</v>
      </c>
      <c r="C4335">
        <f t="shared" si="67"/>
        <v>0</v>
      </c>
    </row>
    <row r="4336" spans="1:3" x14ac:dyDescent="0.25">
      <c r="A4336">
        <v>4.3555577244827501E-4</v>
      </c>
      <c r="B4336">
        <v>0</v>
      </c>
      <c r="C4336">
        <f t="shared" si="67"/>
        <v>0</v>
      </c>
    </row>
    <row r="4337" spans="1:3" x14ac:dyDescent="0.25">
      <c r="A4337">
        <v>4.3555577244827501E-4</v>
      </c>
      <c r="B4337">
        <v>0</v>
      </c>
      <c r="C4337">
        <f t="shared" si="67"/>
        <v>0</v>
      </c>
    </row>
    <row r="4338" spans="1:3" x14ac:dyDescent="0.25">
      <c r="A4338">
        <v>4.3555577244827501E-4</v>
      </c>
      <c r="B4338">
        <v>0</v>
      </c>
      <c r="C4338">
        <f t="shared" si="67"/>
        <v>0</v>
      </c>
    </row>
    <row r="4339" spans="1:3" x14ac:dyDescent="0.25">
      <c r="A4339">
        <v>4.3555577244827501E-4</v>
      </c>
      <c r="B4339">
        <v>0</v>
      </c>
      <c r="C4339">
        <f t="shared" si="67"/>
        <v>0</v>
      </c>
    </row>
    <row r="4340" spans="1:3" x14ac:dyDescent="0.25">
      <c r="A4340">
        <v>4.3555577244827501E-4</v>
      </c>
      <c r="B4340">
        <v>0</v>
      </c>
      <c r="C4340">
        <f t="shared" si="67"/>
        <v>0</v>
      </c>
    </row>
    <row r="4341" spans="1:3" x14ac:dyDescent="0.25">
      <c r="A4341">
        <v>4.3555577244827501E-4</v>
      </c>
      <c r="B4341">
        <v>0</v>
      </c>
      <c r="C4341">
        <f t="shared" si="67"/>
        <v>0</v>
      </c>
    </row>
    <row r="4342" spans="1:3" x14ac:dyDescent="0.25">
      <c r="A4342">
        <v>4.3555577244827501E-4</v>
      </c>
      <c r="B4342">
        <v>0</v>
      </c>
      <c r="C4342">
        <f t="shared" si="67"/>
        <v>0</v>
      </c>
    </row>
    <row r="4343" spans="1:3" x14ac:dyDescent="0.25">
      <c r="A4343">
        <v>4.3555577244827501E-4</v>
      </c>
      <c r="B4343">
        <v>0</v>
      </c>
      <c r="C4343">
        <f t="shared" si="67"/>
        <v>0</v>
      </c>
    </row>
    <row r="4344" spans="1:3" x14ac:dyDescent="0.25">
      <c r="A4344">
        <v>4.3555577244827501E-4</v>
      </c>
      <c r="B4344">
        <v>0</v>
      </c>
      <c r="C4344">
        <f t="shared" si="67"/>
        <v>0</v>
      </c>
    </row>
    <row r="4345" spans="1:3" x14ac:dyDescent="0.25">
      <c r="A4345">
        <v>4.3555577244827501E-4</v>
      </c>
      <c r="B4345">
        <v>0</v>
      </c>
      <c r="C4345">
        <f t="shared" si="67"/>
        <v>0</v>
      </c>
    </row>
    <row r="4346" spans="1:3" x14ac:dyDescent="0.25">
      <c r="A4346">
        <v>4.3555577244827501E-4</v>
      </c>
      <c r="B4346">
        <v>0</v>
      </c>
      <c r="C4346">
        <f t="shared" si="67"/>
        <v>0</v>
      </c>
    </row>
    <row r="4347" spans="1:3" x14ac:dyDescent="0.25">
      <c r="A4347">
        <v>4.3555577244827501E-4</v>
      </c>
      <c r="B4347">
        <v>0</v>
      </c>
      <c r="C4347">
        <f t="shared" si="67"/>
        <v>0</v>
      </c>
    </row>
    <row r="4348" spans="1:3" x14ac:dyDescent="0.25">
      <c r="A4348">
        <v>4.3555577244827501E-4</v>
      </c>
      <c r="B4348">
        <v>0</v>
      </c>
      <c r="C4348">
        <f t="shared" si="67"/>
        <v>0</v>
      </c>
    </row>
    <row r="4349" spans="1:3" x14ac:dyDescent="0.25">
      <c r="A4349">
        <v>4.3555577244827501E-4</v>
      </c>
      <c r="B4349">
        <v>0</v>
      </c>
      <c r="C4349">
        <f t="shared" si="67"/>
        <v>0</v>
      </c>
    </row>
    <row r="4350" spans="1:3" x14ac:dyDescent="0.25">
      <c r="A4350">
        <v>4.3555577244827501E-4</v>
      </c>
      <c r="B4350">
        <v>0</v>
      </c>
      <c r="C4350">
        <f t="shared" si="67"/>
        <v>0</v>
      </c>
    </row>
    <row r="4351" spans="1:3" x14ac:dyDescent="0.25">
      <c r="A4351">
        <v>4.3555577244827501E-4</v>
      </c>
      <c r="B4351">
        <v>0</v>
      </c>
      <c r="C4351">
        <f t="shared" si="67"/>
        <v>0</v>
      </c>
    </row>
    <row r="4352" spans="1:3" x14ac:dyDescent="0.25">
      <c r="A4352">
        <v>4.3555577244827501E-4</v>
      </c>
      <c r="B4352">
        <v>0</v>
      </c>
      <c r="C4352">
        <f t="shared" si="67"/>
        <v>0</v>
      </c>
    </row>
    <row r="4353" spans="1:3" x14ac:dyDescent="0.25">
      <c r="A4353">
        <v>4.3555577244827501E-4</v>
      </c>
      <c r="B4353">
        <v>0</v>
      </c>
      <c r="C4353">
        <f t="shared" si="67"/>
        <v>0</v>
      </c>
    </row>
    <row r="4354" spans="1:3" x14ac:dyDescent="0.25">
      <c r="A4354">
        <v>4.3555577244827501E-4</v>
      </c>
      <c r="B4354">
        <v>0</v>
      </c>
      <c r="C4354">
        <f t="shared" si="67"/>
        <v>0</v>
      </c>
    </row>
    <row r="4355" spans="1:3" x14ac:dyDescent="0.25">
      <c r="A4355">
        <v>4.3555577244827501E-4</v>
      </c>
      <c r="B4355">
        <v>0</v>
      </c>
      <c r="C4355">
        <f t="shared" ref="C4355:C4418" si="68">B4355/(95*6)</f>
        <v>0</v>
      </c>
    </row>
    <row r="4356" spans="1:3" x14ac:dyDescent="0.25">
      <c r="A4356">
        <v>4.3555577244827501E-4</v>
      </c>
      <c r="B4356">
        <v>0</v>
      </c>
      <c r="C4356">
        <f t="shared" si="68"/>
        <v>0</v>
      </c>
    </row>
    <row r="4357" spans="1:3" x14ac:dyDescent="0.25">
      <c r="A4357">
        <v>4.3555577244827501E-4</v>
      </c>
      <c r="B4357">
        <v>0</v>
      </c>
      <c r="C4357">
        <f t="shared" si="68"/>
        <v>0</v>
      </c>
    </row>
    <row r="4358" spans="1:3" x14ac:dyDescent="0.25">
      <c r="A4358">
        <v>4.3555577244827501E-4</v>
      </c>
      <c r="B4358">
        <v>0</v>
      </c>
      <c r="C4358">
        <f t="shared" si="68"/>
        <v>0</v>
      </c>
    </row>
    <row r="4359" spans="1:3" x14ac:dyDescent="0.25">
      <c r="A4359">
        <v>4.3555577244827501E-4</v>
      </c>
      <c r="B4359">
        <v>0</v>
      </c>
      <c r="C4359">
        <f t="shared" si="68"/>
        <v>0</v>
      </c>
    </row>
    <row r="4360" spans="1:3" x14ac:dyDescent="0.25">
      <c r="A4360">
        <v>4.3555577244827501E-4</v>
      </c>
      <c r="B4360">
        <v>0</v>
      </c>
      <c r="C4360">
        <f t="shared" si="68"/>
        <v>0</v>
      </c>
    </row>
    <row r="4361" spans="1:3" x14ac:dyDescent="0.25">
      <c r="A4361">
        <v>4.3555577244827501E-4</v>
      </c>
      <c r="B4361">
        <v>0</v>
      </c>
      <c r="C4361">
        <f t="shared" si="68"/>
        <v>0</v>
      </c>
    </row>
    <row r="4362" spans="1:3" x14ac:dyDescent="0.25">
      <c r="A4362">
        <v>4.3555577244827501E-4</v>
      </c>
      <c r="B4362">
        <v>0</v>
      </c>
      <c r="C4362">
        <f t="shared" si="68"/>
        <v>0</v>
      </c>
    </row>
    <row r="4363" spans="1:3" x14ac:dyDescent="0.25">
      <c r="A4363">
        <v>4.3555577244827501E-4</v>
      </c>
      <c r="B4363">
        <v>0</v>
      </c>
      <c r="C4363">
        <f t="shared" si="68"/>
        <v>0</v>
      </c>
    </row>
    <row r="4364" spans="1:3" x14ac:dyDescent="0.25">
      <c r="A4364">
        <v>4.3555577244827501E-4</v>
      </c>
      <c r="B4364">
        <v>0</v>
      </c>
      <c r="C4364">
        <f t="shared" si="68"/>
        <v>0</v>
      </c>
    </row>
    <row r="4365" spans="1:3" x14ac:dyDescent="0.25">
      <c r="A4365">
        <v>4.3555577244827501E-4</v>
      </c>
      <c r="B4365">
        <v>0</v>
      </c>
      <c r="C4365">
        <f t="shared" si="68"/>
        <v>0</v>
      </c>
    </row>
    <row r="4366" spans="1:3" x14ac:dyDescent="0.25">
      <c r="A4366">
        <v>4.3555577244827501E-4</v>
      </c>
      <c r="B4366">
        <v>0</v>
      </c>
      <c r="C4366">
        <f t="shared" si="68"/>
        <v>0</v>
      </c>
    </row>
    <row r="4367" spans="1:3" x14ac:dyDescent="0.25">
      <c r="A4367">
        <v>4.3555577244827501E-4</v>
      </c>
      <c r="B4367">
        <v>0</v>
      </c>
      <c r="C4367">
        <f t="shared" si="68"/>
        <v>0</v>
      </c>
    </row>
    <row r="4368" spans="1:3" x14ac:dyDescent="0.25">
      <c r="A4368">
        <v>4.3555577244827501E-4</v>
      </c>
      <c r="B4368">
        <v>0</v>
      </c>
      <c r="C4368">
        <f t="shared" si="68"/>
        <v>0</v>
      </c>
    </row>
    <row r="4369" spans="1:3" x14ac:dyDescent="0.25">
      <c r="A4369">
        <v>4.3555577244827501E-4</v>
      </c>
      <c r="B4369">
        <v>0</v>
      </c>
      <c r="C4369">
        <f t="shared" si="68"/>
        <v>0</v>
      </c>
    </row>
    <row r="4370" spans="1:3" x14ac:dyDescent="0.25">
      <c r="A4370">
        <v>4.3555577244827501E-4</v>
      </c>
      <c r="B4370">
        <v>0</v>
      </c>
      <c r="C4370">
        <f t="shared" si="68"/>
        <v>0</v>
      </c>
    </row>
    <row r="4371" spans="1:3" x14ac:dyDescent="0.25">
      <c r="A4371">
        <v>4.3555577244827501E-4</v>
      </c>
      <c r="B4371">
        <v>0</v>
      </c>
      <c r="C4371">
        <f t="shared" si="68"/>
        <v>0</v>
      </c>
    </row>
    <row r="4372" spans="1:3" x14ac:dyDescent="0.25">
      <c r="A4372">
        <v>4.3555577244827501E-4</v>
      </c>
      <c r="B4372">
        <v>0</v>
      </c>
      <c r="C4372">
        <f t="shared" si="68"/>
        <v>0</v>
      </c>
    </row>
    <row r="4373" spans="1:3" x14ac:dyDescent="0.25">
      <c r="A4373">
        <v>4.3555577244827501E-4</v>
      </c>
      <c r="B4373">
        <v>0</v>
      </c>
      <c r="C4373">
        <f t="shared" si="68"/>
        <v>0</v>
      </c>
    </row>
    <row r="4374" spans="1:3" x14ac:dyDescent="0.25">
      <c r="A4374">
        <v>4.3555577244827501E-4</v>
      </c>
      <c r="B4374">
        <v>0</v>
      </c>
      <c r="C4374">
        <f t="shared" si="68"/>
        <v>0</v>
      </c>
    </row>
    <row r="4375" spans="1:3" x14ac:dyDescent="0.25">
      <c r="A4375">
        <v>4.3555577244827501E-4</v>
      </c>
      <c r="B4375">
        <v>0</v>
      </c>
      <c r="C4375">
        <f t="shared" si="68"/>
        <v>0</v>
      </c>
    </row>
    <row r="4376" spans="1:3" x14ac:dyDescent="0.25">
      <c r="A4376">
        <v>4.3555577244827501E-4</v>
      </c>
      <c r="B4376">
        <v>0</v>
      </c>
      <c r="C4376">
        <f t="shared" si="68"/>
        <v>0</v>
      </c>
    </row>
    <row r="4377" spans="1:3" x14ac:dyDescent="0.25">
      <c r="A4377">
        <v>4.3555577244827501E-4</v>
      </c>
      <c r="B4377">
        <v>0</v>
      </c>
      <c r="C4377">
        <f t="shared" si="68"/>
        <v>0</v>
      </c>
    </row>
    <row r="4378" spans="1:3" x14ac:dyDescent="0.25">
      <c r="A4378">
        <v>4.3555577244827501E-4</v>
      </c>
      <c r="B4378">
        <v>0</v>
      </c>
      <c r="C4378">
        <f t="shared" si="68"/>
        <v>0</v>
      </c>
    </row>
    <row r="4379" spans="1:3" x14ac:dyDescent="0.25">
      <c r="A4379">
        <v>4.3555577244827501E-4</v>
      </c>
      <c r="B4379">
        <v>0</v>
      </c>
      <c r="C4379">
        <f t="shared" si="68"/>
        <v>0</v>
      </c>
    </row>
    <row r="4380" spans="1:3" x14ac:dyDescent="0.25">
      <c r="A4380">
        <v>4.3555577244827501E-4</v>
      </c>
      <c r="B4380">
        <v>0</v>
      </c>
      <c r="C4380">
        <f t="shared" si="68"/>
        <v>0</v>
      </c>
    </row>
    <row r="4381" spans="1:3" x14ac:dyDescent="0.25">
      <c r="A4381">
        <v>4.3555577244827501E-4</v>
      </c>
      <c r="B4381">
        <v>0</v>
      </c>
      <c r="C4381">
        <f t="shared" si="68"/>
        <v>0</v>
      </c>
    </row>
    <row r="4382" spans="1:3" x14ac:dyDescent="0.25">
      <c r="A4382">
        <v>4.3555577244827501E-4</v>
      </c>
      <c r="B4382">
        <v>0</v>
      </c>
      <c r="C4382">
        <f t="shared" si="68"/>
        <v>0</v>
      </c>
    </row>
    <row r="4383" spans="1:3" x14ac:dyDescent="0.25">
      <c r="A4383">
        <v>4.3555577244827501E-4</v>
      </c>
      <c r="B4383">
        <v>0</v>
      </c>
      <c r="C4383">
        <f t="shared" si="68"/>
        <v>0</v>
      </c>
    </row>
    <row r="4384" spans="1:3" x14ac:dyDescent="0.25">
      <c r="A4384">
        <v>4.3555577244827501E-4</v>
      </c>
      <c r="B4384">
        <v>0</v>
      </c>
      <c r="C4384">
        <f t="shared" si="68"/>
        <v>0</v>
      </c>
    </row>
    <row r="4385" spans="1:3" x14ac:dyDescent="0.25">
      <c r="A4385">
        <v>4.3555577244827501E-4</v>
      </c>
      <c r="B4385">
        <v>0</v>
      </c>
      <c r="C4385">
        <f t="shared" si="68"/>
        <v>0</v>
      </c>
    </row>
    <row r="4386" spans="1:3" x14ac:dyDescent="0.25">
      <c r="A4386">
        <v>4.3555577244827501E-4</v>
      </c>
      <c r="B4386">
        <v>0</v>
      </c>
      <c r="C4386">
        <f t="shared" si="68"/>
        <v>0</v>
      </c>
    </row>
    <row r="4387" spans="1:3" x14ac:dyDescent="0.25">
      <c r="A4387">
        <v>4.3555577244827501E-4</v>
      </c>
      <c r="B4387">
        <v>0</v>
      </c>
      <c r="C4387">
        <f t="shared" si="68"/>
        <v>0</v>
      </c>
    </row>
    <row r="4388" spans="1:3" x14ac:dyDescent="0.25">
      <c r="A4388">
        <v>4.3555577244827501E-4</v>
      </c>
      <c r="B4388">
        <v>0</v>
      </c>
      <c r="C4388">
        <f t="shared" si="68"/>
        <v>0</v>
      </c>
    </row>
    <row r="4389" spans="1:3" x14ac:dyDescent="0.25">
      <c r="A4389">
        <v>4.3555577244827501E-4</v>
      </c>
      <c r="B4389">
        <v>0</v>
      </c>
      <c r="C4389">
        <f t="shared" si="68"/>
        <v>0</v>
      </c>
    </row>
    <row r="4390" spans="1:3" x14ac:dyDescent="0.25">
      <c r="A4390">
        <v>4.3555577244827501E-4</v>
      </c>
      <c r="B4390">
        <v>0</v>
      </c>
      <c r="C4390">
        <f t="shared" si="68"/>
        <v>0</v>
      </c>
    </row>
    <row r="4391" spans="1:3" x14ac:dyDescent="0.25">
      <c r="A4391">
        <v>4.3555577244827501E-4</v>
      </c>
      <c r="B4391">
        <v>0</v>
      </c>
      <c r="C4391">
        <f t="shared" si="68"/>
        <v>0</v>
      </c>
    </row>
    <row r="4392" spans="1:3" x14ac:dyDescent="0.25">
      <c r="A4392">
        <v>4.3555577244827501E-4</v>
      </c>
      <c r="B4392">
        <v>0</v>
      </c>
      <c r="C4392">
        <f t="shared" si="68"/>
        <v>0</v>
      </c>
    </row>
    <row r="4393" spans="1:3" x14ac:dyDescent="0.25">
      <c r="A4393">
        <v>4.3555577244827501E-4</v>
      </c>
      <c r="B4393">
        <v>0</v>
      </c>
      <c r="C4393">
        <f t="shared" si="68"/>
        <v>0</v>
      </c>
    </row>
    <row r="4394" spans="1:3" x14ac:dyDescent="0.25">
      <c r="A4394">
        <v>4.3555577244827501E-4</v>
      </c>
      <c r="B4394">
        <v>0</v>
      </c>
      <c r="C4394">
        <f t="shared" si="68"/>
        <v>0</v>
      </c>
    </row>
    <row r="4395" spans="1:3" x14ac:dyDescent="0.25">
      <c r="A4395">
        <v>4.3555577244827501E-4</v>
      </c>
      <c r="B4395">
        <v>0</v>
      </c>
      <c r="C4395">
        <f t="shared" si="68"/>
        <v>0</v>
      </c>
    </row>
    <row r="4396" spans="1:3" x14ac:dyDescent="0.25">
      <c r="A4396">
        <v>4.3555577244827501E-4</v>
      </c>
      <c r="B4396">
        <v>0</v>
      </c>
      <c r="C4396">
        <f t="shared" si="68"/>
        <v>0</v>
      </c>
    </row>
    <row r="4397" spans="1:3" x14ac:dyDescent="0.25">
      <c r="A4397">
        <v>4.3555577244827501E-4</v>
      </c>
      <c r="B4397">
        <v>0</v>
      </c>
      <c r="C4397">
        <f t="shared" si="68"/>
        <v>0</v>
      </c>
    </row>
    <row r="4398" spans="1:3" x14ac:dyDescent="0.25">
      <c r="A4398">
        <v>4.3555577244827501E-4</v>
      </c>
      <c r="B4398">
        <v>0</v>
      </c>
      <c r="C4398">
        <f t="shared" si="68"/>
        <v>0</v>
      </c>
    </row>
    <row r="4399" spans="1:3" x14ac:dyDescent="0.25">
      <c r="A4399">
        <v>4.3555577244827501E-4</v>
      </c>
      <c r="B4399">
        <v>0</v>
      </c>
      <c r="C4399">
        <f t="shared" si="68"/>
        <v>0</v>
      </c>
    </row>
    <row r="4400" spans="1:3" x14ac:dyDescent="0.25">
      <c r="A4400">
        <v>4.3555577244827501E-4</v>
      </c>
      <c r="B4400">
        <v>0</v>
      </c>
      <c r="C4400">
        <f t="shared" si="68"/>
        <v>0</v>
      </c>
    </row>
    <row r="4401" spans="1:3" x14ac:dyDescent="0.25">
      <c r="A4401">
        <v>4.3555577244827501E-4</v>
      </c>
      <c r="B4401">
        <v>0</v>
      </c>
      <c r="C4401">
        <f t="shared" si="68"/>
        <v>0</v>
      </c>
    </row>
    <row r="4402" spans="1:3" x14ac:dyDescent="0.25">
      <c r="A4402">
        <v>4.3555577244827501E-4</v>
      </c>
      <c r="B4402">
        <v>0</v>
      </c>
      <c r="C4402">
        <f t="shared" si="68"/>
        <v>0</v>
      </c>
    </row>
    <row r="4403" spans="1:3" x14ac:dyDescent="0.25">
      <c r="A4403">
        <v>4.3555577244827501E-4</v>
      </c>
      <c r="B4403">
        <v>0</v>
      </c>
      <c r="C4403">
        <f t="shared" si="68"/>
        <v>0</v>
      </c>
    </row>
    <row r="4404" spans="1:3" x14ac:dyDescent="0.25">
      <c r="A4404">
        <v>4.3555577244827501E-4</v>
      </c>
      <c r="B4404">
        <v>0</v>
      </c>
      <c r="C4404">
        <f t="shared" si="68"/>
        <v>0</v>
      </c>
    </row>
    <row r="4405" spans="1:3" x14ac:dyDescent="0.25">
      <c r="A4405">
        <v>4.3555577244827501E-4</v>
      </c>
      <c r="B4405">
        <v>0</v>
      </c>
      <c r="C4405">
        <f t="shared" si="68"/>
        <v>0</v>
      </c>
    </row>
    <row r="4406" spans="1:3" x14ac:dyDescent="0.25">
      <c r="A4406">
        <v>4.3555577244827501E-4</v>
      </c>
      <c r="B4406">
        <v>0</v>
      </c>
      <c r="C4406">
        <f t="shared" si="68"/>
        <v>0</v>
      </c>
    </row>
    <row r="4407" spans="1:3" x14ac:dyDescent="0.25">
      <c r="A4407">
        <v>4.3555577244827501E-4</v>
      </c>
      <c r="B4407">
        <v>0</v>
      </c>
      <c r="C4407">
        <f t="shared" si="68"/>
        <v>0</v>
      </c>
    </row>
    <row r="4408" spans="1:3" x14ac:dyDescent="0.25">
      <c r="A4408">
        <v>4.3555577244827501E-4</v>
      </c>
      <c r="B4408">
        <v>0</v>
      </c>
      <c r="C4408">
        <f t="shared" si="68"/>
        <v>0</v>
      </c>
    </row>
    <row r="4409" spans="1:3" x14ac:dyDescent="0.25">
      <c r="A4409">
        <v>4.3555577244827501E-4</v>
      </c>
      <c r="B4409">
        <v>0</v>
      </c>
      <c r="C4409">
        <f t="shared" si="68"/>
        <v>0</v>
      </c>
    </row>
    <row r="4410" spans="1:3" x14ac:dyDescent="0.25">
      <c r="A4410">
        <v>4.3555577244827501E-4</v>
      </c>
      <c r="B4410">
        <v>0</v>
      </c>
      <c r="C4410">
        <f t="shared" si="68"/>
        <v>0</v>
      </c>
    </row>
    <row r="4411" spans="1:3" x14ac:dyDescent="0.25">
      <c r="A4411">
        <v>4.3555577244827501E-4</v>
      </c>
      <c r="B4411">
        <v>0</v>
      </c>
      <c r="C4411">
        <f t="shared" si="68"/>
        <v>0</v>
      </c>
    </row>
    <row r="4412" spans="1:3" x14ac:dyDescent="0.25">
      <c r="A4412">
        <v>4.3555577244827501E-4</v>
      </c>
      <c r="B4412">
        <v>0</v>
      </c>
      <c r="C4412">
        <f t="shared" si="68"/>
        <v>0</v>
      </c>
    </row>
    <row r="4413" spans="1:3" x14ac:dyDescent="0.25">
      <c r="A4413">
        <v>4.3555577244827501E-4</v>
      </c>
      <c r="B4413">
        <v>0</v>
      </c>
      <c r="C4413">
        <f t="shared" si="68"/>
        <v>0</v>
      </c>
    </row>
    <row r="4414" spans="1:3" x14ac:dyDescent="0.25">
      <c r="A4414">
        <v>4.3555577244827501E-4</v>
      </c>
      <c r="B4414">
        <v>0</v>
      </c>
      <c r="C4414">
        <f t="shared" si="68"/>
        <v>0</v>
      </c>
    </row>
    <row r="4415" spans="1:3" x14ac:dyDescent="0.25">
      <c r="A4415">
        <v>4.3555577244827501E-4</v>
      </c>
      <c r="B4415">
        <v>0</v>
      </c>
      <c r="C4415">
        <f t="shared" si="68"/>
        <v>0</v>
      </c>
    </row>
    <row r="4416" spans="1:3" x14ac:dyDescent="0.25">
      <c r="A4416">
        <v>4.3555577244827501E-4</v>
      </c>
      <c r="B4416">
        <v>0</v>
      </c>
      <c r="C4416">
        <f t="shared" si="68"/>
        <v>0</v>
      </c>
    </row>
    <row r="4417" spans="1:3" x14ac:dyDescent="0.25">
      <c r="A4417">
        <v>4.3555577244827501E-4</v>
      </c>
      <c r="B4417">
        <v>0</v>
      </c>
      <c r="C4417">
        <f t="shared" si="68"/>
        <v>0</v>
      </c>
    </row>
    <row r="4418" spans="1:3" x14ac:dyDescent="0.25">
      <c r="A4418">
        <v>4.3555577244827501E-4</v>
      </c>
      <c r="B4418">
        <v>0</v>
      </c>
      <c r="C4418">
        <f t="shared" si="68"/>
        <v>0</v>
      </c>
    </row>
    <row r="4419" spans="1:3" x14ac:dyDescent="0.25">
      <c r="A4419">
        <v>4.3555577244827501E-4</v>
      </c>
      <c r="B4419">
        <v>0</v>
      </c>
      <c r="C4419">
        <f t="shared" ref="C4419:C4482" si="69">B4419/(95*6)</f>
        <v>0</v>
      </c>
    </row>
    <row r="4420" spans="1:3" x14ac:dyDescent="0.25">
      <c r="A4420">
        <v>4.3555577244827501E-4</v>
      </c>
      <c r="B4420">
        <v>0</v>
      </c>
      <c r="C4420">
        <f t="shared" si="69"/>
        <v>0</v>
      </c>
    </row>
    <row r="4421" spans="1:3" x14ac:dyDescent="0.25">
      <c r="A4421">
        <v>4.3555577244827501E-4</v>
      </c>
      <c r="B4421">
        <v>0</v>
      </c>
      <c r="C4421">
        <f t="shared" si="69"/>
        <v>0</v>
      </c>
    </row>
    <row r="4422" spans="1:3" x14ac:dyDescent="0.25">
      <c r="A4422">
        <v>4.3555577244827501E-4</v>
      </c>
      <c r="B4422">
        <v>0</v>
      </c>
      <c r="C4422">
        <f t="shared" si="69"/>
        <v>0</v>
      </c>
    </row>
    <row r="4423" spans="1:3" x14ac:dyDescent="0.25">
      <c r="A4423">
        <v>4.3555577244827501E-4</v>
      </c>
      <c r="B4423">
        <v>0</v>
      </c>
      <c r="C4423">
        <f t="shared" si="69"/>
        <v>0</v>
      </c>
    </row>
    <row r="4424" spans="1:3" x14ac:dyDescent="0.25">
      <c r="A4424">
        <v>4.3555577244827501E-4</v>
      </c>
      <c r="B4424">
        <v>0</v>
      </c>
      <c r="C4424">
        <f t="shared" si="69"/>
        <v>0</v>
      </c>
    </row>
    <row r="4425" spans="1:3" x14ac:dyDescent="0.25">
      <c r="A4425">
        <v>4.3555577244827501E-4</v>
      </c>
      <c r="B4425">
        <v>0</v>
      </c>
      <c r="C4425">
        <f t="shared" si="69"/>
        <v>0</v>
      </c>
    </row>
    <row r="4426" spans="1:3" x14ac:dyDescent="0.25">
      <c r="A4426">
        <v>4.3555577244827501E-4</v>
      </c>
      <c r="B4426">
        <v>0</v>
      </c>
      <c r="C4426">
        <f t="shared" si="69"/>
        <v>0</v>
      </c>
    </row>
    <row r="4427" spans="1:3" x14ac:dyDescent="0.25">
      <c r="A4427">
        <v>4.3555577244827501E-4</v>
      </c>
      <c r="B4427">
        <v>0</v>
      </c>
      <c r="C4427">
        <f t="shared" si="69"/>
        <v>0</v>
      </c>
    </row>
    <row r="4428" spans="1:3" x14ac:dyDescent="0.25">
      <c r="A4428">
        <v>4.3555577244827501E-4</v>
      </c>
      <c r="B4428">
        <v>0</v>
      </c>
      <c r="C4428">
        <f t="shared" si="69"/>
        <v>0</v>
      </c>
    </row>
    <row r="4429" spans="1:3" x14ac:dyDescent="0.25">
      <c r="A4429">
        <v>4.3555577244827501E-4</v>
      </c>
      <c r="B4429">
        <v>0</v>
      </c>
      <c r="C4429">
        <f t="shared" si="69"/>
        <v>0</v>
      </c>
    </row>
    <row r="4430" spans="1:3" x14ac:dyDescent="0.25">
      <c r="A4430">
        <v>4.3555577244827501E-4</v>
      </c>
      <c r="B4430">
        <v>0</v>
      </c>
      <c r="C4430">
        <f t="shared" si="69"/>
        <v>0</v>
      </c>
    </row>
    <row r="4431" spans="1:3" x14ac:dyDescent="0.25">
      <c r="A4431">
        <v>4.3555577244827501E-4</v>
      </c>
      <c r="B4431">
        <v>0</v>
      </c>
      <c r="C4431">
        <f t="shared" si="69"/>
        <v>0</v>
      </c>
    </row>
    <row r="4432" spans="1:3" x14ac:dyDescent="0.25">
      <c r="A4432">
        <v>4.3555577244827501E-4</v>
      </c>
      <c r="B4432">
        <v>0</v>
      </c>
      <c r="C4432">
        <f t="shared" si="69"/>
        <v>0</v>
      </c>
    </row>
    <row r="4433" spans="1:3" x14ac:dyDescent="0.25">
      <c r="A4433">
        <v>4.3555577244827501E-4</v>
      </c>
      <c r="B4433">
        <v>0</v>
      </c>
      <c r="C4433">
        <f t="shared" si="69"/>
        <v>0</v>
      </c>
    </row>
    <row r="4434" spans="1:3" x14ac:dyDescent="0.25">
      <c r="A4434">
        <v>4.3555577244827501E-4</v>
      </c>
      <c r="B4434">
        <v>0</v>
      </c>
      <c r="C4434">
        <f t="shared" si="69"/>
        <v>0</v>
      </c>
    </row>
    <row r="4435" spans="1:3" x14ac:dyDescent="0.25">
      <c r="A4435">
        <v>4.3555577244827501E-4</v>
      </c>
      <c r="B4435">
        <v>0</v>
      </c>
      <c r="C4435">
        <f t="shared" si="69"/>
        <v>0</v>
      </c>
    </row>
    <row r="4436" spans="1:3" x14ac:dyDescent="0.25">
      <c r="A4436">
        <v>4.3555577244827501E-4</v>
      </c>
      <c r="B4436">
        <v>0</v>
      </c>
      <c r="C4436">
        <f t="shared" si="69"/>
        <v>0</v>
      </c>
    </row>
    <row r="4437" spans="1:3" x14ac:dyDescent="0.25">
      <c r="A4437">
        <v>4.3555577244827501E-4</v>
      </c>
      <c r="B4437">
        <v>0</v>
      </c>
      <c r="C4437">
        <f t="shared" si="69"/>
        <v>0</v>
      </c>
    </row>
    <row r="4438" spans="1:3" x14ac:dyDescent="0.25">
      <c r="A4438">
        <v>4.3555577244827501E-4</v>
      </c>
      <c r="B4438">
        <v>0</v>
      </c>
      <c r="C4438">
        <f t="shared" si="69"/>
        <v>0</v>
      </c>
    </row>
    <row r="4439" spans="1:3" x14ac:dyDescent="0.25">
      <c r="A4439">
        <v>4.3555577244827501E-4</v>
      </c>
      <c r="B4439">
        <v>0</v>
      </c>
      <c r="C4439">
        <f t="shared" si="69"/>
        <v>0</v>
      </c>
    </row>
    <row r="4440" spans="1:3" x14ac:dyDescent="0.25">
      <c r="A4440">
        <v>4.3555577244827501E-4</v>
      </c>
      <c r="B4440">
        <v>0</v>
      </c>
      <c r="C4440">
        <f t="shared" si="69"/>
        <v>0</v>
      </c>
    </row>
    <row r="4441" spans="1:3" x14ac:dyDescent="0.25">
      <c r="A4441">
        <v>4.3555577244827501E-4</v>
      </c>
      <c r="B4441">
        <v>0</v>
      </c>
      <c r="C4441">
        <f t="shared" si="69"/>
        <v>0</v>
      </c>
    </row>
    <row r="4442" spans="1:3" x14ac:dyDescent="0.25">
      <c r="A4442">
        <v>4.3555577244827501E-4</v>
      </c>
      <c r="B4442">
        <v>0</v>
      </c>
      <c r="C4442">
        <f t="shared" si="69"/>
        <v>0</v>
      </c>
    </row>
    <row r="4443" spans="1:3" x14ac:dyDescent="0.25">
      <c r="A4443">
        <v>4.3555577244827501E-4</v>
      </c>
      <c r="B4443">
        <v>0</v>
      </c>
      <c r="C4443">
        <f t="shared" si="69"/>
        <v>0</v>
      </c>
    </row>
    <row r="4444" spans="1:3" x14ac:dyDescent="0.25">
      <c r="A4444">
        <v>4.3555577244827501E-4</v>
      </c>
      <c r="B4444">
        <v>0</v>
      </c>
      <c r="C4444">
        <f t="shared" si="69"/>
        <v>0</v>
      </c>
    </row>
    <row r="4445" spans="1:3" x14ac:dyDescent="0.25">
      <c r="A4445">
        <v>4.3555577244827501E-4</v>
      </c>
      <c r="B4445">
        <v>0</v>
      </c>
      <c r="C4445">
        <f t="shared" si="69"/>
        <v>0</v>
      </c>
    </row>
    <row r="4446" spans="1:3" x14ac:dyDescent="0.25">
      <c r="A4446">
        <v>4.3555577244827501E-4</v>
      </c>
      <c r="B4446">
        <v>0</v>
      </c>
      <c r="C4446">
        <f t="shared" si="69"/>
        <v>0</v>
      </c>
    </row>
    <row r="4447" spans="1:3" x14ac:dyDescent="0.25">
      <c r="A4447">
        <v>4.3555577244827501E-4</v>
      </c>
      <c r="B4447">
        <v>0</v>
      </c>
      <c r="C4447">
        <f t="shared" si="69"/>
        <v>0</v>
      </c>
    </row>
    <row r="4448" spans="1:3" x14ac:dyDescent="0.25">
      <c r="A4448">
        <v>4.3555577244827501E-4</v>
      </c>
      <c r="B4448">
        <v>0</v>
      </c>
      <c r="C4448">
        <f t="shared" si="69"/>
        <v>0</v>
      </c>
    </row>
    <row r="4449" spans="1:3" x14ac:dyDescent="0.25">
      <c r="A4449">
        <v>4.3555577244827501E-4</v>
      </c>
      <c r="B4449">
        <v>0</v>
      </c>
      <c r="C4449">
        <f t="shared" si="69"/>
        <v>0</v>
      </c>
    </row>
    <row r="4450" spans="1:3" x14ac:dyDescent="0.25">
      <c r="A4450">
        <v>4.3555577244827501E-4</v>
      </c>
      <c r="B4450">
        <v>0</v>
      </c>
      <c r="C4450">
        <f t="shared" si="69"/>
        <v>0</v>
      </c>
    </row>
    <row r="4451" spans="1:3" x14ac:dyDescent="0.25">
      <c r="A4451">
        <v>4.3555577244827501E-4</v>
      </c>
      <c r="B4451">
        <v>0</v>
      </c>
      <c r="C4451">
        <f t="shared" si="69"/>
        <v>0</v>
      </c>
    </row>
    <row r="4452" spans="1:3" x14ac:dyDescent="0.25">
      <c r="A4452">
        <v>4.3555577244827501E-4</v>
      </c>
      <c r="B4452">
        <v>0</v>
      </c>
      <c r="C4452">
        <f t="shared" si="69"/>
        <v>0</v>
      </c>
    </row>
    <row r="4453" spans="1:3" x14ac:dyDescent="0.25">
      <c r="A4453">
        <v>4.3555577244827501E-4</v>
      </c>
      <c r="B4453">
        <v>0</v>
      </c>
      <c r="C4453">
        <f t="shared" si="69"/>
        <v>0</v>
      </c>
    </row>
    <row r="4454" spans="1:3" x14ac:dyDescent="0.25">
      <c r="A4454">
        <v>4.3555577244827501E-4</v>
      </c>
      <c r="B4454">
        <v>0</v>
      </c>
      <c r="C4454">
        <f t="shared" si="69"/>
        <v>0</v>
      </c>
    </row>
    <row r="4455" spans="1:3" x14ac:dyDescent="0.25">
      <c r="A4455">
        <v>4.3555577244827501E-4</v>
      </c>
      <c r="B4455">
        <v>0</v>
      </c>
      <c r="C4455">
        <f t="shared" si="69"/>
        <v>0</v>
      </c>
    </row>
    <row r="4456" spans="1:3" x14ac:dyDescent="0.25">
      <c r="A4456">
        <v>4.3555577244827501E-4</v>
      </c>
      <c r="B4456">
        <v>0</v>
      </c>
      <c r="C4456">
        <f t="shared" si="69"/>
        <v>0</v>
      </c>
    </row>
    <row r="4457" spans="1:3" x14ac:dyDescent="0.25">
      <c r="A4457">
        <v>4.3555577244827501E-4</v>
      </c>
      <c r="B4457">
        <v>0</v>
      </c>
      <c r="C4457">
        <f t="shared" si="69"/>
        <v>0</v>
      </c>
    </row>
    <row r="4458" spans="1:3" x14ac:dyDescent="0.25">
      <c r="A4458">
        <v>4.3555577244827501E-4</v>
      </c>
      <c r="B4458">
        <v>0</v>
      </c>
      <c r="C4458">
        <f t="shared" si="69"/>
        <v>0</v>
      </c>
    </row>
    <row r="4459" spans="1:3" x14ac:dyDescent="0.25">
      <c r="A4459">
        <v>4.3555577244827501E-4</v>
      </c>
      <c r="B4459">
        <v>0</v>
      </c>
      <c r="C4459">
        <f t="shared" si="69"/>
        <v>0</v>
      </c>
    </row>
    <row r="4460" spans="1:3" x14ac:dyDescent="0.25">
      <c r="A4460">
        <v>4.3555577244827501E-4</v>
      </c>
      <c r="B4460">
        <v>0</v>
      </c>
      <c r="C4460">
        <f t="shared" si="69"/>
        <v>0</v>
      </c>
    </row>
    <row r="4461" spans="1:3" x14ac:dyDescent="0.25">
      <c r="A4461">
        <v>4.3555577244827501E-4</v>
      </c>
      <c r="B4461">
        <v>0</v>
      </c>
      <c r="C4461">
        <f t="shared" si="69"/>
        <v>0</v>
      </c>
    </row>
    <row r="4462" spans="1:3" x14ac:dyDescent="0.25">
      <c r="A4462">
        <v>4.3555577244827501E-4</v>
      </c>
      <c r="B4462">
        <v>0</v>
      </c>
      <c r="C4462">
        <f t="shared" si="69"/>
        <v>0</v>
      </c>
    </row>
    <row r="4463" spans="1:3" x14ac:dyDescent="0.25">
      <c r="A4463">
        <v>4.3555577244827501E-4</v>
      </c>
      <c r="B4463">
        <v>0</v>
      </c>
      <c r="C4463">
        <f t="shared" si="69"/>
        <v>0</v>
      </c>
    </row>
    <row r="4464" spans="1:3" x14ac:dyDescent="0.25">
      <c r="A4464">
        <v>4.3555577244827501E-4</v>
      </c>
      <c r="B4464">
        <v>0</v>
      </c>
      <c r="C4464">
        <f t="shared" si="69"/>
        <v>0</v>
      </c>
    </row>
    <row r="4465" spans="1:3" x14ac:dyDescent="0.25">
      <c r="A4465">
        <v>4.3555577244827501E-4</v>
      </c>
      <c r="B4465">
        <v>0</v>
      </c>
      <c r="C4465">
        <f t="shared" si="69"/>
        <v>0</v>
      </c>
    </row>
    <row r="4466" spans="1:3" x14ac:dyDescent="0.25">
      <c r="A4466">
        <v>4.3555577244827501E-4</v>
      </c>
      <c r="B4466">
        <v>0</v>
      </c>
      <c r="C4466">
        <f t="shared" si="69"/>
        <v>0</v>
      </c>
    </row>
    <row r="4467" spans="1:3" x14ac:dyDescent="0.25">
      <c r="A4467">
        <v>4.3555577244827501E-4</v>
      </c>
      <c r="B4467">
        <v>0</v>
      </c>
      <c r="C4467">
        <f t="shared" si="69"/>
        <v>0</v>
      </c>
    </row>
    <row r="4468" spans="1:3" x14ac:dyDescent="0.25">
      <c r="A4468">
        <v>4.3555577244827501E-4</v>
      </c>
      <c r="B4468">
        <v>0</v>
      </c>
      <c r="C4468">
        <f t="shared" si="69"/>
        <v>0</v>
      </c>
    </row>
    <row r="4469" spans="1:3" x14ac:dyDescent="0.25">
      <c r="A4469">
        <v>4.3555577244827501E-4</v>
      </c>
      <c r="B4469">
        <v>0</v>
      </c>
      <c r="C4469">
        <f t="shared" si="69"/>
        <v>0</v>
      </c>
    </row>
    <row r="4470" spans="1:3" x14ac:dyDescent="0.25">
      <c r="A4470">
        <v>4.3555577244827501E-4</v>
      </c>
      <c r="B4470">
        <v>0</v>
      </c>
      <c r="C4470">
        <f t="shared" si="69"/>
        <v>0</v>
      </c>
    </row>
    <row r="4471" spans="1:3" x14ac:dyDescent="0.25">
      <c r="A4471">
        <v>4.3555577244827501E-4</v>
      </c>
      <c r="B4471">
        <v>0</v>
      </c>
      <c r="C4471">
        <f t="shared" si="69"/>
        <v>0</v>
      </c>
    </row>
    <row r="4472" spans="1:3" x14ac:dyDescent="0.25">
      <c r="A4472">
        <v>4.3555577244827501E-4</v>
      </c>
      <c r="B4472">
        <v>0</v>
      </c>
      <c r="C4472">
        <f t="shared" si="69"/>
        <v>0</v>
      </c>
    </row>
    <row r="4473" spans="1:3" x14ac:dyDescent="0.25">
      <c r="A4473">
        <v>4.3555577244827501E-4</v>
      </c>
      <c r="B4473">
        <v>0</v>
      </c>
      <c r="C4473">
        <f t="shared" si="69"/>
        <v>0</v>
      </c>
    </row>
    <row r="4474" spans="1:3" x14ac:dyDescent="0.25">
      <c r="A4474">
        <v>4.3555577244827501E-4</v>
      </c>
      <c r="B4474">
        <v>0</v>
      </c>
      <c r="C4474">
        <f t="shared" si="69"/>
        <v>0</v>
      </c>
    </row>
    <row r="4475" spans="1:3" x14ac:dyDescent="0.25">
      <c r="A4475">
        <v>4.3555577244827501E-4</v>
      </c>
      <c r="B4475">
        <v>0</v>
      </c>
      <c r="C4475">
        <f t="shared" si="69"/>
        <v>0</v>
      </c>
    </row>
    <row r="4476" spans="1:3" x14ac:dyDescent="0.25">
      <c r="A4476">
        <v>4.3555577244827501E-4</v>
      </c>
      <c r="B4476">
        <v>0</v>
      </c>
      <c r="C4476">
        <f t="shared" si="69"/>
        <v>0</v>
      </c>
    </row>
    <row r="4477" spans="1:3" x14ac:dyDescent="0.25">
      <c r="A4477">
        <v>4.3555577244827501E-4</v>
      </c>
      <c r="B4477">
        <v>0</v>
      </c>
      <c r="C4477">
        <f t="shared" si="69"/>
        <v>0</v>
      </c>
    </row>
    <row r="4478" spans="1:3" x14ac:dyDescent="0.25">
      <c r="A4478">
        <v>4.3555577244827501E-4</v>
      </c>
      <c r="B4478">
        <v>0</v>
      </c>
      <c r="C4478">
        <f t="shared" si="69"/>
        <v>0</v>
      </c>
    </row>
    <row r="4479" spans="1:3" x14ac:dyDescent="0.25">
      <c r="A4479">
        <v>4.3555577244827501E-4</v>
      </c>
      <c r="B4479">
        <v>0</v>
      </c>
      <c r="C4479">
        <f t="shared" si="69"/>
        <v>0</v>
      </c>
    </row>
    <row r="4480" spans="1:3" x14ac:dyDescent="0.25">
      <c r="A4480">
        <v>4.3555577244827501E-4</v>
      </c>
      <c r="B4480">
        <v>0</v>
      </c>
      <c r="C4480">
        <f t="shared" si="69"/>
        <v>0</v>
      </c>
    </row>
    <row r="4481" spans="1:3" x14ac:dyDescent="0.25">
      <c r="A4481">
        <v>4.3555577244827501E-4</v>
      </c>
      <c r="B4481">
        <v>0</v>
      </c>
      <c r="C4481">
        <f t="shared" si="69"/>
        <v>0</v>
      </c>
    </row>
    <row r="4482" spans="1:3" x14ac:dyDescent="0.25">
      <c r="A4482">
        <v>4.3555577244827501E-4</v>
      </c>
      <c r="B4482">
        <v>0</v>
      </c>
      <c r="C4482">
        <f t="shared" si="69"/>
        <v>0</v>
      </c>
    </row>
    <row r="4483" spans="1:3" x14ac:dyDescent="0.25">
      <c r="A4483">
        <v>4.3555577244827501E-4</v>
      </c>
      <c r="B4483">
        <v>0</v>
      </c>
      <c r="C4483">
        <f t="shared" ref="C4483:C4546" si="70">B4483/(95*6)</f>
        <v>0</v>
      </c>
    </row>
    <row r="4484" spans="1:3" x14ac:dyDescent="0.25">
      <c r="A4484">
        <v>4.3555577244827501E-4</v>
      </c>
      <c r="B4484">
        <v>0</v>
      </c>
      <c r="C4484">
        <f t="shared" si="70"/>
        <v>0</v>
      </c>
    </row>
    <row r="4485" spans="1:3" x14ac:dyDescent="0.25">
      <c r="A4485">
        <v>4.3555577244827501E-4</v>
      </c>
      <c r="B4485">
        <v>0</v>
      </c>
      <c r="C4485">
        <f t="shared" si="70"/>
        <v>0</v>
      </c>
    </row>
    <row r="4486" spans="1:3" x14ac:dyDescent="0.25">
      <c r="A4486">
        <v>4.3555577244827501E-4</v>
      </c>
      <c r="B4486">
        <v>0</v>
      </c>
      <c r="C4486">
        <f t="shared" si="70"/>
        <v>0</v>
      </c>
    </row>
    <row r="4487" spans="1:3" x14ac:dyDescent="0.25">
      <c r="A4487">
        <v>4.3555577244827501E-4</v>
      </c>
      <c r="B4487">
        <v>0</v>
      </c>
      <c r="C4487">
        <f t="shared" si="70"/>
        <v>0</v>
      </c>
    </row>
    <row r="4488" spans="1:3" x14ac:dyDescent="0.25">
      <c r="A4488">
        <v>4.3555577244827501E-4</v>
      </c>
      <c r="B4488">
        <v>0</v>
      </c>
      <c r="C4488">
        <f t="shared" si="70"/>
        <v>0</v>
      </c>
    </row>
    <row r="4489" spans="1:3" x14ac:dyDescent="0.25">
      <c r="A4489">
        <v>4.3555577244827501E-4</v>
      </c>
      <c r="B4489">
        <v>0</v>
      </c>
      <c r="C4489">
        <f t="shared" si="70"/>
        <v>0</v>
      </c>
    </row>
    <row r="4490" spans="1:3" x14ac:dyDescent="0.25">
      <c r="A4490">
        <v>4.3555577244827501E-4</v>
      </c>
      <c r="B4490">
        <v>0</v>
      </c>
      <c r="C4490">
        <f t="shared" si="70"/>
        <v>0</v>
      </c>
    </row>
    <row r="4491" spans="1:3" x14ac:dyDescent="0.25">
      <c r="A4491">
        <v>4.3555577244827501E-4</v>
      </c>
      <c r="B4491">
        <v>0</v>
      </c>
      <c r="C4491">
        <f t="shared" si="70"/>
        <v>0</v>
      </c>
    </row>
    <row r="4492" spans="1:3" x14ac:dyDescent="0.25">
      <c r="A4492">
        <v>4.3555577244827501E-4</v>
      </c>
      <c r="B4492">
        <v>0</v>
      </c>
      <c r="C4492">
        <f t="shared" si="70"/>
        <v>0</v>
      </c>
    </row>
    <row r="4493" spans="1:3" x14ac:dyDescent="0.25">
      <c r="A4493">
        <v>4.3555577244827501E-4</v>
      </c>
      <c r="B4493">
        <v>0</v>
      </c>
      <c r="C4493">
        <f t="shared" si="70"/>
        <v>0</v>
      </c>
    </row>
    <row r="4494" spans="1:3" x14ac:dyDescent="0.25">
      <c r="A4494">
        <v>4.3555577244827501E-4</v>
      </c>
      <c r="B4494">
        <v>0</v>
      </c>
      <c r="C4494">
        <f t="shared" si="70"/>
        <v>0</v>
      </c>
    </row>
    <row r="4495" spans="1:3" x14ac:dyDescent="0.25">
      <c r="A4495">
        <v>4.3555577244827501E-4</v>
      </c>
      <c r="B4495">
        <v>0</v>
      </c>
      <c r="C4495">
        <f t="shared" si="70"/>
        <v>0</v>
      </c>
    </row>
    <row r="4496" spans="1:3" x14ac:dyDescent="0.25">
      <c r="A4496">
        <v>4.3555577244827501E-4</v>
      </c>
      <c r="B4496">
        <v>0</v>
      </c>
      <c r="C4496">
        <f t="shared" si="70"/>
        <v>0</v>
      </c>
    </row>
    <row r="4497" spans="1:3" x14ac:dyDescent="0.25">
      <c r="A4497">
        <v>4.3555577244827501E-4</v>
      </c>
      <c r="B4497">
        <v>0</v>
      </c>
      <c r="C4497">
        <f t="shared" si="70"/>
        <v>0</v>
      </c>
    </row>
    <row r="4498" spans="1:3" x14ac:dyDescent="0.25">
      <c r="A4498">
        <v>4.3555577244827501E-4</v>
      </c>
      <c r="B4498">
        <v>0</v>
      </c>
      <c r="C4498">
        <f t="shared" si="70"/>
        <v>0</v>
      </c>
    </row>
    <row r="4499" spans="1:3" x14ac:dyDescent="0.25">
      <c r="A4499">
        <v>4.3555577244827501E-4</v>
      </c>
      <c r="B4499">
        <v>0</v>
      </c>
      <c r="C4499">
        <f t="shared" si="70"/>
        <v>0</v>
      </c>
    </row>
    <row r="4500" spans="1:3" x14ac:dyDescent="0.25">
      <c r="A4500">
        <v>4.3555577244827501E-4</v>
      </c>
      <c r="B4500">
        <v>0</v>
      </c>
      <c r="C4500">
        <f t="shared" si="70"/>
        <v>0</v>
      </c>
    </row>
    <row r="4501" spans="1:3" x14ac:dyDescent="0.25">
      <c r="A4501">
        <v>4.3555577244827501E-4</v>
      </c>
      <c r="B4501">
        <v>0</v>
      </c>
      <c r="C4501">
        <f t="shared" si="70"/>
        <v>0</v>
      </c>
    </row>
    <row r="4502" spans="1:3" x14ac:dyDescent="0.25">
      <c r="A4502">
        <v>4.3555577244827501E-4</v>
      </c>
      <c r="B4502">
        <v>0</v>
      </c>
      <c r="C4502">
        <f t="shared" si="70"/>
        <v>0</v>
      </c>
    </row>
    <row r="4503" spans="1:3" x14ac:dyDescent="0.25">
      <c r="A4503">
        <v>4.3555577244827501E-4</v>
      </c>
      <c r="B4503">
        <v>0</v>
      </c>
      <c r="C4503">
        <f t="shared" si="70"/>
        <v>0</v>
      </c>
    </row>
    <row r="4504" spans="1:3" x14ac:dyDescent="0.25">
      <c r="A4504">
        <v>4.3555577244827501E-4</v>
      </c>
      <c r="B4504">
        <v>0</v>
      </c>
      <c r="C4504">
        <f t="shared" si="70"/>
        <v>0</v>
      </c>
    </row>
    <row r="4505" spans="1:3" x14ac:dyDescent="0.25">
      <c r="A4505">
        <v>4.3555577244827501E-4</v>
      </c>
      <c r="B4505">
        <v>0</v>
      </c>
      <c r="C4505">
        <f t="shared" si="70"/>
        <v>0</v>
      </c>
    </row>
    <row r="4506" spans="1:3" x14ac:dyDescent="0.25">
      <c r="A4506">
        <v>4.3555577244827501E-4</v>
      </c>
      <c r="B4506">
        <v>0</v>
      </c>
      <c r="C4506">
        <f t="shared" si="70"/>
        <v>0</v>
      </c>
    </row>
    <row r="4507" spans="1:3" x14ac:dyDescent="0.25">
      <c r="A4507">
        <v>4.3555577244827501E-4</v>
      </c>
      <c r="B4507">
        <v>0</v>
      </c>
      <c r="C4507">
        <f t="shared" si="70"/>
        <v>0</v>
      </c>
    </row>
    <row r="4508" spans="1:3" x14ac:dyDescent="0.25">
      <c r="A4508">
        <v>4.3555577244827501E-4</v>
      </c>
      <c r="B4508">
        <v>0</v>
      </c>
      <c r="C4508">
        <f t="shared" si="70"/>
        <v>0</v>
      </c>
    </row>
    <row r="4509" spans="1:3" x14ac:dyDescent="0.25">
      <c r="A4509">
        <v>4.3555577244827501E-4</v>
      </c>
      <c r="B4509">
        <v>0</v>
      </c>
      <c r="C4509">
        <f t="shared" si="70"/>
        <v>0</v>
      </c>
    </row>
    <row r="4510" spans="1:3" x14ac:dyDescent="0.25">
      <c r="A4510">
        <v>4.3555577244827501E-4</v>
      </c>
      <c r="B4510">
        <v>0</v>
      </c>
      <c r="C4510">
        <f t="shared" si="70"/>
        <v>0</v>
      </c>
    </row>
    <row r="4511" spans="1:3" x14ac:dyDescent="0.25">
      <c r="A4511">
        <v>4.3555577244827501E-4</v>
      </c>
      <c r="B4511">
        <v>0</v>
      </c>
      <c r="C4511">
        <f t="shared" si="70"/>
        <v>0</v>
      </c>
    </row>
    <row r="4512" spans="1:3" x14ac:dyDescent="0.25">
      <c r="A4512">
        <v>4.3555577244827501E-4</v>
      </c>
      <c r="B4512">
        <v>0</v>
      </c>
      <c r="C4512">
        <f t="shared" si="70"/>
        <v>0</v>
      </c>
    </row>
    <row r="4513" spans="1:3" x14ac:dyDescent="0.25">
      <c r="A4513">
        <v>4.3555577244827501E-4</v>
      </c>
      <c r="B4513">
        <v>0</v>
      </c>
      <c r="C4513">
        <f t="shared" si="70"/>
        <v>0</v>
      </c>
    </row>
    <row r="4514" spans="1:3" x14ac:dyDescent="0.25">
      <c r="A4514">
        <v>4.3555577244827501E-4</v>
      </c>
      <c r="B4514">
        <v>0</v>
      </c>
      <c r="C4514">
        <f t="shared" si="70"/>
        <v>0</v>
      </c>
    </row>
    <row r="4515" spans="1:3" x14ac:dyDescent="0.25">
      <c r="A4515">
        <v>4.3555577244827501E-4</v>
      </c>
      <c r="B4515">
        <v>0</v>
      </c>
      <c r="C4515">
        <f t="shared" si="70"/>
        <v>0</v>
      </c>
    </row>
    <row r="4516" spans="1:3" x14ac:dyDescent="0.25">
      <c r="A4516">
        <v>4.3555577244827501E-4</v>
      </c>
      <c r="B4516">
        <v>0</v>
      </c>
      <c r="C4516">
        <f t="shared" si="70"/>
        <v>0</v>
      </c>
    </row>
    <row r="4517" spans="1:3" x14ac:dyDescent="0.25">
      <c r="A4517">
        <v>4.3555577244827501E-4</v>
      </c>
      <c r="B4517">
        <v>0</v>
      </c>
      <c r="C4517">
        <f t="shared" si="70"/>
        <v>0</v>
      </c>
    </row>
    <row r="4518" spans="1:3" x14ac:dyDescent="0.25">
      <c r="A4518">
        <v>4.3555577244827501E-4</v>
      </c>
      <c r="B4518">
        <v>0</v>
      </c>
      <c r="C4518">
        <f t="shared" si="70"/>
        <v>0</v>
      </c>
    </row>
    <row r="4519" spans="1:3" x14ac:dyDescent="0.25">
      <c r="A4519">
        <v>4.3555577244827501E-4</v>
      </c>
      <c r="B4519">
        <v>0</v>
      </c>
      <c r="C4519">
        <f t="shared" si="70"/>
        <v>0</v>
      </c>
    </row>
    <row r="4520" spans="1:3" x14ac:dyDescent="0.25">
      <c r="A4520">
        <v>4.3555577244827501E-4</v>
      </c>
      <c r="B4520">
        <v>0</v>
      </c>
      <c r="C4520">
        <f t="shared" si="70"/>
        <v>0</v>
      </c>
    </row>
    <row r="4521" spans="1:3" x14ac:dyDescent="0.25">
      <c r="A4521">
        <v>4.3555577244827501E-4</v>
      </c>
      <c r="B4521">
        <v>0</v>
      </c>
      <c r="C4521">
        <f t="shared" si="70"/>
        <v>0</v>
      </c>
    </row>
    <row r="4522" spans="1:3" x14ac:dyDescent="0.25">
      <c r="A4522">
        <v>4.3555577244827501E-4</v>
      </c>
      <c r="B4522">
        <v>0</v>
      </c>
      <c r="C4522">
        <f t="shared" si="70"/>
        <v>0</v>
      </c>
    </row>
    <row r="4523" spans="1:3" x14ac:dyDescent="0.25">
      <c r="A4523">
        <v>4.3555577244827501E-4</v>
      </c>
      <c r="B4523">
        <v>0</v>
      </c>
      <c r="C4523">
        <f t="shared" si="70"/>
        <v>0</v>
      </c>
    </row>
    <row r="4524" spans="1:3" x14ac:dyDescent="0.25">
      <c r="A4524">
        <v>4.3555577244827501E-4</v>
      </c>
      <c r="B4524">
        <v>0</v>
      </c>
      <c r="C4524">
        <f t="shared" si="70"/>
        <v>0</v>
      </c>
    </row>
    <row r="4525" spans="1:3" x14ac:dyDescent="0.25">
      <c r="A4525">
        <v>4.3555577244827501E-4</v>
      </c>
      <c r="B4525">
        <v>0</v>
      </c>
      <c r="C4525">
        <f t="shared" si="70"/>
        <v>0</v>
      </c>
    </row>
    <row r="4526" spans="1:3" x14ac:dyDescent="0.25">
      <c r="A4526">
        <v>4.3555577244827501E-4</v>
      </c>
      <c r="B4526">
        <v>0</v>
      </c>
      <c r="C4526">
        <f t="shared" si="70"/>
        <v>0</v>
      </c>
    </row>
    <row r="4527" spans="1:3" x14ac:dyDescent="0.25">
      <c r="A4527">
        <v>4.3555577244827501E-4</v>
      </c>
      <c r="B4527">
        <v>0</v>
      </c>
      <c r="C4527">
        <f t="shared" si="70"/>
        <v>0</v>
      </c>
    </row>
    <row r="4528" spans="1:3" x14ac:dyDescent="0.25">
      <c r="A4528">
        <v>4.3555577244827501E-4</v>
      </c>
      <c r="B4528">
        <v>0</v>
      </c>
      <c r="C4528">
        <f t="shared" si="70"/>
        <v>0</v>
      </c>
    </row>
    <row r="4529" spans="1:3" x14ac:dyDescent="0.25">
      <c r="A4529">
        <v>4.3555577244827501E-4</v>
      </c>
      <c r="B4529">
        <v>0</v>
      </c>
      <c r="C4529">
        <f t="shared" si="70"/>
        <v>0</v>
      </c>
    </row>
    <row r="4530" spans="1:3" x14ac:dyDescent="0.25">
      <c r="A4530">
        <v>4.3555577244827501E-4</v>
      </c>
      <c r="B4530">
        <v>0</v>
      </c>
      <c r="C4530">
        <f t="shared" si="70"/>
        <v>0</v>
      </c>
    </row>
    <row r="4531" spans="1:3" x14ac:dyDescent="0.25">
      <c r="A4531">
        <v>4.3555577244827501E-4</v>
      </c>
      <c r="B4531">
        <v>0</v>
      </c>
      <c r="C4531">
        <f t="shared" si="70"/>
        <v>0</v>
      </c>
    </row>
    <row r="4532" spans="1:3" x14ac:dyDescent="0.25">
      <c r="A4532">
        <v>4.3555577244827501E-4</v>
      </c>
      <c r="B4532">
        <v>0</v>
      </c>
      <c r="C4532">
        <f t="shared" si="70"/>
        <v>0</v>
      </c>
    </row>
    <row r="4533" spans="1:3" x14ac:dyDescent="0.25">
      <c r="A4533">
        <v>4.3555577244827501E-4</v>
      </c>
      <c r="B4533">
        <v>0</v>
      </c>
      <c r="C4533">
        <f t="shared" si="70"/>
        <v>0</v>
      </c>
    </row>
    <row r="4534" spans="1:3" x14ac:dyDescent="0.25">
      <c r="A4534">
        <v>4.3555577244827501E-4</v>
      </c>
      <c r="B4534">
        <v>0</v>
      </c>
      <c r="C4534">
        <f t="shared" si="70"/>
        <v>0</v>
      </c>
    </row>
    <row r="4535" spans="1:3" x14ac:dyDescent="0.25">
      <c r="A4535">
        <v>4.3555577244827501E-4</v>
      </c>
      <c r="B4535">
        <v>0</v>
      </c>
      <c r="C4535">
        <f t="shared" si="70"/>
        <v>0</v>
      </c>
    </row>
    <row r="4536" spans="1:3" x14ac:dyDescent="0.25">
      <c r="A4536">
        <v>4.3555577244827501E-4</v>
      </c>
      <c r="B4536">
        <v>0</v>
      </c>
      <c r="C4536">
        <f t="shared" si="70"/>
        <v>0</v>
      </c>
    </row>
    <row r="4537" spans="1:3" x14ac:dyDescent="0.25">
      <c r="A4537">
        <v>4.3555577244827501E-4</v>
      </c>
      <c r="B4537">
        <v>0</v>
      </c>
      <c r="C4537">
        <f t="shared" si="70"/>
        <v>0</v>
      </c>
    </row>
    <row r="4538" spans="1:3" x14ac:dyDescent="0.25">
      <c r="A4538">
        <v>4.3555577244827501E-4</v>
      </c>
      <c r="B4538">
        <v>0</v>
      </c>
      <c r="C4538">
        <f t="shared" si="70"/>
        <v>0</v>
      </c>
    </row>
    <row r="4539" spans="1:3" x14ac:dyDescent="0.25">
      <c r="A4539">
        <v>4.3555577244827501E-4</v>
      </c>
      <c r="B4539">
        <v>0</v>
      </c>
      <c r="C4539">
        <f t="shared" si="70"/>
        <v>0</v>
      </c>
    </row>
    <row r="4540" spans="1:3" x14ac:dyDescent="0.25">
      <c r="A4540">
        <v>4.3555577244827501E-4</v>
      </c>
      <c r="B4540">
        <v>0</v>
      </c>
      <c r="C4540">
        <f t="shared" si="70"/>
        <v>0</v>
      </c>
    </row>
    <row r="4541" spans="1:3" x14ac:dyDescent="0.25">
      <c r="A4541">
        <v>4.3555577244827501E-4</v>
      </c>
      <c r="B4541">
        <v>0</v>
      </c>
      <c r="C4541">
        <f t="shared" si="70"/>
        <v>0</v>
      </c>
    </row>
    <row r="4542" spans="1:3" x14ac:dyDescent="0.25">
      <c r="A4542">
        <v>4.3555577244827501E-4</v>
      </c>
      <c r="B4542">
        <v>0</v>
      </c>
      <c r="C4542">
        <f t="shared" si="70"/>
        <v>0</v>
      </c>
    </row>
    <row r="4543" spans="1:3" x14ac:dyDescent="0.25">
      <c r="A4543">
        <v>4.3555577244827501E-4</v>
      </c>
      <c r="B4543">
        <v>0</v>
      </c>
      <c r="C4543">
        <f t="shared" si="70"/>
        <v>0</v>
      </c>
    </row>
    <row r="4544" spans="1:3" x14ac:dyDescent="0.25">
      <c r="A4544">
        <v>4.3555577244827501E-4</v>
      </c>
      <c r="B4544">
        <v>0</v>
      </c>
      <c r="C4544">
        <f t="shared" si="70"/>
        <v>0</v>
      </c>
    </row>
    <row r="4545" spans="1:3" x14ac:dyDescent="0.25">
      <c r="A4545">
        <v>4.3555577244827501E-4</v>
      </c>
      <c r="B4545">
        <v>0</v>
      </c>
      <c r="C4545">
        <f t="shared" si="70"/>
        <v>0</v>
      </c>
    </row>
    <row r="4546" spans="1:3" x14ac:dyDescent="0.25">
      <c r="A4546">
        <v>4.3555577244827501E-4</v>
      </c>
      <c r="B4546">
        <v>0</v>
      </c>
      <c r="C4546">
        <f t="shared" si="70"/>
        <v>0</v>
      </c>
    </row>
    <row r="4547" spans="1:3" x14ac:dyDescent="0.25">
      <c r="A4547">
        <v>4.3555577244827501E-4</v>
      </c>
      <c r="B4547">
        <v>0</v>
      </c>
      <c r="C4547">
        <f t="shared" ref="C4547:C4610" si="71">B4547/(95*6)</f>
        <v>0</v>
      </c>
    </row>
    <row r="4548" spans="1:3" x14ac:dyDescent="0.25">
      <c r="A4548">
        <v>4.3555577244827501E-4</v>
      </c>
      <c r="B4548">
        <v>0</v>
      </c>
      <c r="C4548">
        <f t="shared" si="71"/>
        <v>0</v>
      </c>
    </row>
    <row r="4549" spans="1:3" x14ac:dyDescent="0.25">
      <c r="A4549">
        <v>4.3555577244827501E-4</v>
      </c>
      <c r="B4549">
        <v>0</v>
      </c>
      <c r="C4549">
        <f t="shared" si="71"/>
        <v>0</v>
      </c>
    </row>
    <row r="4550" spans="1:3" x14ac:dyDescent="0.25">
      <c r="A4550">
        <v>4.3555577244827501E-4</v>
      </c>
      <c r="B4550">
        <v>0</v>
      </c>
      <c r="C4550">
        <f t="shared" si="71"/>
        <v>0</v>
      </c>
    </row>
    <row r="4551" spans="1:3" x14ac:dyDescent="0.25">
      <c r="A4551">
        <v>4.3555577244827501E-4</v>
      </c>
      <c r="B4551">
        <v>0</v>
      </c>
      <c r="C4551">
        <f t="shared" si="71"/>
        <v>0</v>
      </c>
    </row>
    <row r="4552" spans="1:3" x14ac:dyDescent="0.25">
      <c r="A4552">
        <v>4.3555577244827501E-4</v>
      </c>
      <c r="B4552">
        <v>0</v>
      </c>
      <c r="C4552">
        <f t="shared" si="71"/>
        <v>0</v>
      </c>
    </row>
    <row r="4553" spans="1:3" x14ac:dyDescent="0.25">
      <c r="A4553">
        <v>4.3555577244827501E-4</v>
      </c>
      <c r="B4553">
        <v>0</v>
      </c>
      <c r="C4553">
        <f t="shared" si="71"/>
        <v>0</v>
      </c>
    </row>
    <row r="4554" spans="1:3" x14ac:dyDescent="0.25">
      <c r="A4554">
        <v>4.3555577244827501E-4</v>
      </c>
      <c r="B4554">
        <v>0</v>
      </c>
      <c r="C4554">
        <f t="shared" si="71"/>
        <v>0</v>
      </c>
    </row>
    <row r="4555" spans="1:3" x14ac:dyDescent="0.25">
      <c r="A4555">
        <v>4.3555577244827501E-4</v>
      </c>
      <c r="B4555">
        <v>0</v>
      </c>
      <c r="C4555">
        <f t="shared" si="71"/>
        <v>0</v>
      </c>
    </row>
    <row r="4556" spans="1:3" x14ac:dyDescent="0.25">
      <c r="A4556">
        <v>4.3555577244827501E-4</v>
      </c>
      <c r="B4556">
        <v>0</v>
      </c>
      <c r="C4556">
        <f t="shared" si="71"/>
        <v>0</v>
      </c>
    </row>
    <row r="4557" spans="1:3" x14ac:dyDescent="0.25">
      <c r="A4557">
        <v>4.3555577244827501E-4</v>
      </c>
      <c r="B4557">
        <v>0</v>
      </c>
      <c r="C4557">
        <f t="shared" si="71"/>
        <v>0</v>
      </c>
    </row>
    <row r="4558" spans="1:3" x14ac:dyDescent="0.25">
      <c r="A4558">
        <v>4.3555577244827501E-4</v>
      </c>
      <c r="B4558">
        <v>0</v>
      </c>
      <c r="C4558">
        <f t="shared" si="71"/>
        <v>0</v>
      </c>
    </row>
    <row r="4559" spans="1:3" x14ac:dyDescent="0.25">
      <c r="A4559">
        <v>4.3555577244827501E-4</v>
      </c>
      <c r="B4559">
        <v>0</v>
      </c>
      <c r="C4559">
        <f t="shared" si="71"/>
        <v>0</v>
      </c>
    </row>
    <row r="4560" spans="1:3" x14ac:dyDescent="0.25">
      <c r="A4560">
        <v>4.3555577244827501E-4</v>
      </c>
      <c r="B4560">
        <v>0</v>
      </c>
      <c r="C4560">
        <f t="shared" si="71"/>
        <v>0</v>
      </c>
    </row>
    <row r="4561" spans="1:3" x14ac:dyDescent="0.25">
      <c r="A4561">
        <v>4.3555577244827501E-4</v>
      </c>
      <c r="B4561">
        <v>0</v>
      </c>
      <c r="C4561">
        <f t="shared" si="71"/>
        <v>0</v>
      </c>
    </row>
    <row r="4562" spans="1:3" x14ac:dyDescent="0.25">
      <c r="A4562">
        <v>4.3555577244827501E-4</v>
      </c>
      <c r="B4562">
        <v>0</v>
      </c>
      <c r="C4562">
        <f t="shared" si="71"/>
        <v>0</v>
      </c>
    </row>
    <row r="4563" spans="1:3" x14ac:dyDescent="0.25">
      <c r="A4563">
        <v>4.3555577244827501E-4</v>
      </c>
      <c r="B4563">
        <v>0</v>
      </c>
      <c r="C4563">
        <f t="shared" si="71"/>
        <v>0</v>
      </c>
    </row>
    <row r="4564" spans="1:3" x14ac:dyDescent="0.25">
      <c r="A4564">
        <v>4.3555577244827501E-4</v>
      </c>
      <c r="B4564">
        <v>0</v>
      </c>
      <c r="C4564">
        <f t="shared" si="71"/>
        <v>0</v>
      </c>
    </row>
    <row r="4565" spans="1:3" x14ac:dyDescent="0.25">
      <c r="A4565">
        <v>4.3555577244827501E-4</v>
      </c>
      <c r="B4565">
        <v>0</v>
      </c>
      <c r="C4565">
        <f t="shared" si="71"/>
        <v>0</v>
      </c>
    </row>
    <row r="4566" spans="1:3" x14ac:dyDescent="0.25">
      <c r="A4566">
        <v>4.3555577244827501E-4</v>
      </c>
      <c r="B4566">
        <v>0</v>
      </c>
      <c r="C4566">
        <f t="shared" si="71"/>
        <v>0</v>
      </c>
    </row>
    <row r="4567" spans="1:3" x14ac:dyDescent="0.25">
      <c r="A4567">
        <v>4.3555577244827501E-4</v>
      </c>
      <c r="B4567">
        <v>0</v>
      </c>
      <c r="C4567">
        <f t="shared" si="71"/>
        <v>0</v>
      </c>
    </row>
    <row r="4568" spans="1:3" x14ac:dyDescent="0.25">
      <c r="A4568">
        <v>4.3555577244827501E-4</v>
      </c>
      <c r="B4568">
        <v>0</v>
      </c>
      <c r="C4568">
        <f t="shared" si="71"/>
        <v>0</v>
      </c>
    </row>
    <row r="4569" spans="1:3" x14ac:dyDescent="0.25">
      <c r="A4569">
        <v>4.3555577244827501E-4</v>
      </c>
      <c r="B4569">
        <v>0</v>
      </c>
      <c r="C4569">
        <f t="shared" si="71"/>
        <v>0</v>
      </c>
    </row>
    <row r="4570" spans="1:3" x14ac:dyDescent="0.25">
      <c r="A4570">
        <v>4.3555577244827501E-4</v>
      </c>
      <c r="B4570">
        <v>0</v>
      </c>
      <c r="C4570">
        <f t="shared" si="71"/>
        <v>0</v>
      </c>
    </row>
    <row r="4571" spans="1:3" x14ac:dyDescent="0.25">
      <c r="A4571">
        <v>4.3555577244827501E-4</v>
      </c>
      <c r="B4571">
        <v>0</v>
      </c>
      <c r="C4571">
        <f t="shared" si="71"/>
        <v>0</v>
      </c>
    </row>
    <row r="4572" spans="1:3" x14ac:dyDescent="0.25">
      <c r="A4572">
        <v>4.3555577244827501E-4</v>
      </c>
      <c r="B4572">
        <v>0</v>
      </c>
      <c r="C4572">
        <f t="shared" si="71"/>
        <v>0</v>
      </c>
    </row>
    <row r="4573" spans="1:3" x14ac:dyDescent="0.25">
      <c r="A4573">
        <v>4.3555577244827501E-4</v>
      </c>
      <c r="B4573">
        <v>0</v>
      </c>
      <c r="C4573">
        <f t="shared" si="71"/>
        <v>0</v>
      </c>
    </row>
    <row r="4574" spans="1:3" x14ac:dyDescent="0.25">
      <c r="A4574">
        <v>4.3555577244827501E-4</v>
      </c>
      <c r="B4574">
        <v>0</v>
      </c>
      <c r="C4574">
        <f t="shared" si="71"/>
        <v>0</v>
      </c>
    </row>
    <row r="4575" spans="1:3" x14ac:dyDescent="0.25">
      <c r="A4575">
        <v>4.3555577244827501E-4</v>
      </c>
      <c r="B4575">
        <v>0</v>
      </c>
      <c r="C4575">
        <f t="shared" si="71"/>
        <v>0</v>
      </c>
    </row>
    <row r="4576" spans="1:3" x14ac:dyDescent="0.25">
      <c r="A4576">
        <v>4.3555577244827501E-4</v>
      </c>
      <c r="B4576">
        <v>0</v>
      </c>
      <c r="C4576">
        <f t="shared" si="71"/>
        <v>0</v>
      </c>
    </row>
    <row r="4577" spans="1:3" x14ac:dyDescent="0.25">
      <c r="A4577">
        <v>4.3555577244827501E-4</v>
      </c>
      <c r="B4577">
        <v>0</v>
      </c>
      <c r="C4577">
        <f t="shared" si="71"/>
        <v>0</v>
      </c>
    </row>
    <row r="4578" spans="1:3" x14ac:dyDescent="0.25">
      <c r="A4578">
        <v>4.3555577244827501E-4</v>
      </c>
      <c r="B4578">
        <v>0</v>
      </c>
      <c r="C4578">
        <f t="shared" si="71"/>
        <v>0</v>
      </c>
    </row>
    <row r="4579" spans="1:3" x14ac:dyDescent="0.25">
      <c r="A4579">
        <v>4.3555577244827501E-4</v>
      </c>
      <c r="B4579">
        <v>0</v>
      </c>
      <c r="C4579">
        <f t="shared" si="71"/>
        <v>0</v>
      </c>
    </row>
    <row r="4580" spans="1:3" x14ac:dyDescent="0.25">
      <c r="A4580">
        <v>4.3555577244827501E-4</v>
      </c>
      <c r="B4580">
        <v>0</v>
      </c>
      <c r="C4580">
        <f t="shared" si="71"/>
        <v>0</v>
      </c>
    </row>
    <row r="4581" spans="1:3" x14ac:dyDescent="0.25">
      <c r="A4581">
        <v>4.3555577244827501E-4</v>
      </c>
      <c r="B4581">
        <v>0</v>
      </c>
      <c r="C4581">
        <f t="shared" si="71"/>
        <v>0</v>
      </c>
    </row>
    <row r="4582" spans="1:3" x14ac:dyDescent="0.25">
      <c r="A4582">
        <v>4.3555577244827501E-4</v>
      </c>
      <c r="B4582">
        <v>0</v>
      </c>
      <c r="C4582">
        <f t="shared" si="71"/>
        <v>0</v>
      </c>
    </row>
    <row r="4583" spans="1:3" x14ac:dyDescent="0.25">
      <c r="A4583">
        <v>4.3555577244827501E-4</v>
      </c>
      <c r="B4583">
        <v>0</v>
      </c>
      <c r="C4583">
        <f t="shared" si="71"/>
        <v>0</v>
      </c>
    </row>
    <row r="4584" spans="1:3" x14ac:dyDescent="0.25">
      <c r="A4584">
        <v>4.3555577244827501E-4</v>
      </c>
      <c r="B4584">
        <v>0</v>
      </c>
      <c r="C4584">
        <f t="shared" si="71"/>
        <v>0</v>
      </c>
    </row>
    <row r="4585" spans="1:3" x14ac:dyDescent="0.25">
      <c r="A4585">
        <v>4.3555577244827501E-4</v>
      </c>
      <c r="B4585">
        <v>0</v>
      </c>
      <c r="C4585">
        <f t="shared" si="71"/>
        <v>0</v>
      </c>
    </row>
    <row r="4586" spans="1:3" x14ac:dyDescent="0.25">
      <c r="A4586">
        <v>4.3555577244827501E-4</v>
      </c>
      <c r="B4586">
        <v>0</v>
      </c>
      <c r="C4586">
        <f t="shared" si="71"/>
        <v>0</v>
      </c>
    </row>
    <row r="4587" spans="1:3" x14ac:dyDescent="0.25">
      <c r="A4587">
        <v>4.3555577244827501E-4</v>
      </c>
      <c r="B4587">
        <v>0</v>
      </c>
      <c r="C4587">
        <f t="shared" si="71"/>
        <v>0</v>
      </c>
    </row>
    <row r="4588" spans="1:3" x14ac:dyDescent="0.25">
      <c r="A4588">
        <v>4.3555577244827501E-4</v>
      </c>
      <c r="B4588">
        <v>0</v>
      </c>
      <c r="C4588">
        <f t="shared" si="71"/>
        <v>0</v>
      </c>
    </row>
    <row r="4589" spans="1:3" x14ac:dyDescent="0.25">
      <c r="A4589">
        <v>4.3555577244827501E-4</v>
      </c>
      <c r="B4589">
        <v>0</v>
      </c>
      <c r="C4589">
        <f t="shared" si="71"/>
        <v>0</v>
      </c>
    </row>
    <row r="4590" spans="1:3" x14ac:dyDescent="0.25">
      <c r="A4590">
        <v>4.3555577244827501E-4</v>
      </c>
      <c r="B4590">
        <v>0</v>
      </c>
      <c r="C4590">
        <f t="shared" si="71"/>
        <v>0</v>
      </c>
    </row>
    <row r="4591" spans="1:3" x14ac:dyDescent="0.25">
      <c r="A4591">
        <v>4.3555577244827501E-4</v>
      </c>
      <c r="B4591">
        <v>0</v>
      </c>
      <c r="C4591">
        <f t="shared" si="71"/>
        <v>0</v>
      </c>
    </row>
    <row r="4592" spans="1:3" x14ac:dyDescent="0.25">
      <c r="A4592">
        <v>4.3555577244827501E-4</v>
      </c>
      <c r="B4592">
        <v>0</v>
      </c>
      <c r="C4592">
        <f t="shared" si="71"/>
        <v>0</v>
      </c>
    </row>
    <row r="4593" spans="1:3" x14ac:dyDescent="0.25">
      <c r="A4593">
        <v>4.3555577244827501E-4</v>
      </c>
      <c r="B4593">
        <v>0</v>
      </c>
      <c r="C4593">
        <f t="shared" si="71"/>
        <v>0</v>
      </c>
    </row>
    <row r="4594" spans="1:3" x14ac:dyDescent="0.25">
      <c r="A4594">
        <v>4.3555577244827501E-4</v>
      </c>
      <c r="B4594">
        <v>0</v>
      </c>
      <c r="C4594">
        <f t="shared" si="71"/>
        <v>0</v>
      </c>
    </row>
    <row r="4595" spans="1:3" x14ac:dyDescent="0.25">
      <c r="A4595">
        <v>4.3555577244827501E-4</v>
      </c>
      <c r="B4595">
        <v>0</v>
      </c>
      <c r="C4595">
        <f t="shared" si="71"/>
        <v>0</v>
      </c>
    </row>
    <row r="4596" spans="1:3" x14ac:dyDescent="0.25">
      <c r="A4596">
        <v>4.3555577244827501E-4</v>
      </c>
      <c r="B4596">
        <v>0</v>
      </c>
      <c r="C4596">
        <f t="shared" si="71"/>
        <v>0</v>
      </c>
    </row>
    <row r="4597" spans="1:3" x14ac:dyDescent="0.25">
      <c r="A4597">
        <v>4.3555577244827501E-4</v>
      </c>
      <c r="B4597">
        <v>0</v>
      </c>
      <c r="C4597">
        <f t="shared" si="71"/>
        <v>0</v>
      </c>
    </row>
    <row r="4598" spans="1:3" x14ac:dyDescent="0.25">
      <c r="A4598">
        <v>4.3555577244827501E-4</v>
      </c>
      <c r="B4598">
        <v>0</v>
      </c>
      <c r="C4598">
        <f t="shared" si="71"/>
        <v>0</v>
      </c>
    </row>
    <row r="4599" spans="1:3" x14ac:dyDescent="0.25">
      <c r="A4599">
        <v>4.3555577244827501E-4</v>
      </c>
      <c r="B4599">
        <v>0</v>
      </c>
      <c r="C4599">
        <f t="shared" si="71"/>
        <v>0</v>
      </c>
    </row>
    <row r="4600" spans="1:3" x14ac:dyDescent="0.25">
      <c r="A4600">
        <v>4.3555577244827501E-4</v>
      </c>
      <c r="B4600">
        <v>0</v>
      </c>
      <c r="C4600">
        <f t="shared" si="71"/>
        <v>0</v>
      </c>
    </row>
    <row r="4601" spans="1:3" x14ac:dyDescent="0.25">
      <c r="A4601">
        <v>4.3555577244827501E-4</v>
      </c>
      <c r="B4601">
        <v>0</v>
      </c>
      <c r="C4601">
        <f t="shared" si="71"/>
        <v>0</v>
      </c>
    </row>
    <row r="4602" spans="1:3" x14ac:dyDescent="0.25">
      <c r="A4602">
        <v>4.3555577244827501E-4</v>
      </c>
      <c r="B4602">
        <v>0</v>
      </c>
      <c r="C4602">
        <f t="shared" si="71"/>
        <v>0</v>
      </c>
    </row>
    <row r="4603" spans="1:3" x14ac:dyDescent="0.25">
      <c r="A4603">
        <v>4.3555577244827501E-4</v>
      </c>
      <c r="B4603">
        <v>0</v>
      </c>
      <c r="C4603">
        <f t="shared" si="71"/>
        <v>0</v>
      </c>
    </row>
    <row r="4604" spans="1:3" x14ac:dyDescent="0.25">
      <c r="A4604">
        <v>4.3555577244827501E-4</v>
      </c>
      <c r="B4604">
        <v>0</v>
      </c>
      <c r="C4604">
        <f t="shared" si="71"/>
        <v>0</v>
      </c>
    </row>
    <row r="4605" spans="1:3" x14ac:dyDescent="0.25">
      <c r="A4605">
        <v>4.3555577244827501E-4</v>
      </c>
      <c r="B4605">
        <v>0</v>
      </c>
      <c r="C4605">
        <f t="shared" si="71"/>
        <v>0</v>
      </c>
    </row>
    <row r="4606" spans="1:3" x14ac:dyDescent="0.25">
      <c r="A4606">
        <v>4.3555577244827501E-4</v>
      </c>
      <c r="B4606">
        <v>0</v>
      </c>
      <c r="C4606">
        <f t="shared" si="71"/>
        <v>0</v>
      </c>
    </row>
    <row r="4607" spans="1:3" x14ac:dyDescent="0.25">
      <c r="A4607">
        <v>4.3555577244827501E-4</v>
      </c>
      <c r="B4607">
        <v>0</v>
      </c>
      <c r="C4607">
        <f t="shared" si="71"/>
        <v>0</v>
      </c>
    </row>
    <row r="4608" spans="1:3" x14ac:dyDescent="0.25">
      <c r="A4608">
        <v>4.3555577244827501E-4</v>
      </c>
      <c r="B4608">
        <v>0</v>
      </c>
      <c r="C4608">
        <f t="shared" si="71"/>
        <v>0</v>
      </c>
    </row>
    <row r="4609" spans="1:3" x14ac:dyDescent="0.25">
      <c r="A4609">
        <v>4.3555577244827501E-4</v>
      </c>
      <c r="B4609">
        <v>0</v>
      </c>
      <c r="C4609">
        <f t="shared" si="71"/>
        <v>0</v>
      </c>
    </row>
    <row r="4610" spans="1:3" x14ac:dyDescent="0.25">
      <c r="A4610">
        <v>4.3555577244827501E-4</v>
      </c>
      <c r="B4610">
        <v>0</v>
      </c>
      <c r="C4610">
        <f t="shared" si="71"/>
        <v>0</v>
      </c>
    </row>
    <row r="4611" spans="1:3" x14ac:dyDescent="0.25">
      <c r="A4611">
        <v>4.3555577244827501E-4</v>
      </c>
      <c r="B4611">
        <v>0</v>
      </c>
      <c r="C4611">
        <f t="shared" ref="C4611:C4674" si="72">B4611/(95*6)</f>
        <v>0</v>
      </c>
    </row>
    <row r="4612" spans="1:3" x14ac:dyDescent="0.25">
      <c r="A4612">
        <v>4.3555577244827501E-4</v>
      </c>
      <c r="B4612">
        <v>0</v>
      </c>
      <c r="C4612">
        <f t="shared" si="72"/>
        <v>0</v>
      </c>
    </row>
    <row r="4613" spans="1:3" x14ac:dyDescent="0.25">
      <c r="A4613">
        <v>4.3555577244827501E-4</v>
      </c>
      <c r="B4613">
        <v>0</v>
      </c>
      <c r="C4613">
        <f t="shared" si="72"/>
        <v>0</v>
      </c>
    </row>
    <row r="4614" spans="1:3" x14ac:dyDescent="0.25">
      <c r="A4614">
        <v>4.3555577244827501E-4</v>
      </c>
      <c r="B4614">
        <v>0</v>
      </c>
      <c r="C4614">
        <f t="shared" si="72"/>
        <v>0</v>
      </c>
    </row>
    <row r="4615" spans="1:3" x14ac:dyDescent="0.25">
      <c r="A4615">
        <v>4.3555577244827501E-4</v>
      </c>
      <c r="B4615">
        <v>0</v>
      </c>
      <c r="C4615">
        <f t="shared" si="72"/>
        <v>0</v>
      </c>
    </row>
    <row r="4616" spans="1:3" x14ac:dyDescent="0.25">
      <c r="A4616">
        <v>4.3555577244827501E-4</v>
      </c>
      <c r="B4616">
        <v>0</v>
      </c>
      <c r="C4616">
        <f t="shared" si="72"/>
        <v>0</v>
      </c>
    </row>
    <row r="4617" spans="1:3" x14ac:dyDescent="0.25">
      <c r="A4617">
        <v>4.3555577244827501E-4</v>
      </c>
      <c r="B4617">
        <v>0</v>
      </c>
      <c r="C4617">
        <f t="shared" si="72"/>
        <v>0</v>
      </c>
    </row>
    <row r="4618" spans="1:3" x14ac:dyDescent="0.25">
      <c r="A4618">
        <v>4.3555577244827501E-4</v>
      </c>
      <c r="B4618">
        <v>0</v>
      </c>
      <c r="C4618">
        <f t="shared" si="72"/>
        <v>0</v>
      </c>
    </row>
    <row r="4619" spans="1:3" x14ac:dyDescent="0.25">
      <c r="A4619">
        <v>4.3555577244827501E-4</v>
      </c>
      <c r="B4619">
        <v>0</v>
      </c>
      <c r="C4619">
        <f t="shared" si="72"/>
        <v>0</v>
      </c>
    </row>
    <row r="4620" spans="1:3" x14ac:dyDescent="0.25">
      <c r="A4620">
        <v>4.3555577244827501E-4</v>
      </c>
      <c r="B4620">
        <v>0</v>
      </c>
      <c r="C4620">
        <f t="shared" si="72"/>
        <v>0</v>
      </c>
    </row>
    <row r="4621" spans="1:3" x14ac:dyDescent="0.25">
      <c r="A4621">
        <v>4.3555577244827501E-4</v>
      </c>
      <c r="B4621">
        <v>0</v>
      </c>
      <c r="C4621">
        <f t="shared" si="72"/>
        <v>0</v>
      </c>
    </row>
    <row r="4622" spans="1:3" x14ac:dyDescent="0.25">
      <c r="A4622">
        <v>4.3555577244827501E-4</v>
      </c>
      <c r="B4622">
        <v>0</v>
      </c>
      <c r="C4622">
        <f t="shared" si="72"/>
        <v>0</v>
      </c>
    </row>
    <row r="4623" spans="1:3" x14ac:dyDescent="0.25">
      <c r="A4623">
        <v>4.3555577244827501E-4</v>
      </c>
      <c r="B4623">
        <v>0</v>
      </c>
      <c r="C4623">
        <f t="shared" si="72"/>
        <v>0</v>
      </c>
    </row>
    <row r="4624" spans="1:3" x14ac:dyDescent="0.25">
      <c r="A4624">
        <v>4.3555577244827501E-4</v>
      </c>
      <c r="B4624">
        <v>0</v>
      </c>
      <c r="C4624">
        <f t="shared" si="72"/>
        <v>0</v>
      </c>
    </row>
    <row r="4625" spans="1:3" x14ac:dyDescent="0.25">
      <c r="A4625">
        <v>4.3555577244827501E-4</v>
      </c>
      <c r="B4625">
        <v>0</v>
      </c>
      <c r="C4625">
        <f t="shared" si="72"/>
        <v>0</v>
      </c>
    </row>
    <row r="4626" spans="1:3" x14ac:dyDescent="0.25">
      <c r="A4626">
        <v>4.3555577244827501E-4</v>
      </c>
      <c r="B4626">
        <v>0</v>
      </c>
      <c r="C4626">
        <f t="shared" si="72"/>
        <v>0</v>
      </c>
    </row>
    <row r="4627" spans="1:3" x14ac:dyDescent="0.25">
      <c r="A4627">
        <v>4.3555577244827501E-4</v>
      </c>
      <c r="B4627">
        <v>0</v>
      </c>
      <c r="C4627">
        <f t="shared" si="72"/>
        <v>0</v>
      </c>
    </row>
    <row r="4628" spans="1:3" x14ac:dyDescent="0.25">
      <c r="A4628">
        <v>4.3555577244827501E-4</v>
      </c>
      <c r="B4628">
        <v>0</v>
      </c>
      <c r="C4628">
        <f t="shared" si="72"/>
        <v>0</v>
      </c>
    </row>
    <row r="4629" spans="1:3" x14ac:dyDescent="0.25">
      <c r="A4629">
        <v>4.3555577244827501E-4</v>
      </c>
      <c r="B4629">
        <v>0</v>
      </c>
      <c r="C4629">
        <f t="shared" si="72"/>
        <v>0</v>
      </c>
    </row>
    <row r="4630" spans="1:3" x14ac:dyDescent="0.25">
      <c r="A4630">
        <v>4.3555577244827501E-4</v>
      </c>
      <c r="B4630">
        <v>0</v>
      </c>
      <c r="C4630">
        <f t="shared" si="72"/>
        <v>0</v>
      </c>
    </row>
    <row r="4631" spans="1:3" x14ac:dyDescent="0.25">
      <c r="A4631">
        <v>4.3555577244827501E-4</v>
      </c>
      <c r="B4631">
        <v>0</v>
      </c>
      <c r="C4631">
        <f t="shared" si="72"/>
        <v>0</v>
      </c>
    </row>
    <row r="4632" spans="1:3" x14ac:dyDescent="0.25">
      <c r="A4632">
        <v>4.3555577244827501E-4</v>
      </c>
      <c r="B4632">
        <v>0</v>
      </c>
      <c r="C4632">
        <f t="shared" si="72"/>
        <v>0</v>
      </c>
    </row>
    <row r="4633" spans="1:3" x14ac:dyDescent="0.25">
      <c r="A4633">
        <v>4.3555577244827501E-4</v>
      </c>
      <c r="B4633">
        <v>0</v>
      </c>
      <c r="C4633">
        <f t="shared" si="72"/>
        <v>0</v>
      </c>
    </row>
    <row r="4634" spans="1:3" x14ac:dyDescent="0.25">
      <c r="A4634">
        <v>4.3555577244827501E-4</v>
      </c>
      <c r="B4634">
        <v>0</v>
      </c>
      <c r="C4634">
        <f t="shared" si="72"/>
        <v>0</v>
      </c>
    </row>
    <row r="4635" spans="1:3" x14ac:dyDescent="0.25">
      <c r="A4635">
        <v>4.3555577244827501E-4</v>
      </c>
      <c r="B4635">
        <v>0</v>
      </c>
      <c r="C4635">
        <f t="shared" si="72"/>
        <v>0</v>
      </c>
    </row>
    <row r="4636" spans="1:3" x14ac:dyDescent="0.25">
      <c r="A4636">
        <v>4.3555577244827501E-4</v>
      </c>
      <c r="B4636">
        <v>0</v>
      </c>
      <c r="C4636">
        <f t="shared" si="72"/>
        <v>0</v>
      </c>
    </row>
    <row r="4637" spans="1:3" x14ac:dyDescent="0.25">
      <c r="A4637">
        <v>4.3555577244827501E-4</v>
      </c>
      <c r="B4637">
        <v>0</v>
      </c>
      <c r="C4637">
        <f t="shared" si="72"/>
        <v>0</v>
      </c>
    </row>
    <row r="4638" spans="1:3" x14ac:dyDescent="0.25">
      <c r="A4638">
        <v>4.3555577244827501E-4</v>
      </c>
      <c r="B4638">
        <v>0</v>
      </c>
      <c r="C4638">
        <f t="shared" si="72"/>
        <v>0</v>
      </c>
    </row>
    <row r="4639" spans="1:3" x14ac:dyDescent="0.25">
      <c r="A4639">
        <v>4.3555577244827501E-4</v>
      </c>
      <c r="B4639">
        <v>0</v>
      </c>
      <c r="C4639">
        <f t="shared" si="72"/>
        <v>0</v>
      </c>
    </row>
    <row r="4640" spans="1:3" x14ac:dyDescent="0.25">
      <c r="A4640">
        <v>4.3555577244827501E-4</v>
      </c>
      <c r="B4640">
        <v>0</v>
      </c>
      <c r="C4640">
        <f t="shared" si="72"/>
        <v>0</v>
      </c>
    </row>
    <row r="4641" spans="1:3" x14ac:dyDescent="0.25">
      <c r="A4641">
        <v>4.3555577244827501E-4</v>
      </c>
      <c r="B4641">
        <v>0</v>
      </c>
      <c r="C4641">
        <f t="shared" si="72"/>
        <v>0</v>
      </c>
    </row>
    <row r="4642" spans="1:3" x14ac:dyDescent="0.25">
      <c r="A4642">
        <v>4.3555577244827501E-4</v>
      </c>
      <c r="B4642">
        <v>0</v>
      </c>
      <c r="C4642">
        <f t="shared" si="72"/>
        <v>0</v>
      </c>
    </row>
    <row r="4643" spans="1:3" x14ac:dyDescent="0.25">
      <c r="A4643">
        <v>4.3555577244827501E-4</v>
      </c>
      <c r="B4643">
        <v>0</v>
      </c>
      <c r="C4643">
        <f t="shared" si="72"/>
        <v>0</v>
      </c>
    </row>
    <row r="4644" spans="1:3" x14ac:dyDescent="0.25">
      <c r="A4644">
        <v>4.3555577244827501E-4</v>
      </c>
      <c r="B4644">
        <v>0</v>
      </c>
      <c r="C4644">
        <f t="shared" si="72"/>
        <v>0</v>
      </c>
    </row>
    <row r="4645" spans="1:3" x14ac:dyDescent="0.25">
      <c r="A4645">
        <v>4.3555577244827501E-4</v>
      </c>
      <c r="B4645">
        <v>0</v>
      </c>
      <c r="C4645">
        <f t="shared" si="72"/>
        <v>0</v>
      </c>
    </row>
    <row r="4646" spans="1:3" x14ac:dyDescent="0.25">
      <c r="A4646">
        <v>4.3555577244827501E-4</v>
      </c>
      <c r="B4646">
        <v>0</v>
      </c>
      <c r="C4646">
        <f t="shared" si="72"/>
        <v>0</v>
      </c>
    </row>
    <row r="4647" spans="1:3" x14ac:dyDescent="0.25">
      <c r="A4647">
        <v>4.3555577244827501E-4</v>
      </c>
      <c r="B4647">
        <v>0</v>
      </c>
      <c r="C4647">
        <f t="shared" si="72"/>
        <v>0</v>
      </c>
    </row>
    <row r="4648" spans="1:3" x14ac:dyDescent="0.25">
      <c r="A4648">
        <v>4.3555577244827501E-4</v>
      </c>
      <c r="B4648">
        <v>0</v>
      </c>
      <c r="C4648">
        <f t="shared" si="72"/>
        <v>0</v>
      </c>
    </row>
    <row r="4649" spans="1:3" x14ac:dyDescent="0.25">
      <c r="A4649">
        <v>4.3555577244827501E-4</v>
      </c>
      <c r="B4649">
        <v>0</v>
      </c>
      <c r="C4649">
        <f t="shared" si="72"/>
        <v>0</v>
      </c>
    </row>
    <row r="4650" spans="1:3" x14ac:dyDescent="0.25">
      <c r="A4650">
        <v>4.3555577244827501E-4</v>
      </c>
      <c r="B4650">
        <v>0</v>
      </c>
      <c r="C4650">
        <f t="shared" si="72"/>
        <v>0</v>
      </c>
    </row>
    <row r="4651" spans="1:3" x14ac:dyDescent="0.25">
      <c r="A4651">
        <v>4.3555577244827501E-4</v>
      </c>
      <c r="B4651">
        <v>0</v>
      </c>
      <c r="C4651">
        <f t="shared" si="72"/>
        <v>0</v>
      </c>
    </row>
    <row r="4652" spans="1:3" x14ac:dyDescent="0.25">
      <c r="A4652">
        <v>4.3555577244827501E-4</v>
      </c>
      <c r="B4652">
        <v>0</v>
      </c>
      <c r="C4652">
        <f t="shared" si="72"/>
        <v>0</v>
      </c>
    </row>
    <row r="4653" spans="1:3" x14ac:dyDescent="0.25">
      <c r="A4653">
        <v>4.3555577244827501E-4</v>
      </c>
      <c r="B4653">
        <v>0</v>
      </c>
      <c r="C4653">
        <f t="shared" si="72"/>
        <v>0</v>
      </c>
    </row>
    <row r="4654" spans="1:3" x14ac:dyDescent="0.25">
      <c r="A4654">
        <v>4.3555577244827501E-4</v>
      </c>
      <c r="B4654">
        <v>0</v>
      </c>
      <c r="C4654">
        <f t="shared" si="72"/>
        <v>0</v>
      </c>
    </row>
    <row r="4655" spans="1:3" x14ac:dyDescent="0.25">
      <c r="A4655">
        <v>4.3555577244827501E-4</v>
      </c>
      <c r="B4655">
        <v>0</v>
      </c>
      <c r="C4655">
        <f t="shared" si="72"/>
        <v>0</v>
      </c>
    </row>
    <row r="4656" spans="1:3" x14ac:dyDescent="0.25">
      <c r="A4656">
        <v>4.3555577244827501E-4</v>
      </c>
      <c r="B4656">
        <v>0</v>
      </c>
      <c r="C4656">
        <f t="shared" si="72"/>
        <v>0</v>
      </c>
    </row>
    <row r="4657" spans="1:3" x14ac:dyDescent="0.25">
      <c r="A4657">
        <v>4.3555577244827501E-4</v>
      </c>
      <c r="B4657">
        <v>0</v>
      </c>
      <c r="C4657">
        <f t="shared" si="72"/>
        <v>0</v>
      </c>
    </row>
    <row r="4658" spans="1:3" x14ac:dyDescent="0.25">
      <c r="A4658">
        <v>4.3555577244827501E-4</v>
      </c>
      <c r="B4658">
        <v>0</v>
      </c>
      <c r="C4658">
        <f t="shared" si="72"/>
        <v>0</v>
      </c>
    </row>
    <row r="4659" spans="1:3" x14ac:dyDescent="0.25">
      <c r="A4659">
        <v>4.3555577244827501E-4</v>
      </c>
      <c r="B4659">
        <v>0</v>
      </c>
      <c r="C4659">
        <f t="shared" si="72"/>
        <v>0</v>
      </c>
    </row>
    <row r="4660" spans="1:3" x14ac:dyDescent="0.25">
      <c r="A4660">
        <v>4.3555577244827501E-4</v>
      </c>
      <c r="B4660">
        <v>0</v>
      </c>
      <c r="C4660">
        <f t="shared" si="72"/>
        <v>0</v>
      </c>
    </row>
    <row r="4661" spans="1:3" x14ac:dyDescent="0.25">
      <c r="A4661">
        <v>4.3555577244827501E-4</v>
      </c>
      <c r="B4661">
        <v>0</v>
      </c>
      <c r="C4661">
        <f t="shared" si="72"/>
        <v>0</v>
      </c>
    </row>
    <row r="4662" spans="1:3" x14ac:dyDescent="0.25">
      <c r="A4662">
        <v>4.3555577244827501E-4</v>
      </c>
      <c r="B4662">
        <v>0</v>
      </c>
      <c r="C4662">
        <f t="shared" si="72"/>
        <v>0</v>
      </c>
    </row>
    <row r="4663" spans="1:3" x14ac:dyDescent="0.25">
      <c r="A4663">
        <v>4.3555577244827501E-4</v>
      </c>
      <c r="B4663">
        <v>0</v>
      </c>
      <c r="C4663">
        <f t="shared" si="72"/>
        <v>0</v>
      </c>
    </row>
    <row r="4664" spans="1:3" x14ac:dyDescent="0.25">
      <c r="A4664">
        <v>4.3555577244827501E-4</v>
      </c>
      <c r="B4664">
        <v>0</v>
      </c>
      <c r="C4664">
        <f t="shared" si="72"/>
        <v>0</v>
      </c>
    </row>
    <row r="4665" spans="1:3" x14ac:dyDescent="0.25">
      <c r="A4665">
        <v>4.3555577244827501E-4</v>
      </c>
      <c r="B4665">
        <v>0</v>
      </c>
      <c r="C4665">
        <f t="shared" si="72"/>
        <v>0</v>
      </c>
    </row>
    <row r="4666" spans="1:3" x14ac:dyDescent="0.25">
      <c r="A4666">
        <v>4.3555577244827501E-4</v>
      </c>
      <c r="B4666">
        <v>0</v>
      </c>
      <c r="C4666">
        <f t="shared" si="72"/>
        <v>0</v>
      </c>
    </row>
    <row r="4667" spans="1:3" x14ac:dyDescent="0.25">
      <c r="A4667">
        <v>4.3555577244827501E-4</v>
      </c>
      <c r="B4667">
        <v>0</v>
      </c>
      <c r="C4667">
        <f t="shared" si="72"/>
        <v>0</v>
      </c>
    </row>
    <row r="4668" spans="1:3" x14ac:dyDescent="0.25">
      <c r="A4668">
        <v>4.3555577244827501E-4</v>
      </c>
      <c r="B4668">
        <v>0</v>
      </c>
      <c r="C4668">
        <f t="shared" si="72"/>
        <v>0</v>
      </c>
    </row>
    <row r="4669" spans="1:3" x14ac:dyDescent="0.25">
      <c r="A4669">
        <v>4.3555577244827501E-4</v>
      </c>
      <c r="B4669">
        <v>0</v>
      </c>
      <c r="C4669">
        <f t="shared" si="72"/>
        <v>0</v>
      </c>
    </row>
    <row r="4670" spans="1:3" x14ac:dyDescent="0.25">
      <c r="A4670">
        <v>4.3555577244827501E-4</v>
      </c>
      <c r="B4670">
        <v>0</v>
      </c>
      <c r="C4670">
        <f t="shared" si="72"/>
        <v>0</v>
      </c>
    </row>
    <row r="4671" spans="1:3" x14ac:dyDescent="0.25">
      <c r="A4671">
        <v>4.3555577244827501E-4</v>
      </c>
      <c r="B4671">
        <v>0</v>
      </c>
      <c r="C4671">
        <f t="shared" si="72"/>
        <v>0</v>
      </c>
    </row>
    <row r="4672" spans="1:3" x14ac:dyDescent="0.25">
      <c r="A4672">
        <v>4.3555577244827501E-4</v>
      </c>
      <c r="B4672">
        <v>0</v>
      </c>
      <c r="C4672">
        <f t="shared" si="72"/>
        <v>0</v>
      </c>
    </row>
    <row r="4673" spans="1:3" x14ac:dyDescent="0.25">
      <c r="A4673">
        <v>4.3555577244827501E-4</v>
      </c>
      <c r="B4673">
        <v>0</v>
      </c>
      <c r="C4673">
        <f t="shared" si="72"/>
        <v>0</v>
      </c>
    </row>
    <row r="4674" spans="1:3" x14ac:dyDescent="0.25">
      <c r="A4674">
        <v>4.3555577244827501E-4</v>
      </c>
      <c r="B4674">
        <v>0</v>
      </c>
      <c r="C4674">
        <f t="shared" si="72"/>
        <v>0</v>
      </c>
    </row>
    <row r="4675" spans="1:3" x14ac:dyDescent="0.25">
      <c r="A4675">
        <v>4.3555577244827501E-4</v>
      </c>
      <c r="B4675">
        <v>0</v>
      </c>
      <c r="C4675">
        <f t="shared" ref="C4675:C4738" si="73">B4675/(95*6)</f>
        <v>0</v>
      </c>
    </row>
    <row r="4676" spans="1:3" x14ac:dyDescent="0.25">
      <c r="A4676">
        <v>4.3555577244827501E-4</v>
      </c>
      <c r="B4676">
        <v>0</v>
      </c>
      <c r="C4676">
        <f t="shared" si="73"/>
        <v>0</v>
      </c>
    </row>
    <row r="4677" spans="1:3" x14ac:dyDescent="0.25">
      <c r="A4677">
        <v>4.3555577244827501E-4</v>
      </c>
      <c r="B4677">
        <v>0</v>
      </c>
      <c r="C4677">
        <f t="shared" si="73"/>
        <v>0</v>
      </c>
    </row>
    <row r="4678" spans="1:3" x14ac:dyDescent="0.25">
      <c r="A4678">
        <v>4.3555577244827501E-4</v>
      </c>
      <c r="B4678">
        <v>0</v>
      </c>
      <c r="C4678">
        <f t="shared" si="73"/>
        <v>0</v>
      </c>
    </row>
    <row r="4679" spans="1:3" x14ac:dyDescent="0.25">
      <c r="A4679">
        <v>4.3555577244827501E-4</v>
      </c>
      <c r="B4679">
        <v>0</v>
      </c>
      <c r="C4679">
        <f t="shared" si="73"/>
        <v>0</v>
      </c>
    </row>
    <row r="4680" spans="1:3" x14ac:dyDescent="0.25">
      <c r="A4680">
        <v>4.3555577244827501E-4</v>
      </c>
      <c r="B4680">
        <v>0</v>
      </c>
      <c r="C4680">
        <f t="shared" si="73"/>
        <v>0</v>
      </c>
    </row>
    <row r="4681" spans="1:3" x14ac:dyDescent="0.25">
      <c r="A4681">
        <v>4.3555577244827501E-4</v>
      </c>
      <c r="B4681">
        <v>0</v>
      </c>
      <c r="C4681">
        <f t="shared" si="73"/>
        <v>0</v>
      </c>
    </row>
    <row r="4682" spans="1:3" x14ac:dyDescent="0.25">
      <c r="A4682">
        <v>4.3555577244827501E-4</v>
      </c>
      <c r="B4682">
        <v>0</v>
      </c>
      <c r="C4682">
        <f t="shared" si="73"/>
        <v>0</v>
      </c>
    </row>
    <row r="4683" spans="1:3" x14ac:dyDescent="0.25">
      <c r="A4683">
        <v>4.3555577244827501E-4</v>
      </c>
      <c r="B4683">
        <v>0</v>
      </c>
      <c r="C4683">
        <f t="shared" si="73"/>
        <v>0</v>
      </c>
    </row>
    <row r="4684" spans="1:3" x14ac:dyDescent="0.25">
      <c r="A4684">
        <v>4.3555577244827501E-4</v>
      </c>
      <c r="B4684">
        <v>0</v>
      </c>
      <c r="C4684">
        <f t="shared" si="73"/>
        <v>0</v>
      </c>
    </row>
    <row r="4685" spans="1:3" x14ac:dyDescent="0.25">
      <c r="A4685">
        <v>4.3555577244827501E-4</v>
      </c>
      <c r="B4685">
        <v>0</v>
      </c>
      <c r="C4685">
        <f t="shared" si="73"/>
        <v>0</v>
      </c>
    </row>
    <row r="4686" spans="1:3" x14ac:dyDescent="0.25">
      <c r="A4686">
        <v>4.3555577244827501E-4</v>
      </c>
      <c r="B4686">
        <v>0</v>
      </c>
      <c r="C4686">
        <f t="shared" si="73"/>
        <v>0</v>
      </c>
    </row>
    <row r="4687" spans="1:3" x14ac:dyDescent="0.25">
      <c r="A4687">
        <v>4.3555577244827501E-4</v>
      </c>
      <c r="B4687">
        <v>0</v>
      </c>
      <c r="C4687">
        <f t="shared" si="73"/>
        <v>0</v>
      </c>
    </row>
    <row r="4688" spans="1:3" x14ac:dyDescent="0.25">
      <c r="A4688">
        <v>4.3555577244827501E-4</v>
      </c>
      <c r="B4688">
        <v>0</v>
      </c>
      <c r="C4688">
        <f t="shared" si="73"/>
        <v>0</v>
      </c>
    </row>
    <row r="4689" spans="1:3" x14ac:dyDescent="0.25">
      <c r="A4689">
        <v>4.3555577244827501E-4</v>
      </c>
      <c r="B4689">
        <v>0</v>
      </c>
      <c r="C4689">
        <f t="shared" si="73"/>
        <v>0</v>
      </c>
    </row>
    <row r="4690" spans="1:3" x14ac:dyDescent="0.25">
      <c r="A4690">
        <v>4.3555577244827501E-4</v>
      </c>
      <c r="B4690">
        <v>0</v>
      </c>
      <c r="C4690">
        <f t="shared" si="73"/>
        <v>0</v>
      </c>
    </row>
    <row r="4691" spans="1:3" x14ac:dyDescent="0.25">
      <c r="A4691">
        <v>4.3555577244827501E-4</v>
      </c>
      <c r="B4691">
        <v>0</v>
      </c>
      <c r="C4691">
        <f t="shared" si="73"/>
        <v>0</v>
      </c>
    </row>
    <row r="4692" spans="1:3" x14ac:dyDescent="0.25">
      <c r="A4692">
        <v>4.3555577244827501E-4</v>
      </c>
      <c r="B4692">
        <v>0</v>
      </c>
      <c r="C4692">
        <f t="shared" si="73"/>
        <v>0</v>
      </c>
    </row>
    <row r="4693" spans="1:3" x14ac:dyDescent="0.25">
      <c r="A4693">
        <v>4.3555577244827501E-4</v>
      </c>
      <c r="B4693">
        <v>0</v>
      </c>
      <c r="C4693">
        <f t="shared" si="73"/>
        <v>0</v>
      </c>
    </row>
    <row r="4694" spans="1:3" x14ac:dyDescent="0.25">
      <c r="A4694">
        <v>4.3555577244827501E-4</v>
      </c>
      <c r="B4694">
        <v>0</v>
      </c>
      <c r="C4694">
        <f t="shared" si="73"/>
        <v>0</v>
      </c>
    </row>
    <row r="4695" spans="1:3" x14ac:dyDescent="0.25">
      <c r="A4695">
        <v>4.3555577244827501E-4</v>
      </c>
      <c r="B4695">
        <v>0</v>
      </c>
      <c r="C4695">
        <f t="shared" si="73"/>
        <v>0</v>
      </c>
    </row>
    <row r="4696" spans="1:3" x14ac:dyDescent="0.25">
      <c r="A4696">
        <v>4.3555577244827501E-4</v>
      </c>
      <c r="B4696">
        <v>0</v>
      </c>
      <c r="C4696">
        <f t="shared" si="73"/>
        <v>0</v>
      </c>
    </row>
    <row r="4697" spans="1:3" x14ac:dyDescent="0.25">
      <c r="A4697">
        <v>4.3555577244827501E-4</v>
      </c>
      <c r="B4697">
        <v>0</v>
      </c>
      <c r="C4697">
        <f t="shared" si="73"/>
        <v>0</v>
      </c>
    </row>
    <row r="4698" spans="1:3" x14ac:dyDescent="0.25">
      <c r="A4698">
        <v>4.3555577244827501E-4</v>
      </c>
      <c r="B4698">
        <v>0</v>
      </c>
      <c r="C4698">
        <f t="shared" si="73"/>
        <v>0</v>
      </c>
    </row>
    <row r="4699" spans="1:3" x14ac:dyDescent="0.25">
      <c r="A4699">
        <v>4.3555577244827501E-4</v>
      </c>
      <c r="B4699">
        <v>0</v>
      </c>
      <c r="C4699">
        <f t="shared" si="73"/>
        <v>0</v>
      </c>
    </row>
    <row r="4700" spans="1:3" x14ac:dyDescent="0.25">
      <c r="A4700">
        <v>4.3555577244827501E-4</v>
      </c>
      <c r="B4700">
        <v>0</v>
      </c>
      <c r="C4700">
        <f t="shared" si="73"/>
        <v>0</v>
      </c>
    </row>
    <row r="4701" spans="1:3" x14ac:dyDescent="0.25">
      <c r="A4701">
        <v>4.3555577244827501E-4</v>
      </c>
      <c r="B4701">
        <v>0</v>
      </c>
      <c r="C4701">
        <f t="shared" si="73"/>
        <v>0</v>
      </c>
    </row>
    <row r="4702" spans="1:3" x14ac:dyDescent="0.25">
      <c r="A4702">
        <v>4.3555577244827501E-4</v>
      </c>
      <c r="B4702">
        <v>0</v>
      </c>
      <c r="C4702">
        <f t="shared" si="73"/>
        <v>0</v>
      </c>
    </row>
    <row r="4703" spans="1:3" x14ac:dyDescent="0.25">
      <c r="A4703">
        <v>4.3555577244827501E-4</v>
      </c>
      <c r="B4703">
        <v>0</v>
      </c>
      <c r="C4703">
        <f t="shared" si="73"/>
        <v>0</v>
      </c>
    </row>
    <row r="4704" spans="1:3" x14ac:dyDescent="0.25">
      <c r="A4704">
        <v>4.3555577244827501E-4</v>
      </c>
      <c r="B4704">
        <v>0</v>
      </c>
      <c r="C4704">
        <f t="shared" si="73"/>
        <v>0</v>
      </c>
    </row>
    <row r="4705" spans="1:3" x14ac:dyDescent="0.25">
      <c r="A4705">
        <v>4.3555577244827501E-4</v>
      </c>
      <c r="B4705">
        <v>0</v>
      </c>
      <c r="C4705">
        <f t="shared" si="73"/>
        <v>0</v>
      </c>
    </row>
    <row r="4706" spans="1:3" x14ac:dyDescent="0.25">
      <c r="A4706">
        <v>4.3555577244827501E-4</v>
      </c>
      <c r="B4706">
        <v>0</v>
      </c>
      <c r="C4706">
        <f t="shared" si="73"/>
        <v>0</v>
      </c>
    </row>
    <row r="4707" spans="1:3" x14ac:dyDescent="0.25">
      <c r="A4707">
        <v>4.3555577244827501E-4</v>
      </c>
      <c r="B4707">
        <v>0</v>
      </c>
      <c r="C4707">
        <f t="shared" si="73"/>
        <v>0</v>
      </c>
    </row>
    <row r="4708" spans="1:3" x14ac:dyDescent="0.25">
      <c r="A4708">
        <v>4.3555577244827501E-4</v>
      </c>
      <c r="B4708">
        <v>0</v>
      </c>
      <c r="C4708">
        <f t="shared" si="73"/>
        <v>0</v>
      </c>
    </row>
    <row r="4709" spans="1:3" x14ac:dyDescent="0.25">
      <c r="A4709">
        <v>4.3555577244827501E-4</v>
      </c>
      <c r="B4709">
        <v>0</v>
      </c>
      <c r="C4709">
        <f t="shared" si="73"/>
        <v>0</v>
      </c>
    </row>
    <row r="4710" spans="1:3" x14ac:dyDescent="0.25">
      <c r="A4710">
        <v>4.3555577244827501E-4</v>
      </c>
      <c r="B4710">
        <v>0</v>
      </c>
      <c r="C4710">
        <f t="shared" si="73"/>
        <v>0</v>
      </c>
    </row>
    <row r="4711" spans="1:3" x14ac:dyDescent="0.25">
      <c r="A4711">
        <v>4.3555577244827501E-4</v>
      </c>
      <c r="B4711">
        <v>0</v>
      </c>
      <c r="C4711">
        <f t="shared" si="73"/>
        <v>0</v>
      </c>
    </row>
    <row r="4712" spans="1:3" x14ac:dyDescent="0.25">
      <c r="A4712">
        <v>4.3555577244827501E-4</v>
      </c>
      <c r="B4712">
        <v>0</v>
      </c>
      <c r="C4712">
        <f t="shared" si="73"/>
        <v>0</v>
      </c>
    </row>
    <row r="4713" spans="1:3" x14ac:dyDescent="0.25">
      <c r="A4713">
        <v>4.3555577244827501E-4</v>
      </c>
      <c r="B4713">
        <v>0</v>
      </c>
      <c r="C4713">
        <f t="shared" si="73"/>
        <v>0</v>
      </c>
    </row>
    <row r="4714" spans="1:3" x14ac:dyDescent="0.25">
      <c r="A4714">
        <v>4.3555577244827501E-4</v>
      </c>
      <c r="B4714">
        <v>0</v>
      </c>
      <c r="C4714">
        <f t="shared" si="73"/>
        <v>0</v>
      </c>
    </row>
    <row r="4715" spans="1:3" x14ac:dyDescent="0.25">
      <c r="A4715">
        <v>4.3555577244827501E-4</v>
      </c>
      <c r="B4715">
        <v>0</v>
      </c>
      <c r="C4715">
        <f t="shared" si="73"/>
        <v>0</v>
      </c>
    </row>
    <row r="4716" spans="1:3" x14ac:dyDescent="0.25">
      <c r="A4716">
        <v>4.3555577244827501E-4</v>
      </c>
      <c r="B4716">
        <v>0</v>
      </c>
      <c r="C4716">
        <f t="shared" si="73"/>
        <v>0</v>
      </c>
    </row>
    <row r="4717" spans="1:3" x14ac:dyDescent="0.25">
      <c r="A4717">
        <v>4.3555577244827501E-4</v>
      </c>
      <c r="B4717">
        <v>0</v>
      </c>
      <c r="C4717">
        <f t="shared" si="73"/>
        <v>0</v>
      </c>
    </row>
    <row r="4718" spans="1:3" x14ac:dyDescent="0.25">
      <c r="A4718">
        <v>4.3555577244827501E-4</v>
      </c>
      <c r="B4718">
        <v>0</v>
      </c>
      <c r="C4718">
        <f t="shared" si="73"/>
        <v>0</v>
      </c>
    </row>
    <row r="4719" spans="1:3" x14ac:dyDescent="0.25">
      <c r="A4719">
        <v>4.3555577244827501E-4</v>
      </c>
      <c r="B4719">
        <v>0</v>
      </c>
      <c r="C4719">
        <f t="shared" si="73"/>
        <v>0</v>
      </c>
    </row>
    <row r="4720" spans="1:3" x14ac:dyDescent="0.25">
      <c r="A4720">
        <v>4.3555577244827501E-4</v>
      </c>
      <c r="B4720">
        <v>0</v>
      </c>
      <c r="C4720">
        <f t="shared" si="73"/>
        <v>0</v>
      </c>
    </row>
    <row r="4721" spans="1:3" x14ac:dyDescent="0.25">
      <c r="A4721">
        <v>4.3555577244827501E-4</v>
      </c>
      <c r="B4721">
        <v>0</v>
      </c>
      <c r="C4721">
        <f t="shared" si="73"/>
        <v>0</v>
      </c>
    </row>
    <row r="4722" spans="1:3" x14ac:dyDescent="0.25">
      <c r="A4722">
        <v>4.3555577244827501E-4</v>
      </c>
      <c r="B4722">
        <v>0</v>
      </c>
      <c r="C4722">
        <f t="shared" si="73"/>
        <v>0</v>
      </c>
    </row>
    <row r="4723" spans="1:3" x14ac:dyDescent="0.25">
      <c r="A4723">
        <v>4.3555577244827501E-4</v>
      </c>
      <c r="B4723">
        <v>0</v>
      </c>
      <c r="C4723">
        <f t="shared" si="73"/>
        <v>0</v>
      </c>
    </row>
    <row r="4724" spans="1:3" x14ac:dyDescent="0.25">
      <c r="A4724">
        <v>4.3555577244827501E-4</v>
      </c>
      <c r="B4724">
        <v>0</v>
      </c>
      <c r="C4724">
        <f t="shared" si="73"/>
        <v>0</v>
      </c>
    </row>
    <row r="4725" spans="1:3" x14ac:dyDescent="0.25">
      <c r="A4725">
        <v>4.3555577244827501E-4</v>
      </c>
      <c r="B4725">
        <v>0</v>
      </c>
      <c r="C4725">
        <f t="shared" si="73"/>
        <v>0</v>
      </c>
    </row>
    <row r="4726" spans="1:3" x14ac:dyDescent="0.25">
      <c r="A4726">
        <v>4.3555577244827501E-4</v>
      </c>
      <c r="B4726">
        <v>0</v>
      </c>
      <c r="C4726">
        <f t="shared" si="73"/>
        <v>0</v>
      </c>
    </row>
    <row r="4727" spans="1:3" x14ac:dyDescent="0.25">
      <c r="A4727">
        <v>4.3555577244827501E-4</v>
      </c>
      <c r="B4727">
        <v>0</v>
      </c>
      <c r="C4727">
        <f t="shared" si="73"/>
        <v>0</v>
      </c>
    </row>
    <row r="4728" spans="1:3" x14ac:dyDescent="0.25">
      <c r="A4728">
        <v>4.3555577244827501E-4</v>
      </c>
      <c r="B4728">
        <v>0</v>
      </c>
      <c r="C4728">
        <f t="shared" si="73"/>
        <v>0</v>
      </c>
    </row>
    <row r="4729" spans="1:3" x14ac:dyDescent="0.25">
      <c r="A4729">
        <v>4.3555577244827501E-4</v>
      </c>
      <c r="B4729">
        <v>0</v>
      </c>
      <c r="C4729">
        <f t="shared" si="73"/>
        <v>0</v>
      </c>
    </row>
    <row r="4730" spans="1:3" x14ac:dyDescent="0.25">
      <c r="A4730">
        <v>4.3555577244827501E-4</v>
      </c>
      <c r="B4730">
        <v>0</v>
      </c>
      <c r="C4730">
        <f t="shared" si="73"/>
        <v>0</v>
      </c>
    </row>
    <row r="4731" spans="1:3" x14ac:dyDescent="0.25">
      <c r="A4731">
        <v>4.3555577244827501E-4</v>
      </c>
      <c r="B4731">
        <v>0</v>
      </c>
      <c r="C4731">
        <f t="shared" si="73"/>
        <v>0</v>
      </c>
    </row>
    <row r="4732" spans="1:3" x14ac:dyDescent="0.25">
      <c r="A4732">
        <v>4.3555577244827501E-4</v>
      </c>
      <c r="B4732">
        <v>0</v>
      </c>
      <c r="C4732">
        <f t="shared" si="73"/>
        <v>0</v>
      </c>
    </row>
    <row r="4733" spans="1:3" x14ac:dyDescent="0.25">
      <c r="A4733">
        <v>4.3555577244827501E-4</v>
      </c>
      <c r="B4733">
        <v>0</v>
      </c>
      <c r="C4733">
        <f t="shared" si="73"/>
        <v>0</v>
      </c>
    </row>
    <row r="4734" spans="1:3" x14ac:dyDescent="0.25">
      <c r="A4734">
        <v>4.3555577244827501E-4</v>
      </c>
      <c r="B4734">
        <v>0</v>
      </c>
      <c r="C4734">
        <f t="shared" si="73"/>
        <v>0</v>
      </c>
    </row>
    <row r="4735" spans="1:3" x14ac:dyDescent="0.25">
      <c r="A4735">
        <v>4.3555577244827501E-4</v>
      </c>
      <c r="B4735">
        <v>0</v>
      </c>
      <c r="C4735">
        <f t="shared" si="73"/>
        <v>0</v>
      </c>
    </row>
    <row r="4736" spans="1:3" x14ac:dyDescent="0.25">
      <c r="A4736">
        <v>4.3555577244827501E-4</v>
      </c>
      <c r="B4736">
        <v>0</v>
      </c>
      <c r="C4736">
        <f t="shared" si="73"/>
        <v>0</v>
      </c>
    </row>
    <row r="4737" spans="1:3" x14ac:dyDescent="0.25">
      <c r="A4737">
        <v>4.3555577244827501E-4</v>
      </c>
      <c r="B4737">
        <v>0</v>
      </c>
      <c r="C4737">
        <f t="shared" si="73"/>
        <v>0</v>
      </c>
    </row>
    <row r="4738" spans="1:3" x14ac:dyDescent="0.25">
      <c r="A4738">
        <v>4.3555577244827501E-4</v>
      </c>
      <c r="B4738">
        <v>0</v>
      </c>
      <c r="C4738">
        <f t="shared" si="73"/>
        <v>0</v>
      </c>
    </row>
    <row r="4739" spans="1:3" x14ac:dyDescent="0.25">
      <c r="A4739">
        <v>4.3555577244827501E-4</v>
      </c>
      <c r="B4739">
        <v>0</v>
      </c>
      <c r="C4739">
        <f t="shared" ref="C4739:C4802" si="74">B4739/(95*6)</f>
        <v>0</v>
      </c>
    </row>
    <row r="4740" spans="1:3" x14ac:dyDescent="0.25">
      <c r="A4740">
        <v>4.3555577244827501E-4</v>
      </c>
      <c r="B4740">
        <v>0</v>
      </c>
      <c r="C4740">
        <f t="shared" si="74"/>
        <v>0</v>
      </c>
    </row>
    <row r="4741" spans="1:3" x14ac:dyDescent="0.25">
      <c r="A4741">
        <v>4.3555577244827501E-4</v>
      </c>
      <c r="B4741">
        <v>0</v>
      </c>
      <c r="C4741">
        <f t="shared" si="74"/>
        <v>0</v>
      </c>
    </row>
    <row r="4742" spans="1:3" x14ac:dyDescent="0.25">
      <c r="A4742">
        <v>4.3555577244827501E-4</v>
      </c>
      <c r="B4742">
        <v>0</v>
      </c>
      <c r="C4742">
        <f t="shared" si="74"/>
        <v>0</v>
      </c>
    </row>
    <row r="4743" spans="1:3" x14ac:dyDescent="0.25">
      <c r="A4743">
        <v>4.3555577244827501E-4</v>
      </c>
      <c r="B4743">
        <v>0</v>
      </c>
      <c r="C4743">
        <f t="shared" si="74"/>
        <v>0</v>
      </c>
    </row>
    <row r="4744" spans="1:3" x14ac:dyDescent="0.25">
      <c r="A4744">
        <v>4.3555577244827501E-4</v>
      </c>
      <c r="B4744">
        <v>0</v>
      </c>
      <c r="C4744">
        <f t="shared" si="74"/>
        <v>0</v>
      </c>
    </row>
    <row r="4745" spans="1:3" x14ac:dyDescent="0.25">
      <c r="A4745">
        <v>4.3555577244827501E-4</v>
      </c>
      <c r="B4745">
        <v>0</v>
      </c>
      <c r="C4745">
        <f t="shared" si="74"/>
        <v>0</v>
      </c>
    </row>
    <row r="4746" spans="1:3" x14ac:dyDescent="0.25">
      <c r="A4746">
        <v>4.3555577244827501E-4</v>
      </c>
      <c r="B4746">
        <v>0</v>
      </c>
      <c r="C4746">
        <f t="shared" si="74"/>
        <v>0</v>
      </c>
    </row>
    <row r="4747" spans="1:3" x14ac:dyDescent="0.25">
      <c r="A4747">
        <v>4.3555577244827501E-4</v>
      </c>
      <c r="B4747">
        <v>0</v>
      </c>
      <c r="C4747">
        <f t="shared" si="74"/>
        <v>0</v>
      </c>
    </row>
    <row r="4748" spans="1:3" x14ac:dyDescent="0.25">
      <c r="A4748">
        <v>4.3555577244827501E-4</v>
      </c>
      <c r="B4748">
        <v>0</v>
      </c>
      <c r="C4748">
        <f t="shared" si="74"/>
        <v>0</v>
      </c>
    </row>
    <row r="4749" spans="1:3" x14ac:dyDescent="0.25">
      <c r="A4749">
        <v>4.3555577244827501E-4</v>
      </c>
      <c r="B4749">
        <v>0</v>
      </c>
      <c r="C4749">
        <f t="shared" si="74"/>
        <v>0</v>
      </c>
    </row>
    <row r="4750" spans="1:3" x14ac:dyDescent="0.25">
      <c r="A4750">
        <v>4.3555577244827501E-4</v>
      </c>
      <c r="B4750">
        <v>0</v>
      </c>
      <c r="C4750">
        <f t="shared" si="74"/>
        <v>0</v>
      </c>
    </row>
    <row r="4751" spans="1:3" x14ac:dyDescent="0.25">
      <c r="A4751">
        <v>4.3555577244827501E-4</v>
      </c>
      <c r="B4751">
        <v>0</v>
      </c>
      <c r="C4751">
        <f t="shared" si="74"/>
        <v>0</v>
      </c>
    </row>
    <row r="4752" spans="1:3" x14ac:dyDescent="0.25">
      <c r="A4752">
        <v>4.3555577244827501E-4</v>
      </c>
      <c r="B4752">
        <v>0</v>
      </c>
      <c r="C4752">
        <f t="shared" si="74"/>
        <v>0</v>
      </c>
    </row>
    <row r="4753" spans="1:3" x14ac:dyDescent="0.25">
      <c r="A4753">
        <v>4.3555577244827501E-4</v>
      </c>
      <c r="B4753">
        <v>0</v>
      </c>
      <c r="C4753">
        <f t="shared" si="74"/>
        <v>0</v>
      </c>
    </row>
    <row r="4754" spans="1:3" x14ac:dyDescent="0.25">
      <c r="A4754">
        <v>4.3555577244827501E-4</v>
      </c>
      <c r="B4754">
        <v>0</v>
      </c>
      <c r="C4754">
        <f t="shared" si="74"/>
        <v>0</v>
      </c>
    </row>
    <row r="4755" spans="1:3" x14ac:dyDescent="0.25">
      <c r="A4755">
        <v>4.3555577244827501E-4</v>
      </c>
      <c r="B4755">
        <v>0</v>
      </c>
      <c r="C4755">
        <f t="shared" si="74"/>
        <v>0</v>
      </c>
    </row>
    <row r="4756" spans="1:3" x14ac:dyDescent="0.25">
      <c r="A4756">
        <v>4.3555577244827501E-4</v>
      </c>
      <c r="B4756">
        <v>0</v>
      </c>
      <c r="C4756">
        <f t="shared" si="74"/>
        <v>0</v>
      </c>
    </row>
    <row r="4757" spans="1:3" x14ac:dyDescent="0.25">
      <c r="A4757">
        <v>4.3555577244827501E-4</v>
      </c>
      <c r="B4757">
        <v>0</v>
      </c>
      <c r="C4757">
        <f t="shared" si="74"/>
        <v>0</v>
      </c>
    </row>
    <row r="4758" spans="1:3" x14ac:dyDescent="0.25">
      <c r="A4758">
        <v>4.3555577244827501E-4</v>
      </c>
      <c r="B4758">
        <v>0</v>
      </c>
      <c r="C4758">
        <f t="shared" si="74"/>
        <v>0</v>
      </c>
    </row>
    <row r="4759" spans="1:3" x14ac:dyDescent="0.25">
      <c r="A4759">
        <v>4.3555577244827501E-4</v>
      </c>
      <c r="B4759">
        <v>0</v>
      </c>
      <c r="C4759">
        <f t="shared" si="74"/>
        <v>0</v>
      </c>
    </row>
    <row r="4760" spans="1:3" x14ac:dyDescent="0.25">
      <c r="A4760">
        <v>4.3555577244827501E-4</v>
      </c>
      <c r="B4760">
        <v>0</v>
      </c>
      <c r="C4760">
        <f t="shared" si="74"/>
        <v>0</v>
      </c>
    </row>
    <row r="4761" spans="1:3" x14ac:dyDescent="0.25">
      <c r="A4761">
        <v>4.3555577244827501E-4</v>
      </c>
      <c r="B4761">
        <v>0</v>
      </c>
      <c r="C4761">
        <f t="shared" si="74"/>
        <v>0</v>
      </c>
    </row>
    <row r="4762" spans="1:3" x14ac:dyDescent="0.25">
      <c r="A4762">
        <v>4.3555577244827501E-4</v>
      </c>
      <c r="B4762">
        <v>0</v>
      </c>
      <c r="C4762">
        <f t="shared" si="74"/>
        <v>0</v>
      </c>
    </row>
    <row r="4763" spans="1:3" x14ac:dyDescent="0.25">
      <c r="A4763">
        <v>4.3555577244827501E-4</v>
      </c>
      <c r="B4763">
        <v>0</v>
      </c>
      <c r="C4763">
        <f t="shared" si="74"/>
        <v>0</v>
      </c>
    </row>
    <row r="4764" spans="1:3" x14ac:dyDescent="0.25">
      <c r="A4764">
        <v>4.3555577244827501E-4</v>
      </c>
      <c r="B4764">
        <v>0</v>
      </c>
      <c r="C4764">
        <f t="shared" si="74"/>
        <v>0</v>
      </c>
    </row>
    <row r="4765" spans="1:3" x14ac:dyDescent="0.25">
      <c r="A4765">
        <v>4.3555577244827501E-4</v>
      </c>
      <c r="B4765">
        <v>0</v>
      </c>
      <c r="C4765">
        <f t="shared" si="74"/>
        <v>0</v>
      </c>
    </row>
    <row r="4766" spans="1:3" x14ac:dyDescent="0.25">
      <c r="A4766">
        <v>4.3555577244827501E-4</v>
      </c>
      <c r="B4766">
        <v>0</v>
      </c>
      <c r="C4766">
        <f t="shared" si="74"/>
        <v>0</v>
      </c>
    </row>
    <row r="4767" spans="1:3" x14ac:dyDescent="0.25">
      <c r="A4767">
        <v>4.3555577244827501E-4</v>
      </c>
      <c r="B4767">
        <v>0</v>
      </c>
      <c r="C4767">
        <f t="shared" si="74"/>
        <v>0</v>
      </c>
    </row>
    <row r="4768" spans="1:3" x14ac:dyDescent="0.25">
      <c r="A4768">
        <v>4.3555577244827501E-4</v>
      </c>
      <c r="B4768">
        <v>0</v>
      </c>
      <c r="C4768">
        <f t="shared" si="74"/>
        <v>0</v>
      </c>
    </row>
    <row r="4769" spans="1:3" x14ac:dyDescent="0.25">
      <c r="A4769">
        <v>4.3555577244827501E-4</v>
      </c>
      <c r="B4769">
        <v>0</v>
      </c>
      <c r="C4769">
        <f t="shared" si="74"/>
        <v>0</v>
      </c>
    </row>
    <row r="4770" spans="1:3" x14ac:dyDescent="0.25">
      <c r="A4770">
        <v>4.3555577244827501E-4</v>
      </c>
      <c r="B4770">
        <v>0</v>
      </c>
      <c r="C4770">
        <f t="shared" si="74"/>
        <v>0</v>
      </c>
    </row>
    <row r="4771" spans="1:3" x14ac:dyDescent="0.25">
      <c r="A4771">
        <v>4.3555577244827501E-4</v>
      </c>
      <c r="B4771">
        <v>0</v>
      </c>
      <c r="C4771">
        <f t="shared" si="74"/>
        <v>0</v>
      </c>
    </row>
    <row r="4772" spans="1:3" x14ac:dyDescent="0.25">
      <c r="A4772">
        <v>4.3555577244827501E-4</v>
      </c>
      <c r="B4772">
        <v>0</v>
      </c>
      <c r="C4772">
        <f t="shared" si="74"/>
        <v>0</v>
      </c>
    </row>
    <row r="4773" spans="1:3" x14ac:dyDescent="0.25">
      <c r="A4773">
        <v>4.3555577244827501E-4</v>
      </c>
      <c r="B4773">
        <v>0</v>
      </c>
      <c r="C4773">
        <f t="shared" si="74"/>
        <v>0</v>
      </c>
    </row>
    <row r="4774" spans="1:3" x14ac:dyDescent="0.25">
      <c r="A4774">
        <v>4.3555577244827501E-4</v>
      </c>
      <c r="B4774">
        <v>0</v>
      </c>
      <c r="C4774">
        <f t="shared" si="74"/>
        <v>0</v>
      </c>
    </row>
    <row r="4775" spans="1:3" x14ac:dyDescent="0.25">
      <c r="A4775">
        <v>4.3555577244827501E-4</v>
      </c>
      <c r="B4775">
        <v>0</v>
      </c>
      <c r="C4775">
        <f t="shared" si="74"/>
        <v>0</v>
      </c>
    </row>
    <row r="4776" spans="1:3" x14ac:dyDescent="0.25">
      <c r="A4776">
        <v>4.3555577244827501E-4</v>
      </c>
      <c r="B4776">
        <v>0</v>
      </c>
      <c r="C4776">
        <f t="shared" si="74"/>
        <v>0</v>
      </c>
    </row>
    <row r="4777" spans="1:3" x14ac:dyDescent="0.25">
      <c r="A4777">
        <v>4.3555577244827501E-4</v>
      </c>
      <c r="B4777">
        <v>0</v>
      </c>
      <c r="C4777">
        <f t="shared" si="74"/>
        <v>0</v>
      </c>
    </row>
    <row r="4778" spans="1:3" x14ac:dyDescent="0.25">
      <c r="A4778">
        <v>4.3555577244827501E-4</v>
      </c>
      <c r="B4778">
        <v>0</v>
      </c>
      <c r="C4778">
        <f t="shared" si="74"/>
        <v>0</v>
      </c>
    </row>
    <row r="4779" spans="1:3" x14ac:dyDescent="0.25">
      <c r="A4779">
        <v>4.3555577244827501E-4</v>
      </c>
      <c r="B4779">
        <v>0</v>
      </c>
      <c r="C4779">
        <f t="shared" si="74"/>
        <v>0</v>
      </c>
    </row>
    <row r="4780" spans="1:3" x14ac:dyDescent="0.25">
      <c r="A4780">
        <v>4.3555577244827501E-4</v>
      </c>
      <c r="B4780">
        <v>0</v>
      </c>
      <c r="C4780">
        <f t="shared" si="74"/>
        <v>0</v>
      </c>
    </row>
    <row r="4781" spans="1:3" x14ac:dyDescent="0.25">
      <c r="A4781">
        <v>4.3555577244827501E-4</v>
      </c>
      <c r="B4781">
        <v>0</v>
      </c>
      <c r="C4781">
        <f t="shared" si="74"/>
        <v>0</v>
      </c>
    </row>
    <row r="4782" spans="1:3" x14ac:dyDescent="0.25">
      <c r="A4782">
        <v>4.3555577244827501E-4</v>
      </c>
      <c r="B4782">
        <v>0</v>
      </c>
      <c r="C4782">
        <f t="shared" si="74"/>
        <v>0</v>
      </c>
    </row>
    <row r="4783" spans="1:3" x14ac:dyDescent="0.25">
      <c r="A4783">
        <v>4.3555577244827501E-4</v>
      </c>
      <c r="B4783">
        <v>0</v>
      </c>
      <c r="C4783">
        <f t="shared" si="74"/>
        <v>0</v>
      </c>
    </row>
    <row r="4784" spans="1:3" x14ac:dyDescent="0.25">
      <c r="A4784">
        <v>4.3555577244827501E-4</v>
      </c>
      <c r="B4784">
        <v>0</v>
      </c>
      <c r="C4784">
        <f t="shared" si="74"/>
        <v>0</v>
      </c>
    </row>
    <row r="4785" spans="1:3" x14ac:dyDescent="0.25">
      <c r="A4785">
        <v>4.3555577244827501E-4</v>
      </c>
      <c r="B4785">
        <v>0</v>
      </c>
      <c r="C4785">
        <f t="shared" si="74"/>
        <v>0</v>
      </c>
    </row>
    <row r="4786" spans="1:3" x14ac:dyDescent="0.25">
      <c r="A4786">
        <v>4.3555577244827501E-4</v>
      </c>
      <c r="B4786">
        <v>0</v>
      </c>
      <c r="C4786">
        <f t="shared" si="74"/>
        <v>0</v>
      </c>
    </row>
    <row r="4787" spans="1:3" x14ac:dyDescent="0.25">
      <c r="A4787">
        <v>4.3555577244827501E-4</v>
      </c>
      <c r="B4787">
        <v>0</v>
      </c>
      <c r="C4787">
        <f t="shared" si="74"/>
        <v>0</v>
      </c>
    </row>
    <row r="4788" spans="1:3" x14ac:dyDescent="0.25">
      <c r="A4788">
        <v>4.3555577244827501E-4</v>
      </c>
      <c r="B4788">
        <v>0</v>
      </c>
      <c r="C4788">
        <f t="shared" si="74"/>
        <v>0</v>
      </c>
    </row>
    <row r="4789" spans="1:3" x14ac:dyDescent="0.25">
      <c r="A4789">
        <v>4.3555577244827501E-4</v>
      </c>
      <c r="B4789">
        <v>0</v>
      </c>
      <c r="C4789">
        <f t="shared" si="74"/>
        <v>0</v>
      </c>
    </row>
    <row r="4790" spans="1:3" x14ac:dyDescent="0.25">
      <c r="A4790">
        <v>4.3555577244827501E-4</v>
      </c>
      <c r="B4790">
        <v>0</v>
      </c>
      <c r="C4790">
        <f t="shared" si="74"/>
        <v>0</v>
      </c>
    </row>
    <row r="4791" spans="1:3" x14ac:dyDescent="0.25">
      <c r="A4791">
        <v>4.3555577244827501E-4</v>
      </c>
      <c r="B4791">
        <v>0</v>
      </c>
      <c r="C4791">
        <f t="shared" si="74"/>
        <v>0</v>
      </c>
    </row>
    <row r="4792" spans="1:3" x14ac:dyDescent="0.25">
      <c r="A4792">
        <v>4.3555577244827501E-4</v>
      </c>
      <c r="B4792">
        <v>0</v>
      </c>
      <c r="C4792">
        <f t="shared" si="74"/>
        <v>0</v>
      </c>
    </row>
    <row r="4793" spans="1:3" x14ac:dyDescent="0.25">
      <c r="A4793">
        <v>4.3555577244827501E-4</v>
      </c>
      <c r="B4793">
        <v>0</v>
      </c>
      <c r="C4793">
        <f t="shared" si="74"/>
        <v>0</v>
      </c>
    </row>
    <row r="4794" spans="1:3" x14ac:dyDescent="0.25">
      <c r="A4794">
        <v>4.3555577244827501E-4</v>
      </c>
      <c r="B4794">
        <v>0</v>
      </c>
      <c r="C4794">
        <f t="shared" si="74"/>
        <v>0</v>
      </c>
    </row>
    <row r="4795" spans="1:3" x14ac:dyDescent="0.25">
      <c r="A4795">
        <v>4.3555577244827501E-4</v>
      </c>
      <c r="B4795">
        <v>0</v>
      </c>
      <c r="C4795">
        <f t="shared" si="74"/>
        <v>0</v>
      </c>
    </row>
    <row r="4796" spans="1:3" x14ac:dyDescent="0.25">
      <c r="A4796">
        <v>4.3555577244827501E-4</v>
      </c>
      <c r="B4796">
        <v>0</v>
      </c>
      <c r="C4796">
        <f t="shared" si="74"/>
        <v>0</v>
      </c>
    </row>
    <row r="4797" spans="1:3" x14ac:dyDescent="0.25">
      <c r="A4797">
        <v>4.3555577244827501E-4</v>
      </c>
      <c r="B4797">
        <v>0</v>
      </c>
      <c r="C4797">
        <f t="shared" si="74"/>
        <v>0</v>
      </c>
    </row>
    <row r="4798" spans="1:3" x14ac:dyDescent="0.25">
      <c r="A4798">
        <v>4.3555577244827501E-4</v>
      </c>
      <c r="B4798">
        <v>0</v>
      </c>
      <c r="C4798">
        <f t="shared" si="74"/>
        <v>0</v>
      </c>
    </row>
    <row r="4799" spans="1:3" x14ac:dyDescent="0.25">
      <c r="A4799">
        <v>4.3555577244827501E-4</v>
      </c>
      <c r="B4799">
        <v>0</v>
      </c>
      <c r="C4799">
        <f t="shared" si="74"/>
        <v>0</v>
      </c>
    </row>
    <row r="4800" spans="1:3" x14ac:dyDescent="0.25">
      <c r="A4800">
        <v>4.3555577244827501E-4</v>
      </c>
      <c r="B4800">
        <v>0</v>
      </c>
      <c r="C4800">
        <f t="shared" si="74"/>
        <v>0</v>
      </c>
    </row>
    <row r="4801" spans="1:3" x14ac:dyDescent="0.25">
      <c r="A4801">
        <v>4.3555577244827501E-4</v>
      </c>
      <c r="B4801">
        <v>0</v>
      </c>
      <c r="C4801">
        <f t="shared" si="74"/>
        <v>0</v>
      </c>
    </row>
    <row r="4802" spans="1:3" x14ac:dyDescent="0.25">
      <c r="A4802">
        <v>4.3555577244827501E-4</v>
      </c>
      <c r="B4802">
        <v>0</v>
      </c>
      <c r="C4802">
        <f t="shared" si="74"/>
        <v>0</v>
      </c>
    </row>
    <row r="4803" spans="1:3" x14ac:dyDescent="0.25">
      <c r="A4803">
        <v>4.3555577244827501E-4</v>
      </c>
      <c r="B4803">
        <v>0</v>
      </c>
      <c r="C4803">
        <f t="shared" ref="C4803:C4866" si="75">B4803/(95*6)</f>
        <v>0</v>
      </c>
    </row>
    <row r="4804" spans="1:3" x14ac:dyDescent="0.25">
      <c r="A4804">
        <v>4.3555577244827501E-4</v>
      </c>
      <c r="B4804">
        <v>0</v>
      </c>
      <c r="C4804">
        <f t="shared" si="75"/>
        <v>0</v>
      </c>
    </row>
    <row r="4805" spans="1:3" x14ac:dyDescent="0.25">
      <c r="A4805">
        <v>4.3555577244827501E-4</v>
      </c>
      <c r="B4805">
        <v>0</v>
      </c>
      <c r="C4805">
        <f t="shared" si="75"/>
        <v>0</v>
      </c>
    </row>
    <row r="4806" spans="1:3" x14ac:dyDescent="0.25">
      <c r="A4806">
        <v>4.3555577244827501E-4</v>
      </c>
      <c r="B4806">
        <v>0</v>
      </c>
      <c r="C4806">
        <f t="shared" si="75"/>
        <v>0</v>
      </c>
    </row>
    <row r="4807" spans="1:3" x14ac:dyDescent="0.25">
      <c r="A4807">
        <v>4.3555577244827501E-4</v>
      </c>
      <c r="B4807">
        <v>0</v>
      </c>
      <c r="C4807">
        <f t="shared" si="75"/>
        <v>0</v>
      </c>
    </row>
    <row r="4808" spans="1:3" x14ac:dyDescent="0.25">
      <c r="A4808">
        <v>4.3555577244827501E-4</v>
      </c>
      <c r="B4808">
        <v>0</v>
      </c>
      <c r="C4808">
        <f t="shared" si="75"/>
        <v>0</v>
      </c>
    </row>
    <row r="4809" spans="1:3" x14ac:dyDescent="0.25">
      <c r="A4809">
        <v>4.3555577244827501E-4</v>
      </c>
      <c r="B4809">
        <v>0</v>
      </c>
      <c r="C4809">
        <f t="shared" si="75"/>
        <v>0</v>
      </c>
    </row>
    <row r="4810" spans="1:3" x14ac:dyDescent="0.25">
      <c r="A4810">
        <v>4.3555577244827501E-4</v>
      </c>
      <c r="B4810">
        <v>0</v>
      </c>
      <c r="C4810">
        <f t="shared" si="75"/>
        <v>0</v>
      </c>
    </row>
    <row r="4811" spans="1:3" x14ac:dyDescent="0.25">
      <c r="A4811">
        <v>4.3555577244827501E-4</v>
      </c>
      <c r="B4811">
        <v>0</v>
      </c>
      <c r="C4811">
        <f t="shared" si="75"/>
        <v>0</v>
      </c>
    </row>
    <row r="4812" spans="1:3" x14ac:dyDescent="0.25">
      <c r="A4812">
        <v>4.3555577244827501E-4</v>
      </c>
      <c r="B4812">
        <v>0</v>
      </c>
      <c r="C4812">
        <f t="shared" si="75"/>
        <v>0</v>
      </c>
    </row>
    <row r="4813" spans="1:3" x14ac:dyDescent="0.25">
      <c r="A4813">
        <v>4.3555577244827501E-4</v>
      </c>
      <c r="B4813">
        <v>0</v>
      </c>
      <c r="C4813">
        <f t="shared" si="75"/>
        <v>0</v>
      </c>
    </row>
    <row r="4814" spans="1:3" x14ac:dyDescent="0.25">
      <c r="A4814">
        <v>4.3555577244827501E-4</v>
      </c>
      <c r="B4814">
        <v>0</v>
      </c>
      <c r="C4814">
        <f t="shared" si="75"/>
        <v>0</v>
      </c>
    </row>
    <row r="4815" spans="1:3" x14ac:dyDescent="0.25">
      <c r="A4815">
        <v>4.3555577244827501E-4</v>
      </c>
      <c r="B4815">
        <v>0</v>
      </c>
      <c r="C4815">
        <f t="shared" si="75"/>
        <v>0</v>
      </c>
    </row>
    <row r="4816" spans="1:3" x14ac:dyDescent="0.25">
      <c r="A4816">
        <v>4.3555577244827501E-4</v>
      </c>
      <c r="B4816">
        <v>0</v>
      </c>
      <c r="C4816">
        <f t="shared" si="75"/>
        <v>0</v>
      </c>
    </row>
    <row r="4817" spans="1:3" x14ac:dyDescent="0.25">
      <c r="A4817">
        <v>4.3555577244827501E-4</v>
      </c>
      <c r="B4817">
        <v>0</v>
      </c>
      <c r="C4817">
        <f t="shared" si="75"/>
        <v>0</v>
      </c>
    </row>
    <row r="4818" spans="1:3" x14ac:dyDescent="0.25">
      <c r="A4818">
        <v>4.3555577244827501E-4</v>
      </c>
      <c r="B4818">
        <v>0</v>
      </c>
      <c r="C4818">
        <f t="shared" si="75"/>
        <v>0</v>
      </c>
    </row>
    <row r="4819" spans="1:3" x14ac:dyDescent="0.25">
      <c r="A4819">
        <v>4.3555577244827501E-4</v>
      </c>
      <c r="B4819">
        <v>0</v>
      </c>
      <c r="C4819">
        <f t="shared" si="75"/>
        <v>0</v>
      </c>
    </row>
    <row r="4820" spans="1:3" x14ac:dyDescent="0.25">
      <c r="A4820">
        <v>4.3555577244827501E-4</v>
      </c>
      <c r="B4820">
        <v>0</v>
      </c>
      <c r="C4820">
        <f t="shared" si="75"/>
        <v>0</v>
      </c>
    </row>
    <row r="4821" spans="1:3" x14ac:dyDescent="0.25">
      <c r="A4821">
        <v>4.3555577244827501E-4</v>
      </c>
      <c r="B4821">
        <v>0</v>
      </c>
      <c r="C4821">
        <f t="shared" si="75"/>
        <v>0</v>
      </c>
    </row>
    <row r="4822" spans="1:3" x14ac:dyDescent="0.25">
      <c r="A4822">
        <v>4.3555577244827501E-4</v>
      </c>
      <c r="B4822">
        <v>0</v>
      </c>
      <c r="C4822">
        <f t="shared" si="75"/>
        <v>0</v>
      </c>
    </row>
    <row r="4823" spans="1:3" x14ac:dyDescent="0.25">
      <c r="A4823">
        <v>4.3555577244827501E-4</v>
      </c>
      <c r="B4823">
        <v>0</v>
      </c>
      <c r="C4823">
        <f t="shared" si="75"/>
        <v>0</v>
      </c>
    </row>
    <row r="4824" spans="1:3" x14ac:dyDescent="0.25">
      <c r="A4824">
        <v>4.3555577244827501E-4</v>
      </c>
      <c r="B4824">
        <v>0</v>
      </c>
      <c r="C4824">
        <f t="shared" si="75"/>
        <v>0</v>
      </c>
    </row>
    <row r="4825" spans="1:3" x14ac:dyDescent="0.25">
      <c r="A4825">
        <v>4.3555577244827501E-4</v>
      </c>
      <c r="B4825">
        <v>0</v>
      </c>
      <c r="C4825">
        <f t="shared" si="75"/>
        <v>0</v>
      </c>
    </row>
    <row r="4826" spans="1:3" x14ac:dyDescent="0.25">
      <c r="A4826">
        <v>4.3555577244827501E-4</v>
      </c>
      <c r="B4826">
        <v>0</v>
      </c>
      <c r="C4826">
        <f t="shared" si="75"/>
        <v>0</v>
      </c>
    </row>
    <row r="4827" spans="1:3" x14ac:dyDescent="0.25">
      <c r="A4827">
        <v>4.3555577244827501E-4</v>
      </c>
      <c r="B4827">
        <v>0</v>
      </c>
      <c r="C4827">
        <f t="shared" si="75"/>
        <v>0</v>
      </c>
    </row>
    <row r="4828" spans="1:3" x14ac:dyDescent="0.25">
      <c r="A4828">
        <v>4.3555577244827501E-4</v>
      </c>
      <c r="B4828">
        <v>0</v>
      </c>
      <c r="C4828">
        <f t="shared" si="75"/>
        <v>0</v>
      </c>
    </row>
    <row r="4829" spans="1:3" x14ac:dyDescent="0.25">
      <c r="A4829">
        <v>4.3555577244827501E-4</v>
      </c>
      <c r="B4829">
        <v>0</v>
      </c>
      <c r="C4829">
        <f t="shared" si="75"/>
        <v>0</v>
      </c>
    </row>
    <row r="4830" spans="1:3" x14ac:dyDescent="0.25">
      <c r="A4830">
        <v>4.3555577244827501E-4</v>
      </c>
      <c r="B4830">
        <v>0</v>
      </c>
      <c r="C4830">
        <f t="shared" si="75"/>
        <v>0</v>
      </c>
    </row>
    <row r="4831" spans="1:3" x14ac:dyDescent="0.25">
      <c r="A4831">
        <v>4.3555577244827501E-4</v>
      </c>
      <c r="B4831">
        <v>0</v>
      </c>
      <c r="C4831">
        <f t="shared" si="75"/>
        <v>0</v>
      </c>
    </row>
    <row r="4832" spans="1:3" x14ac:dyDescent="0.25">
      <c r="A4832">
        <v>4.3555577244827501E-4</v>
      </c>
      <c r="B4832">
        <v>0</v>
      </c>
      <c r="C4832">
        <f t="shared" si="75"/>
        <v>0</v>
      </c>
    </row>
    <row r="4833" spans="1:3" x14ac:dyDescent="0.25">
      <c r="A4833">
        <v>4.3555577244827501E-4</v>
      </c>
      <c r="B4833">
        <v>0</v>
      </c>
      <c r="C4833">
        <f t="shared" si="75"/>
        <v>0</v>
      </c>
    </row>
    <row r="4834" spans="1:3" x14ac:dyDescent="0.25">
      <c r="A4834">
        <v>4.3555577244827501E-4</v>
      </c>
      <c r="B4834">
        <v>0</v>
      </c>
      <c r="C4834">
        <f t="shared" si="75"/>
        <v>0</v>
      </c>
    </row>
    <row r="4835" spans="1:3" x14ac:dyDescent="0.25">
      <c r="A4835">
        <v>4.3555577244827501E-4</v>
      </c>
      <c r="B4835">
        <v>0</v>
      </c>
      <c r="C4835">
        <f t="shared" si="75"/>
        <v>0</v>
      </c>
    </row>
    <row r="4836" spans="1:3" x14ac:dyDescent="0.25">
      <c r="A4836">
        <v>4.3555577244827501E-4</v>
      </c>
      <c r="B4836">
        <v>0</v>
      </c>
      <c r="C4836">
        <f t="shared" si="75"/>
        <v>0</v>
      </c>
    </row>
    <row r="4837" spans="1:3" x14ac:dyDescent="0.25">
      <c r="A4837">
        <v>4.3555577244827501E-4</v>
      </c>
      <c r="B4837">
        <v>0</v>
      </c>
      <c r="C4837">
        <f t="shared" si="75"/>
        <v>0</v>
      </c>
    </row>
    <row r="4838" spans="1:3" x14ac:dyDescent="0.25">
      <c r="A4838">
        <v>4.3555577244827501E-4</v>
      </c>
      <c r="B4838">
        <v>0</v>
      </c>
      <c r="C4838">
        <f t="shared" si="75"/>
        <v>0</v>
      </c>
    </row>
    <row r="4839" spans="1:3" x14ac:dyDescent="0.25">
      <c r="A4839">
        <v>4.3555577244827501E-4</v>
      </c>
      <c r="B4839">
        <v>0</v>
      </c>
      <c r="C4839">
        <f t="shared" si="75"/>
        <v>0</v>
      </c>
    </row>
    <row r="4840" spans="1:3" x14ac:dyDescent="0.25">
      <c r="A4840">
        <v>4.3555577244827501E-4</v>
      </c>
      <c r="B4840">
        <v>0</v>
      </c>
      <c r="C4840">
        <f t="shared" si="75"/>
        <v>0</v>
      </c>
    </row>
    <row r="4841" spans="1:3" x14ac:dyDescent="0.25">
      <c r="A4841">
        <v>4.3555577244827501E-4</v>
      </c>
      <c r="B4841">
        <v>0</v>
      </c>
      <c r="C4841">
        <f t="shared" si="75"/>
        <v>0</v>
      </c>
    </row>
    <row r="4842" spans="1:3" x14ac:dyDescent="0.25">
      <c r="A4842">
        <v>4.3555577244827501E-4</v>
      </c>
      <c r="B4842">
        <v>0</v>
      </c>
      <c r="C4842">
        <f t="shared" si="75"/>
        <v>0</v>
      </c>
    </row>
    <row r="4843" spans="1:3" x14ac:dyDescent="0.25">
      <c r="A4843">
        <v>4.3555577244827501E-4</v>
      </c>
      <c r="B4843">
        <v>0</v>
      </c>
      <c r="C4843">
        <f t="shared" si="75"/>
        <v>0</v>
      </c>
    </row>
    <row r="4844" spans="1:3" x14ac:dyDescent="0.25">
      <c r="A4844">
        <v>4.3555577244827501E-4</v>
      </c>
      <c r="B4844">
        <v>0</v>
      </c>
      <c r="C4844">
        <f t="shared" si="75"/>
        <v>0</v>
      </c>
    </row>
    <row r="4845" spans="1:3" x14ac:dyDescent="0.25">
      <c r="A4845">
        <v>4.3555577244827501E-4</v>
      </c>
      <c r="B4845">
        <v>0</v>
      </c>
      <c r="C4845">
        <f t="shared" si="75"/>
        <v>0</v>
      </c>
    </row>
    <row r="4846" spans="1:3" x14ac:dyDescent="0.25">
      <c r="A4846">
        <v>4.3555577244827501E-4</v>
      </c>
      <c r="B4846">
        <v>0</v>
      </c>
      <c r="C4846">
        <f t="shared" si="75"/>
        <v>0</v>
      </c>
    </row>
    <row r="4847" spans="1:3" x14ac:dyDescent="0.25">
      <c r="A4847">
        <v>4.3555577244827501E-4</v>
      </c>
      <c r="B4847">
        <v>0</v>
      </c>
      <c r="C4847">
        <f t="shared" si="75"/>
        <v>0</v>
      </c>
    </row>
    <row r="4848" spans="1:3" x14ac:dyDescent="0.25">
      <c r="A4848">
        <v>4.3555577244827501E-4</v>
      </c>
      <c r="B4848">
        <v>0</v>
      </c>
      <c r="C4848">
        <f t="shared" si="75"/>
        <v>0</v>
      </c>
    </row>
    <row r="4849" spans="1:3" x14ac:dyDescent="0.25">
      <c r="A4849">
        <v>4.3555577244827501E-4</v>
      </c>
      <c r="B4849">
        <v>0</v>
      </c>
      <c r="C4849">
        <f t="shared" si="75"/>
        <v>0</v>
      </c>
    </row>
    <row r="4850" spans="1:3" x14ac:dyDescent="0.25">
      <c r="A4850">
        <v>4.3555577244827501E-4</v>
      </c>
      <c r="B4850">
        <v>0</v>
      </c>
      <c r="C4850">
        <f t="shared" si="75"/>
        <v>0</v>
      </c>
    </row>
    <row r="4851" spans="1:3" x14ac:dyDescent="0.25">
      <c r="A4851">
        <v>4.3555577244827501E-4</v>
      </c>
      <c r="B4851">
        <v>0</v>
      </c>
      <c r="C4851">
        <f t="shared" si="75"/>
        <v>0</v>
      </c>
    </row>
    <row r="4852" spans="1:3" x14ac:dyDescent="0.25">
      <c r="A4852">
        <v>4.3555577244827501E-4</v>
      </c>
      <c r="B4852">
        <v>0</v>
      </c>
      <c r="C4852">
        <f t="shared" si="75"/>
        <v>0</v>
      </c>
    </row>
    <row r="4853" spans="1:3" x14ac:dyDescent="0.25">
      <c r="A4853">
        <v>4.3555577244827501E-4</v>
      </c>
      <c r="B4853">
        <v>0</v>
      </c>
      <c r="C4853">
        <f t="shared" si="75"/>
        <v>0</v>
      </c>
    </row>
    <row r="4854" spans="1:3" x14ac:dyDescent="0.25">
      <c r="A4854">
        <v>4.3555577244827501E-4</v>
      </c>
      <c r="B4854">
        <v>0</v>
      </c>
      <c r="C4854">
        <f t="shared" si="75"/>
        <v>0</v>
      </c>
    </row>
    <row r="4855" spans="1:3" x14ac:dyDescent="0.25">
      <c r="A4855">
        <v>4.3555577244827501E-4</v>
      </c>
      <c r="B4855">
        <v>0</v>
      </c>
      <c r="C4855">
        <f t="shared" si="75"/>
        <v>0</v>
      </c>
    </row>
    <row r="4856" spans="1:3" x14ac:dyDescent="0.25">
      <c r="A4856">
        <v>4.3555577244827501E-4</v>
      </c>
      <c r="B4856">
        <v>0</v>
      </c>
      <c r="C4856">
        <f t="shared" si="75"/>
        <v>0</v>
      </c>
    </row>
    <row r="4857" spans="1:3" x14ac:dyDescent="0.25">
      <c r="A4857">
        <v>4.3555577244827501E-4</v>
      </c>
      <c r="B4857">
        <v>0</v>
      </c>
      <c r="C4857">
        <f t="shared" si="75"/>
        <v>0</v>
      </c>
    </row>
    <row r="4858" spans="1:3" x14ac:dyDescent="0.25">
      <c r="A4858">
        <v>4.3555577244827501E-4</v>
      </c>
      <c r="B4858">
        <v>0</v>
      </c>
      <c r="C4858">
        <f t="shared" si="75"/>
        <v>0</v>
      </c>
    </row>
    <row r="4859" spans="1:3" x14ac:dyDescent="0.25">
      <c r="A4859">
        <v>4.3555577244827501E-4</v>
      </c>
      <c r="B4859">
        <v>0</v>
      </c>
      <c r="C4859">
        <f t="shared" si="75"/>
        <v>0</v>
      </c>
    </row>
    <row r="4860" spans="1:3" x14ac:dyDescent="0.25">
      <c r="A4860">
        <v>4.3555577244827501E-4</v>
      </c>
      <c r="B4860">
        <v>0</v>
      </c>
      <c r="C4860">
        <f t="shared" si="75"/>
        <v>0</v>
      </c>
    </row>
    <row r="4861" spans="1:3" x14ac:dyDescent="0.25">
      <c r="A4861">
        <v>4.3555577244827501E-4</v>
      </c>
      <c r="B4861">
        <v>0</v>
      </c>
      <c r="C4861">
        <f t="shared" si="75"/>
        <v>0</v>
      </c>
    </row>
    <row r="4862" spans="1:3" x14ac:dyDescent="0.25">
      <c r="A4862">
        <v>4.3555577244827501E-4</v>
      </c>
      <c r="B4862">
        <v>0</v>
      </c>
      <c r="C4862">
        <f t="shared" si="75"/>
        <v>0</v>
      </c>
    </row>
    <row r="4863" spans="1:3" x14ac:dyDescent="0.25">
      <c r="A4863">
        <v>4.3555577244827501E-4</v>
      </c>
      <c r="B4863">
        <v>0</v>
      </c>
      <c r="C4863">
        <f t="shared" si="75"/>
        <v>0</v>
      </c>
    </row>
    <row r="4864" spans="1:3" x14ac:dyDescent="0.25">
      <c r="A4864">
        <v>4.3555577244827501E-4</v>
      </c>
      <c r="B4864">
        <v>0</v>
      </c>
      <c r="C4864">
        <f t="shared" si="75"/>
        <v>0</v>
      </c>
    </row>
    <row r="4865" spans="1:3" x14ac:dyDescent="0.25">
      <c r="A4865">
        <v>4.3555577244827501E-4</v>
      </c>
      <c r="B4865">
        <v>0</v>
      </c>
      <c r="C4865">
        <f t="shared" si="75"/>
        <v>0</v>
      </c>
    </row>
    <row r="4866" spans="1:3" x14ac:dyDescent="0.25">
      <c r="A4866">
        <v>4.3555577244827501E-4</v>
      </c>
      <c r="B4866">
        <v>0</v>
      </c>
      <c r="C4866">
        <f t="shared" si="75"/>
        <v>0</v>
      </c>
    </row>
    <row r="4867" spans="1:3" x14ac:dyDescent="0.25">
      <c r="A4867">
        <v>4.3555577244827501E-4</v>
      </c>
      <c r="B4867">
        <v>0</v>
      </c>
      <c r="C4867">
        <f t="shared" ref="C4867:C4930" si="76">B4867/(95*6)</f>
        <v>0</v>
      </c>
    </row>
    <row r="4868" spans="1:3" x14ac:dyDescent="0.25">
      <c r="A4868">
        <v>4.3555577244827501E-4</v>
      </c>
      <c r="B4868">
        <v>0</v>
      </c>
      <c r="C4868">
        <f t="shared" si="76"/>
        <v>0</v>
      </c>
    </row>
    <row r="4869" spans="1:3" x14ac:dyDescent="0.25">
      <c r="A4869">
        <v>4.3555577244827501E-4</v>
      </c>
      <c r="B4869">
        <v>0</v>
      </c>
      <c r="C4869">
        <f t="shared" si="76"/>
        <v>0</v>
      </c>
    </row>
    <row r="4870" spans="1:3" x14ac:dyDescent="0.25">
      <c r="A4870">
        <v>4.3555577244827501E-4</v>
      </c>
      <c r="B4870">
        <v>0</v>
      </c>
      <c r="C4870">
        <f t="shared" si="76"/>
        <v>0</v>
      </c>
    </row>
    <row r="4871" spans="1:3" x14ac:dyDescent="0.25">
      <c r="A4871">
        <v>4.3555577244827501E-4</v>
      </c>
      <c r="B4871">
        <v>0</v>
      </c>
      <c r="C4871">
        <f t="shared" si="76"/>
        <v>0</v>
      </c>
    </row>
    <row r="4872" spans="1:3" x14ac:dyDescent="0.25">
      <c r="A4872">
        <v>4.3555577244827501E-4</v>
      </c>
      <c r="B4872">
        <v>0</v>
      </c>
      <c r="C4872">
        <f t="shared" si="76"/>
        <v>0</v>
      </c>
    </row>
    <row r="4873" spans="1:3" x14ac:dyDescent="0.25">
      <c r="A4873">
        <v>4.3555577244827501E-4</v>
      </c>
      <c r="B4873">
        <v>0</v>
      </c>
      <c r="C4873">
        <f t="shared" si="76"/>
        <v>0</v>
      </c>
    </row>
    <row r="4874" spans="1:3" x14ac:dyDescent="0.25">
      <c r="A4874">
        <v>4.3555577244827501E-4</v>
      </c>
      <c r="B4874">
        <v>0</v>
      </c>
      <c r="C4874">
        <f t="shared" si="76"/>
        <v>0</v>
      </c>
    </row>
    <row r="4875" spans="1:3" x14ac:dyDescent="0.25">
      <c r="A4875">
        <v>4.3555577244827501E-4</v>
      </c>
      <c r="B4875">
        <v>0</v>
      </c>
      <c r="C4875">
        <f t="shared" si="76"/>
        <v>0</v>
      </c>
    </row>
    <row r="4876" spans="1:3" x14ac:dyDescent="0.25">
      <c r="A4876">
        <v>4.3555577244827501E-4</v>
      </c>
      <c r="B4876">
        <v>0</v>
      </c>
      <c r="C4876">
        <f t="shared" si="76"/>
        <v>0</v>
      </c>
    </row>
    <row r="4877" spans="1:3" x14ac:dyDescent="0.25">
      <c r="A4877">
        <v>4.3555577244827501E-4</v>
      </c>
      <c r="B4877">
        <v>0</v>
      </c>
      <c r="C4877">
        <f t="shared" si="76"/>
        <v>0</v>
      </c>
    </row>
    <row r="4878" spans="1:3" x14ac:dyDescent="0.25">
      <c r="A4878">
        <v>4.3555577244827501E-4</v>
      </c>
      <c r="B4878">
        <v>0</v>
      </c>
      <c r="C4878">
        <f t="shared" si="76"/>
        <v>0</v>
      </c>
    </row>
    <row r="4879" spans="1:3" x14ac:dyDescent="0.25">
      <c r="A4879">
        <v>1.41551409010046E-3</v>
      </c>
      <c r="B4879">
        <v>65411.471725442803</v>
      </c>
      <c r="C4879">
        <f t="shared" si="76"/>
        <v>114.75696793937334</v>
      </c>
    </row>
    <row r="4880" spans="1:3" x14ac:dyDescent="0.25">
      <c r="A4880">
        <v>1.4148736438000899E-3</v>
      </c>
      <c r="B4880">
        <v>65441.107218301302</v>
      </c>
      <c r="C4880">
        <f t="shared" si="76"/>
        <v>114.80896003210755</v>
      </c>
    </row>
    <row r="4881" spans="1:3" x14ac:dyDescent="0.25">
      <c r="A4881">
        <v>1.41423406601988E-3</v>
      </c>
      <c r="B4881">
        <v>65470.7292965796</v>
      </c>
      <c r="C4881">
        <f t="shared" si="76"/>
        <v>114.86092859049053</v>
      </c>
    </row>
    <row r="4882" spans="1:3" x14ac:dyDescent="0.25">
      <c r="A4882">
        <v>1.4135953547984199E-3</v>
      </c>
      <c r="B4882">
        <v>65500.337978477699</v>
      </c>
      <c r="C4882">
        <f t="shared" si="76"/>
        <v>114.9128736464521</v>
      </c>
    </row>
    <row r="4883" spans="1:3" x14ac:dyDescent="0.25">
      <c r="A4883">
        <v>1.4129575081806101E-3</v>
      </c>
      <c r="B4883">
        <v>65529.933282154401</v>
      </c>
      <c r="C4883">
        <f t="shared" si="76"/>
        <v>114.96479523184982</v>
      </c>
    </row>
    <row r="4884" spans="1:3" x14ac:dyDescent="0.25">
      <c r="A4884">
        <v>1.41232052421761E-3</v>
      </c>
      <c r="B4884">
        <v>65559.515225727693</v>
      </c>
      <c r="C4884">
        <f t="shared" si="76"/>
        <v>115.01669337846964</v>
      </c>
    </row>
    <row r="4885" spans="1:3" x14ac:dyDescent="0.25">
      <c r="A4885">
        <v>1.4116844009665101E-3</v>
      </c>
      <c r="B4885">
        <v>65589.0838272744</v>
      </c>
      <c r="C4885">
        <f t="shared" si="76"/>
        <v>115.06856811802527</v>
      </c>
    </row>
    <row r="4886" spans="1:3" x14ac:dyDescent="0.25">
      <c r="A4886">
        <v>1.4110491364910699E-3</v>
      </c>
      <c r="B4886">
        <v>65618.6391048308</v>
      </c>
      <c r="C4886">
        <f t="shared" si="76"/>
        <v>115.12041948215929</v>
      </c>
    </row>
    <row r="4887" spans="1:3" x14ac:dyDescent="0.25">
      <c r="A4887">
        <v>1.4104147288603499E-3</v>
      </c>
      <c r="B4887">
        <v>65648.181076392604</v>
      </c>
      <c r="C4887">
        <f t="shared" si="76"/>
        <v>115.17224750244317</v>
      </c>
    </row>
    <row r="4888" spans="1:3" x14ac:dyDescent="0.25">
      <c r="A4888">
        <v>1.4097811761500901E-3</v>
      </c>
      <c r="B4888">
        <v>65677.709759915</v>
      </c>
      <c r="C4888">
        <f t="shared" si="76"/>
        <v>115.2240522103772</v>
      </c>
    </row>
    <row r="4889" spans="1:3" x14ac:dyDescent="0.25">
      <c r="A4889">
        <v>1.40914847644193E-3</v>
      </c>
      <c r="B4889">
        <v>65707.225173312807</v>
      </c>
      <c r="C4889">
        <f t="shared" si="76"/>
        <v>115.27583363739089</v>
      </c>
    </row>
    <row r="4890" spans="1:3" x14ac:dyDescent="0.25">
      <c r="A4890">
        <v>1.4085166278234201E-3</v>
      </c>
      <c r="B4890">
        <v>65736.727334460797</v>
      </c>
      <c r="C4890">
        <f t="shared" si="76"/>
        <v>115.3275918148435</v>
      </c>
    </row>
    <row r="4891" spans="1:3" x14ac:dyDescent="0.25">
      <c r="A4891">
        <v>1.40788562838819E-3</v>
      </c>
      <c r="B4891">
        <v>65766.216261193302</v>
      </c>
      <c r="C4891">
        <f t="shared" si="76"/>
        <v>115.37932677402334</v>
      </c>
    </row>
    <row r="4892" spans="1:3" x14ac:dyDescent="0.25">
      <c r="A4892">
        <v>1.4072554762357601E-3</v>
      </c>
      <c r="B4892">
        <v>65795.691971305001</v>
      </c>
      <c r="C4892">
        <f t="shared" si="76"/>
        <v>115.43103854614913</v>
      </c>
    </row>
    <row r="4893" spans="1:3" x14ac:dyDescent="0.25">
      <c r="A4893">
        <v>1.40662616947174E-3</v>
      </c>
      <c r="B4893">
        <v>65825.154482550599</v>
      </c>
      <c r="C4893">
        <f t="shared" si="76"/>
        <v>115.48272716236947</v>
      </c>
    </row>
    <row r="4894" spans="1:3" x14ac:dyDescent="0.25">
      <c r="A4894">
        <v>1.4059977062072699E-3</v>
      </c>
      <c r="B4894">
        <v>65854.603812645102</v>
      </c>
      <c r="C4894">
        <f t="shared" si="76"/>
        <v>115.53439265376333</v>
      </c>
    </row>
    <row r="4895" spans="1:3" x14ac:dyDescent="0.25">
      <c r="A4895">
        <v>1.40537008456034E-3</v>
      </c>
      <c r="B4895">
        <v>65884.039979263995</v>
      </c>
      <c r="C4895">
        <f t="shared" si="76"/>
        <v>115.58603505134035</v>
      </c>
    </row>
    <row r="4896" spans="1:3" x14ac:dyDescent="0.25">
      <c r="A4896">
        <v>1.4047433026534799E-3</v>
      </c>
      <c r="B4896">
        <v>65913.463000043193</v>
      </c>
      <c r="C4896">
        <f t="shared" si="76"/>
        <v>115.63765438604069</v>
      </c>
    </row>
    <row r="4897" spans="1:3" x14ac:dyDescent="0.25">
      <c r="A4897">
        <v>1.40411735861627E-3</v>
      </c>
      <c r="B4897">
        <v>65942.872892579297</v>
      </c>
      <c r="C4897">
        <f t="shared" si="76"/>
        <v>115.68925068873561</v>
      </c>
    </row>
    <row r="4898" spans="1:3" x14ac:dyDescent="0.25">
      <c r="A4898">
        <v>1.40349225058343E-3</v>
      </c>
      <c r="B4898">
        <v>65972.269674429597</v>
      </c>
      <c r="C4898">
        <f t="shared" si="76"/>
        <v>115.74082399022737</v>
      </c>
    </row>
    <row r="4899" spans="1:3" x14ac:dyDescent="0.25">
      <c r="A4899">
        <v>1.40286797669576E-3</v>
      </c>
      <c r="B4899">
        <v>66001.653363112593</v>
      </c>
      <c r="C4899">
        <f t="shared" si="76"/>
        <v>115.79237432125016</v>
      </c>
    </row>
    <row r="4900" spans="1:3" x14ac:dyDescent="0.25">
      <c r="A4900">
        <v>1.40224453509954E-3</v>
      </c>
      <c r="B4900">
        <v>66031.023976107404</v>
      </c>
      <c r="C4900">
        <f t="shared" si="76"/>
        <v>115.84390171246913</v>
      </c>
    </row>
    <row r="4901" spans="1:3" x14ac:dyDescent="0.25">
      <c r="A4901">
        <v>1.40162192394739E-3</v>
      </c>
      <c r="B4901">
        <v>66060.381530854604</v>
      </c>
      <c r="C4901">
        <f t="shared" si="76"/>
        <v>115.89540619448177</v>
      </c>
    </row>
    <row r="4902" spans="1:3" x14ac:dyDescent="0.25">
      <c r="A4902">
        <v>1.4010001413971801E-3</v>
      </c>
      <c r="B4902">
        <v>66089.726044755895</v>
      </c>
      <c r="C4902">
        <f t="shared" si="76"/>
        <v>115.94688779781735</v>
      </c>
    </row>
    <row r="4903" spans="1:3" x14ac:dyDescent="0.25">
      <c r="A4903">
        <v>1.4003791856125299E-3</v>
      </c>
      <c r="B4903">
        <v>66119.057535174303</v>
      </c>
      <c r="C4903">
        <f t="shared" si="76"/>
        <v>115.99834655293738</v>
      </c>
    </row>
    <row r="4904" spans="1:3" x14ac:dyDescent="0.25">
      <c r="A4904">
        <v>1.3997590547629099E-3</v>
      </c>
      <c r="B4904">
        <v>66148.376019434494</v>
      </c>
      <c r="C4904">
        <f t="shared" si="76"/>
        <v>116.04978249023596</v>
      </c>
    </row>
    <row r="4905" spans="1:3" x14ac:dyDescent="0.25">
      <c r="A4905">
        <v>1.3991397470233299E-3</v>
      </c>
      <c r="B4905">
        <v>66177.681514822601</v>
      </c>
      <c r="C4905">
        <f t="shared" si="76"/>
        <v>116.10119564003965</v>
      </c>
    </row>
    <row r="4906" spans="1:3" x14ac:dyDescent="0.25">
      <c r="A4906">
        <v>1.3985212605746699E-3</v>
      </c>
      <c r="B4906">
        <v>66206.974038586704</v>
      </c>
      <c r="C4906">
        <f t="shared" si="76"/>
        <v>116.15258603260826</v>
      </c>
    </row>
    <row r="4907" spans="1:3" x14ac:dyDescent="0.25">
      <c r="A4907">
        <v>1.39790359360314E-3</v>
      </c>
      <c r="B4907">
        <v>66236.253607936698</v>
      </c>
      <c r="C4907">
        <f t="shared" si="76"/>
        <v>116.20395369813455</v>
      </c>
    </row>
    <row r="4908" spans="1:3" x14ac:dyDescent="0.25">
      <c r="A4908">
        <v>1.3972867443010201E-3</v>
      </c>
      <c r="B4908">
        <v>66265.520240044207</v>
      </c>
      <c r="C4908">
        <f t="shared" si="76"/>
        <v>116.25529866674422</v>
      </c>
    </row>
    <row r="4909" spans="1:3" x14ac:dyDescent="0.25">
      <c r="A4909">
        <v>1.39667071086533E-3</v>
      </c>
      <c r="B4909">
        <v>66294.773952043193</v>
      </c>
      <c r="C4909">
        <f t="shared" si="76"/>
        <v>116.30662096849683</v>
      </c>
    </row>
    <row r="4910" spans="1:3" x14ac:dyDescent="0.25">
      <c r="A4910">
        <v>1.39605549149955E-3</v>
      </c>
      <c r="B4910">
        <v>66324.014761029903</v>
      </c>
      <c r="C4910">
        <f t="shared" si="76"/>
        <v>116.35792063338579</v>
      </c>
    </row>
    <row r="4911" spans="1:3" x14ac:dyDescent="0.25">
      <c r="A4911">
        <v>1.3954410844120801E-3</v>
      </c>
      <c r="B4911">
        <v>66353.242684062701</v>
      </c>
      <c r="C4911">
        <f t="shared" si="76"/>
        <v>116.40919769133808</v>
      </c>
    </row>
    <row r="4912" spans="1:3" x14ac:dyDescent="0.25">
      <c r="A4912">
        <v>1.3948274878172399E-3</v>
      </c>
      <c r="B4912">
        <v>66382.457738162397</v>
      </c>
      <c r="C4912">
        <f t="shared" si="76"/>
        <v>116.46045217221473</v>
      </c>
    </row>
    <row r="4913" spans="1:3" x14ac:dyDescent="0.25">
      <c r="A4913">
        <v>1.39421469993462E-3</v>
      </c>
      <c r="B4913">
        <v>66411.659940312602</v>
      </c>
      <c r="C4913">
        <f t="shared" si="76"/>
        <v>116.51168410581158</v>
      </c>
    </row>
    <row r="4914" spans="1:3" x14ac:dyDescent="0.25">
      <c r="A4914">
        <v>1.39360271898915E-3</v>
      </c>
      <c r="B4914">
        <v>66440.849307459401</v>
      </c>
      <c r="C4914">
        <f t="shared" si="76"/>
        <v>116.5628935218586</v>
      </c>
    </row>
    <row r="4915" spans="1:3" x14ac:dyDescent="0.25">
      <c r="A4915">
        <v>1.39299154321182E-3</v>
      </c>
      <c r="B4915">
        <v>66470.025856511696</v>
      </c>
      <c r="C4915">
        <f t="shared" si="76"/>
        <v>116.61408045002052</v>
      </c>
    </row>
    <row r="4916" spans="1:3" x14ac:dyDescent="0.25">
      <c r="A4916">
        <v>1.39238117083818E-3</v>
      </c>
      <c r="B4916">
        <v>66499.1896043413</v>
      </c>
      <c r="C4916">
        <f t="shared" si="76"/>
        <v>116.66524491989702</v>
      </c>
    </row>
    <row r="4917" spans="1:3" x14ac:dyDescent="0.25">
      <c r="A4917">
        <v>1.3917716001096299E-3</v>
      </c>
      <c r="B4917">
        <v>66528.340567783103</v>
      </c>
      <c r="C4917">
        <f t="shared" si="76"/>
        <v>116.71638696102299</v>
      </c>
    </row>
    <row r="4918" spans="1:3" x14ac:dyDescent="0.25">
      <c r="A4918">
        <v>1.39116282927331E-3</v>
      </c>
      <c r="B4918">
        <v>66557.478763635198</v>
      </c>
      <c r="C4918">
        <f t="shared" si="76"/>
        <v>116.76750660286876</v>
      </c>
    </row>
    <row r="4919" spans="1:3" x14ac:dyDescent="0.25">
      <c r="A4919">
        <v>1.39055485658105E-3</v>
      </c>
      <c r="B4919">
        <v>66586.604208658595</v>
      </c>
      <c r="C4919">
        <f t="shared" si="76"/>
        <v>116.81860387483964</v>
      </c>
    </row>
    <row r="4920" spans="1:3" x14ac:dyDescent="0.25">
      <c r="A4920">
        <v>1.3899476802903901E-3</v>
      </c>
      <c r="B4920">
        <v>66615.716919578001</v>
      </c>
      <c r="C4920">
        <f t="shared" si="76"/>
        <v>116.86967880627719</v>
      </c>
    </row>
    <row r="4921" spans="1:3" x14ac:dyDescent="0.25">
      <c r="A4921">
        <v>1.3893412986639799E-3</v>
      </c>
      <c r="B4921">
        <v>66644.816913081493</v>
      </c>
      <c r="C4921">
        <f t="shared" si="76"/>
        <v>116.92073142645876</v>
      </c>
    </row>
    <row r="4922" spans="1:3" x14ac:dyDescent="0.25">
      <c r="A4922">
        <v>1.3887357099703699E-3</v>
      </c>
      <c r="B4922">
        <v>66673.904205820698</v>
      </c>
      <c r="C4922">
        <f t="shared" si="76"/>
        <v>116.97176176459772</v>
      </c>
    </row>
    <row r="4923" spans="1:3" x14ac:dyDescent="0.25">
      <c r="A4923">
        <v>1.3881309124824199E-3</v>
      </c>
      <c r="B4923">
        <v>66702.978814411006</v>
      </c>
      <c r="C4923">
        <f t="shared" si="76"/>
        <v>117.02276984984387</v>
      </c>
    </row>
    <row r="4924" spans="1:3" x14ac:dyDescent="0.25">
      <c r="A4924">
        <v>1.3875269044790999E-3</v>
      </c>
      <c r="B4924">
        <v>66732.040755431502</v>
      </c>
      <c r="C4924">
        <f t="shared" si="76"/>
        <v>117.07375571128334</v>
      </c>
    </row>
    <row r="4925" spans="1:3" x14ac:dyDescent="0.25">
      <c r="A4925">
        <v>1.38692368424407E-3</v>
      </c>
      <c r="B4925">
        <v>66761.090045425197</v>
      </c>
      <c r="C4925">
        <f t="shared" si="76"/>
        <v>117.12471937793894</v>
      </c>
    </row>
    <row r="4926" spans="1:3" x14ac:dyDescent="0.25">
      <c r="A4926">
        <v>1.3863212500667299E-3</v>
      </c>
      <c r="B4926">
        <v>66790.126700899302</v>
      </c>
      <c r="C4926">
        <f t="shared" si="76"/>
        <v>117.1756608787707</v>
      </c>
    </row>
    <row r="4927" spans="1:3" x14ac:dyDescent="0.25">
      <c r="A4927">
        <v>1.38571960024116E-3</v>
      </c>
      <c r="B4927">
        <v>66819.150738324897</v>
      </c>
      <c r="C4927">
        <f t="shared" si="76"/>
        <v>117.22658024267525</v>
      </c>
    </row>
    <row r="4928" spans="1:3" x14ac:dyDescent="0.25">
      <c r="A4928">
        <v>1.3851187330667699E-3</v>
      </c>
      <c r="B4928">
        <v>66848.162174137498</v>
      </c>
      <c r="C4928">
        <f t="shared" si="76"/>
        <v>117.27747749848685</v>
      </c>
    </row>
    <row r="4929" spans="1:3" x14ac:dyDescent="0.25">
      <c r="A4929">
        <v>1.38451864684825E-3</v>
      </c>
      <c r="B4929">
        <v>66877.161024736895</v>
      </c>
      <c r="C4929">
        <f t="shared" si="76"/>
        <v>117.32835267497701</v>
      </c>
    </row>
    <row r="4930" spans="1:3" x14ac:dyDescent="0.25">
      <c r="A4930">
        <v>1.3839193398954299E-3</v>
      </c>
      <c r="B4930">
        <v>66906.147306487401</v>
      </c>
      <c r="C4930">
        <f t="shared" si="76"/>
        <v>117.37920580085509</v>
      </c>
    </row>
    <row r="4931" spans="1:3" x14ac:dyDescent="0.25">
      <c r="A4931">
        <v>1.3833208105232401E-3</v>
      </c>
      <c r="B4931">
        <v>66935.121035717806</v>
      </c>
      <c r="C4931">
        <f t="shared" ref="C4931:C4994" si="77">B4931/(95*6)</f>
        <v>117.43003690476809</v>
      </c>
    </row>
    <row r="4932" spans="1:3" x14ac:dyDescent="0.25">
      <c r="A4932">
        <v>1.3827230570513101E-3</v>
      </c>
      <c r="B4932">
        <v>66964.082228721702</v>
      </c>
      <c r="C4932">
        <f t="shared" si="77"/>
        <v>117.48084601530122</v>
      </c>
    </row>
    <row r="4933" spans="1:3" x14ac:dyDescent="0.25">
      <c r="A4933">
        <v>1.3821260778052E-3</v>
      </c>
      <c r="B4933">
        <v>66993.030901757302</v>
      </c>
      <c r="C4933">
        <f t="shared" si="77"/>
        <v>117.53163316097772</v>
      </c>
    </row>
    <row r="4934" spans="1:3" x14ac:dyDescent="0.25">
      <c r="A4934">
        <v>1.38152987111475E-3</v>
      </c>
      <c r="B4934">
        <v>67021.967071047693</v>
      </c>
      <c r="C4934">
        <f t="shared" si="77"/>
        <v>117.58239837025911</v>
      </c>
    </row>
    <row r="4935" spans="1:3" x14ac:dyDescent="0.25">
      <c r="A4935">
        <v>1.3809344353151399E-3</v>
      </c>
      <c r="B4935">
        <v>67050.890752781299</v>
      </c>
      <c r="C4935">
        <f t="shared" si="77"/>
        <v>117.63314167154614</v>
      </c>
    </row>
    <row r="4936" spans="1:3" x14ac:dyDescent="0.25">
      <c r="A4936">
        <v>1.3803397687464499E-3</v>
      </c>
      <c r="B4936">
        <v>67079.801963111197</v>
      </c>
      <c r="C4936">
        <f t="shared" si="77"/>
        <v>117.68386309317754</v>
      </c>
    </row>
    <row r="4937" spans="1:3" x14ac:dyDescent="0.25">
      <c r="A4937">
        <v>1.37974586975388E-3</v>
      </c>
      <c r="B4937">
        <v>67108.700718155902</v>
      </c>
      <c r="C4937">
        <f t="shared" si="77"/>
        <v>117.7345626634314</v>
      </c>
    </row>
    <row r="4938" spans="1:3" x14ac:dyDescent="0.25">
      <c r="A4938">
        <v>1.3791527366879199E-3</v>
      </c>
      <c r="B4938">
        <v>67137.587033999196</v>
      </c>
      <c r="C4938">
        <f t="shared" si="77"/>
        <v>117.78524041052491</v>
      </c>
    </row>
    <row r="4939" spans="1:3" x14ac:dyDescent="0.25">
      <c r="A4939">
        <v>1.3785603679031999E-3</v>
      </c>
      <c r="B4939">
        <v>67166.460926690401</v>
      </c>
      <c r="C4939">
        <f t="shared" si="77"/>
        <v>117.83589636261473</v>
      </c>
    </row>
    <row r="4940" spans="1:3" x14ac:dyDescent="0.25">
      <c r="A4940">
        <v>1.3779687617598499E-3</v>
      </c>
      <c r="B4940">
        <v>67195.322412244102</v>
      </c>
      <c r="C4940">
        <f t="shared" si="77"/>
        <v>117.88653054779667</v>
      </c>
    </row>
    <row r="4941" spans="1:3" x14ac:dyDescent="0.25">
      <c r="A4941">
        <v>1.37737791662311E-3</v>
      </c>
      <c r="B4941">
        <v>67224.171506640603</v>
      </c>
      <c r="C4941">
        <f t="shared" si="77"/>
        <v>117.93714299410632</v>
      </c>
    </row>
    <row r="4942" spans="1:3" x14ac:dyDescent="0.25">
      <c r="A4942">
        <v>1.3767878308627299E-3</v>
      </c>
      <c r="B4942">
        <v>67253.008225826095</v>
      </c>
      <c r="C4942">
        <f t="shared" si="77"/>
        <v>117.98773372951946</v>
      </c>
    </row>
    <row r="4943" spans="1:3" x14ac:dyDescent="0.25">
      <c r="A4943">
        <v>1.3761985028533999E-3</v>
      </c>
      <c r="B4943">
        <v>67281.832585712502</v>
      </c>
      <c r="C4943">
        <f t="shared" si="77"/>
        <v>118.03830278195176</v>
      </c>
    </row>
    <row r="4944" spans="1:3" x14ac:dyDescent="0.25">
      <c r="A4944">
        <v>1.37560993097469E-3</v>
      </c>
      <c r="B4944">
        <v>67310.644602177505</v>
      </c>
      <c r="C4944">
        <f t="shared" si="77"/>
        <v>118.08885017925878</v>
      </c>
    </row>
    <row r="4945" spans="1:3" x14ac:dyDescent="0.25">
      <c r="A4945">
        <v>1.3750221136113001E-3</v>
      </c>
      <c r="B4945">
        <v>67339.444291064996</v>
      </c>
      <c r="C4945">
        <f t="shared" si="77"/>
        <v>118.13937594923684</v>
      </c>
    </row>
    <row r="4946" spans="1:3" x14ac:dyDescent="0.25">
      <c r="A4946">
        <v>1.3744350491524499E-3</v>
      </c>
      <c r="B4946">
        <v>67368.231668185093</v>
      </c>
      <c r="C4946">
        <f t="shared" si="77"/>
        <v>118.18988011962297</v>
      </c>
    </row>
    <row r="4947" spans="1:3" x14ac:dyDescent="0.25">
      <c r="A4947">
        <v>1.37384873599207E-3</v>
      </c>
      <c r="B4947">
        <v>67397.006749313805</v>
      </c>
      <c r="C4947">
        <f t="shared" si="77"/>
        <v>118.24036271809439</v>
      </c>
    </row>
    <row r="4948" spans="1:3" x14ac:dyDescent="0.25">
      <c r="A4948">
        <v>1.3732631725291999E-3</v>
      </c>
      <c r="B4948">
        <v>67425.769550193902</v>
      </c>
      <c r="C4948">
        <f t="shared" si="77"/>
        <v>118.29082377227</v>
      </c>
    </row>
    <row r="4949" spans="1:3" x14ac:dyDescent="0.25">
      <c r="A4949">
        <v>1.3726783571676E-3</v>
      </c>
      <c r="B4949">
        <v>67454.520086534307</v>
      </c>
      <c r="C4949">
        <f t="shared" si="77"/>
        <v>118.3412633097093</v>
      </c>
    </row>
    <row r="4950" spans="1:3" x14ac:dyDescent="0.25">
      <c r="A4950">
        <v>1.3720942883155599E-3</v>
      </c>
      <c r="B4950">
        <v>67483.258374010504</v>
      </c>
      <c r="C4950">
        <f t="shared" si="77"/>
        <v>118.39168135791317</v>
      </c>
    </row>
    <row r="4951" spans="1:3" x14ac:dyDescent="0.25">
      <c r="A4951">
        <v>1.3715109643862599E-3</v>
      </c>
      <c r="B4951">
        <v>67511.984428264797</v>
      </c>
      <c r="C4951">
        <f t="shared" si="77"/>
        <v>118.44207794432421</v>
      </c>
    </row>
    <row r="4952" spans="1:3" x14ac:dyDescent="0.25">
      <c r="A4952">
        <v>1.37092838379762E-3</v>
      </c>
      <c r="B4952">
        <v>67540.698264905994</v>
      </c>
      <c r="C4952">
        <f t="shared" si="77"/>
        <v>118.4924530963263</v>
      </c>
    </row>
    <row r="4953" spans="1:3" x14ac:dyDescent="0.25">
      <c r="A4953">
        <v>1.3703465449724499E-3</v>
      </c>
      <c r="B4953">
        <v>67569.399899509794</v>
      </c>
      <c r="C4953">
        <f t="shared" si="77"/>
        <v>118.54280684124525</v>
      </c>
    </row>
    <row r="4954" spans="1:3" x14ac:dyDescent="0.25">
      <c r="A4954">
        <v>1.3697654463375199E-3</v>
      </c>
      <c r="B4954">
        <v>67598.089347618996</v>
      </c>
      <c r="C4954">
        <f t="shared" si="77"/>
        <v>118.59313920634912</v>
      </c>
    </row>
    <row r="4955" spans="1:3" x14ac:dyDescent="0.25">
      <c r="A4955">
        <v>1.36918508632527E-3</v>
      </c>
      <c r="B4955">
        <v>67626.766624743206</v>
      </c>
      <c r="C4955">
        <f t="shared" si="77"/>
        <v>118.64345021884773</v>
      </c>
    </row>
    <row r="4956" spans="1:3" x14ac:dyDescent="0.25">
      <c r="A4956">
        <v>1.3686054633718901E-3</v>
      </c>
      <c r="B4956">
        <v>67655.431746359303</v>
      </c>
      <c r="C4956">
        <f t="shared" si="77"/>
        <v>118.69373990589351</v>
      </c>
    </row>
    <row r="4957" spans="1:3" x14ac:dyDescent="0.25">
      <c r="A4957">
        <v>1.36802657591868E-3</v>
      </c>
      <c r="B4957">
        <v>67684.084727911395</v>
      </c>
      <c r="C4957">
        <f t="shared" si="77"/>
        <v>118.74400829458139</v>
      </c>
    </row>
    <row r="4958" spans="1:3" x14ac:dyDescent="0.25">
      <c r="A4958">
        <v>1.36744842241166E-3</v>
      </c>
      <c r="B4958">
        <v>67712.725584810803</v>
      </c>
      <c r="C4958">
        <f t="shared" si="77"/>
        <v>118.79425541194878</v>
      </c>
    </row>
    <row r="4959" spans="1:3" x14ac:dyDescent="0.25">
      <c r="A4959">
        <v>1.3668710013011601E-3</v>
      </c>
      <c r="B4959">
        <v>67741.3543324364</v>
      </c>
      <c r="C4959">
        <f t="shared" si="77"/>
        <v>118.84448128497614</v>
      </c>
    </row>
    <row r="4960" spans="1:3" x14ac:dyDescent="0.25">
      <c r="A4960">
        <v>1.3662943110420299E-3</v>
      </c>
      <c r="B4960">
        <v>67769.970986134402</v>
      </c>
      <c r="C4960">
        <f t="shared" si="77"/>
        <v>118.89468594058667</v>
      </c>
    </row>
    <row r="4961" spans="1:3" x14ac:dyDescent="0.25">
      <c r="A4961">
        <v>1.36571835009387E-3</v>
      </c>
      <c r="B4961">
        <v>67798.575561218895</v>
      </c>
      <c r="C4961">
        <f t="shared" si="77"/>
        <v>118.94486940564718</v>
      </c>
    </row>
    <row r="4962" spans="1:3" x14ac:dyDescent="0.25">
      <c r="A4962">
        <v>1.3651431169207501E-3</v>
      </c>
      <c r="B4962">
        <v>67827.168072971399</v>
      </c>
      <c r="C4962">
        <f t="shared" si="77"/>
        <v>118.99503170696737</v>
      </c>
    </row>
    <row r="4963" spans="1:3" x14ac:dyDescent="0.25">
      <c r="A4963">
        <v>1.3645686099912899E-3</v>
      </c>
      <c r="B4963">
        <v>67855.748536641404</v>
      </c>
      <c r="C4963">
        <f t="shared" si="77"/>
        <v>119.04517287130071</v>
      </c>
    </row>
    <row r="4964" spans="1:3" x14ac:dyDescent="0.25">
      <c r="A4964">
        <v>1.36399482777883E-3</v>
      </c>
      <c r="B4964">
        <v>67884.316967446299</v>
      </c>
      <c r="C4964">
        <f t="shared" si="77"/>
        <v>119.09529292534438</v>
      </c>
    </row>
    <row r="4965" spans="1:3" x14ac:dyDescent="0.25">
      <c r="A4965">
        <v>1.36342176876083E-3</v>
      </c>
      <c r="B4965">
        <v>67912.8733805714</v>
      </c>
      <c r="C4965">
        <f t="shared" si="77"/>
        <v>119.14539189573929</v>
      </c>
    </row>
    <row r="4966" spans="1:3" x14ac:dyDescent="0.25">
      <c r="A4966">
        <v>1.3628494314192601E-3</v>
      </c>
      <c r="B4966">
        <v>67941.417791170097</v>
      </c>
      <c r="C4966">
        <f t="shared" si="77"/>
        <v>119.19546980907035</v>
      </c>
    </row>
    <row r="4967" spans="1:3" x14ac:dyDescent="0.25">
      <c r="A4967">
        <v>1.36227781424083E-3</v>
      </c>
      <c r="B4967">
        <v>67969.9502143641</v>
      </c>
      <c r="C4967">
        <f t="shared" si="77"/>
        <v>119.24552669186684</v>
      </c>
    </row>
    <row r="4968" spans="1:3" x14ac:dyDescent="0.25">
      <c r="A4968">
        <v>1.3617069157163401E-3</v>
      </c>
      <c r="B4968">
        <v>67998.470665243105</v>
      </c>
      <c r="C4968">
        <f t="shared" si="77"/>
        <v>119.29556257060194</v>
      </c>
    </row>
    <row r="4969" spans="1:3" x14ac:dyDescent="0.25">
      <c r="A4969">
        <v>1.3611367343413601E-3</v>
      </c>
      <c r="B4969">
        <v>68026.979158865593</v>
      </c>
      <c r="C4969">
        <f t="shared" si="77"/>
        <v>119.34557747169403</v>
      </c>
    </row>
    <row r="4970" spans="1:3" x14ac:dyDescent="0.25">
      <c r="A4970">
        <v>1.3605672686157299E-3</v>
      </c>
      <c r="B4970">
        <v>68055.475710258193</v>
      </c>
      <c r="C4970">
        <f t="shared" si="77"/>
        <v>119.39557142150561</v>
      </c>
    </row>
    <row r="4971" spans="1:3" x14ac:dyDescent="0.25">
      <c r="A4971">
        <v>1.35999851704346E-3</v>
      </c>
      <c r="B4971">
        <v>68083.960334416101</v>
      </c>
      <c r="C4971">
        <f t="shared" si="77"/>
        <v>119.44554444634403</v>
      </c>
    </row>
    <row r="4972" spans="1:3" x14ac:dyDescent="0.25">
      <c r="A4972">
        <v>1.35943047813324E-3</v>
      </c>
      <c r="B4972">
        <v>68112.433046303297</v>
      </c>
      <c r="C4972">
        <f t="shared" si="77"/>
        <v>119.49549657246192</v>
      </c>
    </row>
    <row r="4973" spans="1:3" x14ac:dyDescent="0.25">
      <c r="A4973">
        <v>1.3588631503979199E-3</v>
      </c>
      <c r="B4973">
        <v>68140.893860852404</v>
      </c>
      <c r="C4973">
        <f t="shared" si="77"/>
        <v>119.54542782605685</v>
      </c>
    </row>
    <row r="4974" spans="1:3" x14ac:dyDescent="0.25">
      <c r="A4974">
        <v>1.35829653235505E-3</v>
      </c>
      <c r="B4974">
        <v>68169.342792964904</v>
      </c>
      <c r="C4974">
        <f t="shared" si="77"/>
        <v>119.59533823327176</v>
      </c>
    </row>
    <row r="4975" spans="1:3" x14ac:dyDescent="0.25">
      <c r="A4975">
        <v>1.3577306225259001E-3</v>
      </c>
      <c r="B4975">
        <v>68197.779857511196</v>
      </c>
      <c r="C4975">
        <f t="shared" si="77"/>
        <v>119.64522782019507</v>
      </c>
    </row>
    <row r="4976" spans="1:3" x14ac:dyDescent="0.25">
      <c r="A4976">
        <v>1.3571654194365001E-3</v>
      </c>
      <c r="B4976">
        <v>68226.205069330696</v>
      </c>
      <c r="C4976">
        <f t="shared" si="77"/>
        <v>119.69509661286087</v>
      </c>
    </row>
    <row r="4977" spans="1:3" x14ac:dyDescent="0.25">
      <c r="A4977">
        <v>1.35660092161695E-3</v>
      </c>
      <c r="B4977">
        <v>68254.618443231899</v>
      </c>
      <c r="C4977">
        <f t="shared" si="77"/>
        <v>119.74494463724895</v>
      </c>
    </row>
    <row r="4978" spans="1:3" x14ac:dyDescent="0.25">
      <c r="A4978">
        <v>1.3560371276021201E-3</v>
      </c>
      <c r="B4978">
        <v>68283.019993992406</v>
      </c>
      <c r="C4978">
        <f t="shared" si="77"/>
        <v>119.79477191928493</v>
      </c>
    </row>
    <row r="4979" spans="1:3" x14ac:dyDescent="0.25">
      <c r="A4979">
        <v>1.35547403593019E-3</v>
      </c>
      <c r="B4979">
        <v>68311.409736359303</v>
      </c>
      <c r="C4979">
        <f t="shared" si="77"/>
        <v>119.84457848484088</v>
      </c>
    </row>
    <row r="4980" spans="1:3" x14ac:dyDescent="0.25">
      <c r="A4980">
        <v>1.3549116451444601E-3</v>
      </c>
      <c r="B4980">
        <v>68339.787685048999</v>
      </c>
      <c r="C4980">
        <f t="shared" si="77"/>
        <v>119.89436435973509</v>
      </c>
    </row>
    <row r="4981" spans="1:3" x14ac:dyDescent="0.25">
      <c r="A4981">
        <v>1.35434995379216E-3</v>
      </c>
      <c r="B4981">
        <v>68368.153854747201</v>
      </c>
      <c r="C4981">
        <f t="shared" si="77"/>
        <v>119.94412956973193</v>
      </c>
    </row>
    <row r="4982" spans="1:3" x14ac:dyDescent="0.25">
      <c r="A4982">
        <v>1.3537889604244399E-3</v>
      </c>
      <c r="B4982">
        <v>68396.5082601092</v>
      </c>
      <c r="C4982">
        <f t="shared" si="77"/>
        <v>119.99387414054246</v>
      </c>
    </row>
    <row r="4983" spans="1:3" x14ac:dyDescent="0.25">
      <c r="A4983">
        <v>1.35322866359718E-3</v>
      </c>
      <c r="B4983">
        <v>68424.850915760093</v>
      </c>
      <c r="C4983">
        <f t="shared" si="77"/>
        <v>120.04359809782473</v>
      </c>
    </row>
    <row r="4984" spans="1:3" x14ac:dyDescent="0.25">
      <c r="A4984">
        <v>1.3526690618701901E-3</v>
      </c>
      <c r="B4984">
        <v>68453.181836294403</v>
      </c>
      <c r="C4984">
        <f t="shared" si="77"/>
        <v>120.09330146718317</v>
      </c>
    </row>
    <row r="4985" spans="1:3" x14ac:dyDescent="0.25">
      <c r="A4985">
        <v>1.35211015380701E-3</v>
      </c>
      <c r="B4985">
        <v>68481.501036276895</v>
      </c>
      <c r="C4985">
        <f t="shared" si="77"/>
        <v>120.14298427416999</v>
      </c>
    </row>
    <row r="4986" spans="1:3" x14ac:dyDescent="0.25">
      <c r="A4986">
        <v>1.3515519379762901E-3</v>
      </c>
      <c r="B4986">
        <v>68509.808530241804</v>
      </c>
      <c r="C4986">
        <f t="shared" si="77"/>
        <v>120.19264654428386</v>
      </c>
    </row>
    <row r="4987" spans="1:3" x14ac:dyDescent="0.25">
      <c r="A4987">
        <v>1.35099441295001E-3</v>
      </c>
      <c r="B4987">
        <v>68538.104332693707</v>
      </c>
      <c r="C4987">
        <f t="shared" si="77"/>
        <v>120.24228830297142</v>
      </c>
    </row>
    <row r="4988" spans="1:3" x14ac:dyDescent="0.25">
      <c r="A4988">
        <v>1.3504375773045101E-3</v>
      </c>
      <c r="B4988">
        <v>68566.388458106798</v>
      </c>
      <c r="C4988">
        <f t="shared" si="77"/>
        <v>120.29190957562597</v>
      </c>
    </row>
    <row r="4989" spans="1:3" x14ac:dyDescent="0.25">
      <c r="A4989">
        <v>1.34988142962041E-3</v>
      </c>
      <c r="B4989">
        <v>68594.660920926006</v>
      </c>
      <c r="C4989">
        <f t="shared" si="77"/>
        <v>120.34151038758948</v>
      </c>
    </row>
    <row r="4990" spans="1:3" x14ac:dyDescent="0.25">
      <c r="A4990">
        <v>1.3493259684820901E-3</v>
      </c>
      <c r="B4990">
        <v>68622.921735565993</v>
      </c>
      <c r="C4990">
        <f t="shared" si="77"/>
        <v>120.39109076415086</v>
      </c>
    </row>
    <row r="4991" spans="1:3" x14ac:dyDescent="0.25">
      <c r="A4991">
        <v>1.34877119247825E-3</v>
      </c>
      <c r="B4991">
        <v>68651.170916412098</v>
      </c>
      <c r="C4991">
        <f t="shared" si="77"/>
        <v>120.44065073054755</v>
      </c>
    </row>
    <row r="4992" spans="1:3" x14ac:dyDescent="0.25">
      <c r="A4992">
        <v>1.3482171002017001E-3</v>
      </c>
      <c r="B4992">
        <v>68679.408477819801</v>
      </c>
      <c r="C4992">
        <f t="shared" si="77"/>
        <v>120.49019031196457</v>
      </c>
    </row>
    <row r="4993" spans="1:3" x14ac:dyDescent="0.25">
      <c r="A4993">
        <v>1.3476636902490201E-3</v>
      </c>
      <c r="B4993">
        <v>68707.634434115302</v>
      </c>
      <c r="C4993">
        <f t="shared" si="77"/>
        <v>120.53970953353561</v>
      </c>
    </row>
    <row r="4994" spans="1:3" x14ac:dyDescent="0.25">
      <c r="A4994">
        <v>1.3471109612208699E-3</v>
      </c>
      <c r="B4994">
        <v>68735.848799595304</v>
      </c>
      <c r="C4994">
        <f t="shared" si="77"/>
        <v>120.58920842034264</v>
      </c>
    </row>
    <row r="4995" spans="1:3" x14ac:dyDescent="0.25">
      <c r="A4995">
        <v>1.3465589117224799E-3</v>
      </c>
      <c r="B4995">
        <v>68764.051588527203</v>
      </c>
      <c r="C4995">
        <f t="shared" ref="C4995:C5058" si="78">B4995/(95*6)</f>
        <v>120.63868699741614</v>
      </c>
    </row>
    <row r="4996" spans="1:3" x14ac:dyDescent="0.25">
      <c r="A4996">
        <v>1.3460075403619899E-3</v>
      </c>
      <c r="B4996">
        <v>68792.242815149104</v>
      </c>
      <c r="C4996">
        <f t="shared" si="78"/>
        <v>120.68814528973527</v>
      </c>
    </row>
    <row r="4997" spans="1:3" x14ac:dyDescent="0.25">
      <c r="A4997">
        <v>1.34545684575286E-3</v>
      </c>
      <c r="B4997">
        <v>68820.422493670005</v>
      </c>
      <c r="C4997">
        <f t="shared" si="78"/>
        <v>120.73758332222808</v>
      </c>
    </row>
    <row r="4998" spans="1:3" x14ac:dyDescent="0.25">
      <c r="A4998">
        <v>1.3449068265111101E-3</v>
      </c>
      <c r="B4998">
        <v>68848.590638269699</v>
      </c>
      <c r="C4998">
        <f t="shared" si="78"/>
        <v>120.7870011197714</v>
      </c>
    </row>
    <row r="4999" spans="1:3" x14ac:dyDescent="0.25">
      <c r="A4999">
        <v>1.34435748125786E-3</v>
      </c>
      <c r="B4999">
        <v>68876.747263099198</v>
      </c>
      <c r="C4999">
        <f t="shared" si="78"/>
        <v>120.83639870719158</v>
      </c>
    </row>
    <row r="5000" spans="1:3" x14ac:dyDescent="0.25">
      <c r="A5000">
        <v>1.3438088086177801E-3</v>
      </c>
      <c r="B5000">
        <v>68904.892382280494</v>
      </c>
      <c r="C5000">
        <f t="shared" si="78"/>
        <v>120.88577610926403</v>
      </c>
    </row>
    <row r="5001" spans="1:3" x14ac:dyDescent="0.25">
      <c r="A5001">
        <v>1.34326080721926E-3</v>
      </c>
      <c r="B5001">
        <v>68933.026009906607</v>
      </c>
      <c r="C5001">
        <f t="shared" si="78"/>
        <v>120.93513335071334</v>
      </c>
    </row>
    <row r="5002" spans="1:3" x14ac:dyDescent="0.25">
      <c r="A5002">
        <v>1.3427134756946301E-3</v>
      </c>
      <c r="B5002">
        <v>68961.148160041994</v>
      </c>
      <c r="C5002">
        <f t="shared" si="78"/>
        <v>120.98447045621403</v>
      </c>
    </row>
    <row r="5003" spans="1:3" x14ac:dyDescent="0.25">
      <c r="A5003">
        <v>1.34216681268035E-3</v>
      </c>
      <c r="B5003">
        <v>68989.258846722398</v>
      </c>
      <c r="C5003">
        <f t="shared" si="78"/>
        <v>121.03378745039016</v>
      </c>
    </row>
    <row r="5004" spans="1:3" x14ac:dyDescent="0.25">
      <c r="A5004">
        <v>1.34162081681679E-3</v>
      </c>
      <c r="B5004">
        <v>69017.358083954998</v>
      </c>
      <c r="C5004">
        <f t="shared" si="78"/>
        <v>121.08308435781579</v>
      </c>
    </row>
    <row r="5005" spans="1:3" x14ac:dyDescent="0.25">
      <c r="A5005">
        <v>1.3410754867480799E-3</v>
      </c>
      <c r="B5005">
        <v>69045.445885718407</v>
      </c>
      <c r="C5005">
        <f t="shared" si="78"/>
        <v>121.13236120301475</v>
      </c>
    </row>
    <row r="5006" spans="1:3" x14ac:dyDescent="0.25">
      <c r="A5006">
        <v>1.34053082112207E-3</v>
      </c>
      <c r="B5006">
        <v>69073.522265962907</v>
      </c>
      <c r="C5006">
        <f t="shared" si="78"/>
        <v>121.18161801046124</v>
      </c>
    </row>
    <row r="5007" spans="1:3" x14ac:dyDescent="0.25">
      <c r="A5007">
        <v>1.33998681859055E-3</v>
      </c>
      <c r="B5007">
        <v>69101.587238610402</v>
      </c>
      <c r="C5007">
        <f t="shared" si="78"/>
        <v>121.23085480457965</v>
      </c>
    </row>
    <row r="5008" spans="1:3" x14ac:dyDescent="0.25">
      <c r="A5008">
        <v>1.33944347780922E-3</v>
      </c>
      <c r="B5008">
        <v>69129.640817554406</v>
      </c>
      <c r="C5008">
        <f t="shared" si="78"/>
        <v>121.28007160974457</v>
      </c>
    </row>
    <row r="5009" spans="1:3" x14ac:dyDescent="0.25">
      <c r="A5009">
        <v>1.3389007974375501E-3</v>
      </c>
      <c r="B5009">
        <v>69157.683016660405</v>
      </c>
      <c r="C5009">
        <f t="shared" si="78"/>
        <v>121.32926845028142</v>
      </c>
    </row>
    <row r="5010" spans="1:3" x14ac:dyDescent="0.25">
      <c r="A5010">
        <v>1.3383587761387099E-3</v>
      </c>
      <c r="B5010">
        <v>69185.713849765903</v>
      </c>
      <c r="C5010">
        <f t="shared" si="78"/>
        <v>121.37844535046649</v>
      </c>
    </row>
    <row r="5011" spans="1:3" x14ac:dyDescent="0.25">
      <c r="A5011">
        <v>1.33781741257981E-3</v>
      </c>
      <c r="B5011">
        <v>69213.733330680101</v>
      </c>
      <c r="C5011">
        <f t="shared" si="78"/>
        <v>121.4276023345265</v>
      </c>
    </row>
    <row r="5012" spans="1:3" x14ac:dyDescent="0.25">
      <c r="A5012">
        <v>1.33727670543151E-3</v>
      </c>
      <c r="B5012">
        <v>69241.741473184302</v>
      </c>
      <c r="C5012">
        <f t="shared" si="78"/>
        <v>121.47673942663913</v>
      </c>
    </row>
    <row r="5013" spans="1:3" x14ac:dyDescent="0.25">
      <c r="A5013">
        <v>1.33673665336858E-3</v>
      </c>
      <c r="B5013">
        <v>69269.738291032205</v>
      </c>
      <c r="C5013">
        <f t="shared" si="78"/>
        <v>121.52585665093369</v>
      </c>
    </row>
    <row r="5014" spans="1:3" x14ac:dyDescent="0.25">
      <c r="A5014">
        <v>1.33619725506895E-3</v>
      </c>
      <c r="B5014">
        <v>69297.723797949497</v>
      </c>
      <c r="C5014">
        <f t="shared" si="78"/>
        <v>121.57495403149035</v>
      </c>
    </row>
    <row r="5015" spans="1:3" x14ac:dyDescent="0.25">
      <c r="A5015">
        <v>1.3356585092150601E-3</v>
      </c>
      <c r="B5015">
        <v>69325.698007634302</v>
      </c>
      <c r="C5015">
        <f t="shared" si="78"/>
        <v>121.62403159234088</v>
      </c>
    </row>
    <row r="5016" spans="1:3" x14ac:dyDescent="0.25">
      <c r="A5016">
        <v>1.3351204144925E-3</v>
      </c>
      <c r="B5016">
        <v>69353.660933756895</v>
      </c>
      <c r="C5016">
        <f t="shared" si="78"/>
        <v>121.67308935746824</v>
      </c>
    </row>
    <row r="5017" spans="1:3" x14ac:dyDescent="0.25">
      <c r="A5017">
        <v>1.33458296959079E-3</v>
      </c>
      <c r="B5017">
        <v>69381.612589960103</v>
      </c>
      <c r="C5017">
        <f t="shared" si="78"/>
        <v>121.7221273508072</v>
      </c>
    </row>
    <row r="5018" spans="1:3" x14ac:dyDescent="0.25">
      <c r="A5018">
        <v>1.3340461732029799E-3</v>
      </c>
      <c r="B5018">
        <v>69409.552989859498</v>
      </c>
      <c r="C5018">
        <f t="shared" si="78"/>
        <v>121.77114559624474</v>
      </c>
    </row>
    <row r="5019" spans="1:3" x14ac:dyDescent="0.25">
      <c r="A5019">
        <v>1.33351002402606E-3</v>
      </c>
      <c r="B5019">
        <v>69437.482147043003</v>
      </c>
      <c r="C5019">
        <f t="shared" si="78"/>
        <v>121.82014411761931</v>
      </c>
    </row>
    <row r="5020" spans="1:3" x14ac:dyDescent="0.25">
      <c r="A5020">
        <v>1.33297452076016E-3</v>
      </c>
      <c r="B5020">
        <v>69465.400075071404</v>
      </c>
      <c r="C5020">
        <f t="shared" si="78"/>
        <v>121.86912293872176</v>
      </c>
    </row>
    <row r="5021" spans="1:3" x14ac:dyDescent="0.25">
      <c r="A5021">
        <v>1.33243966210974E-3</v>
      </c>
      <c r="B5021">
        <v>69493.306787477894</v>
      </c>
      <c r="C5021">
        <f t="shared" si="78"/>
        <v>121.91808208329455</v>
      </c>
    </row>
    <row r="5022" spans="1:3" x14ac:dyDescent="0.25">
      <c r="A5022">
        <v>1.3319054467823899E-3</v>
      </c>
      <c r="B5022">
        <v>69521.202297769094</v>
      </c>
      <c r="C5022">
        <f t="shared" si="78"/>
        <v>121.9670215750335</v>
      </c>
    </row>
    <row r="5023" spans="1:3" x14ac:dyDescent="0.25">
      <c r="A5023">
        <v>1.33137187348964E-3</v>
      </c>
      <c r="B5023">
        <v>69549.086619423993</v>
      </c>
      <c r="C5023">
        <f t="shared" si="78"/>
        <v>122.01594143758595</v>
      </c>
    </row>
    <row r="5024" spans="1:3" x14ac:dyDescent="0.25">
      <c r="A5024">
        <v>1.33083894094657E-3</v>
      </c>
      <c r="B5024">
        <v>69576.959765894804</v>
      </c>
      <c r="C5024">
        <f t="shared" si="78"/>
        <v>122.06484169455229</v>
      </c>
    </row>
    <row r="5025" spans="1:3" x14ac:dyDescent="0.25">
      <c r="A5025">
        <v>1.3303066478713801E-3</v>
      </c>
      <c r="B5025">
        <v>69604.821750606803</v>
      </c>
      <c r="C5025">
        <f t="shared" si="78"/>
        <v>122.11372236948561</v>
      </c>
    </row>
    <row r="5026" spans="1:3" x14ac:dyDescent="0.25">
      <c r="A5026">
        <v>1.3297749929868099E-3</v>
      </c>
      <c r="B5026">
        <v>69632.672586958404</v>
      </c>
      <c r="C5026">
        <f t="shared" si="78"/>
        <v>122.16258348589194</v>
      </c>
    </row>
    <row r="5027" spans="1:3" x14ac:dyDescent="0.25">
      <c r="A5027">
        <v>1.3292439750181399E-3</v>
      </c>
      <c r="B5027">
        <v>69660.512288321203</v>
      </c>
      <c r="C5027">
        <f t="shared" si="78"/>
        <v>122.21142506723018</v>
      </c>
    </row>
    <row r="5028" spans="1:3" x14ac:dyDescent="0.25">
      <c r="A5028">
        <v>1.3287135926948E-3</v>
      </c>
      <c r="B5028">
        <v>69688.340868040104</v>
      </c>
      <c r="C5028">
        <f t="shared" si="78"/>
        <v>122.26024713691247</v>
      </c>
    </row>
    <row r="5029" spans="1:3" x14ac:dyDescent="0.25">
      <c r="A5029">
        <v>1.3281838447499199E-3</v>
      </c>
      <c r="B5029">
        <v>69716.158339433503</v>
      </c>
      <c r="C5029">
        <f t="shared" si="78"/>
        <v>122.30904971830439</v>
      </c>
    </row>
    <row r="5030" spans="1:3" x14ac:dyDescent="0.25">
      <c r="A5030">
        <v>1.3276547299196E-3</v>
      </c>
      <c r="B5030">
        <v>69743.964715792899</v>
      </c>
      <c r="C5030">
        <f t="shared" si="78"/>
        <v>122.35783283472439</v>
      </c>
    </row>
    <row r="5031" spans="1:3" x14ac:dyDescent="0.25">
      <c r="A5031">
        <v>1.3271262469440701E-3</v>
      </c>
      <c r="B5031">
        <v>69771.760010383601</v>
      </c>
      <c r="C5031">
        <f t="shared" si="78"/>
        <v>122.40659650944491</v>
      </c>
    </row>
    <row r="5032" spans="1:3" x14ac:dyDescent="0.25">
      <c r="A5032">
        <v>1.3265983945663E-3</v>
      </c>
      <c r="B5032">
        <v>69799.544236444504</v>
      </c>
      <c r="C5032">
        <f t="shared" si="78"/>
        <v>122.45534076569211</v>
      </c>
    </row>
    <row r="5033" spans="1:3" x14ac:dyDescent="0.25">
      <c r="A5033">
        <v>1.3260711715336001E-3</v>
      </c>
      <c r="B5033">
        <v>69827.317407188006</v>
      </c>
      <c r="C5033">
        <f t="shared" si="78"/>
        <v>122.50406562664563</v>
      </c>
    </row>
    <row r="5034" spans="1:3" x14ac:dyDescent="0.25">
      <c r="A5034">
        <v>1.3255445765962099E-3</v>
      </c>
      <c r="B5034">
        <v>69855.079535800207</v>
      </c>
      <c r="C5034">
        <f t="shared" si="78"/>
        <v>122.55277111543896</v>
      </c>
    </row>
    <row r="5035" spans="1:3" x14ac:dyDescent="0.25">
      <c r="A5035">
        <v>1.3250186085081001E-3</v>
      </c>
      <c r="B5035">
        <v>69882.830635441394</v>
      </c>
      <c r="C5035">
        <f t="shared" si="78"/>
        <v>122.60145725516034</v>
      </c>
    </row>
    <row r="5036" spans="1:3" x14ac:dyDescent="0.25">
      <c r="A5036">
        <v>1.32449326602641E-3</v>
      </c>
      <c r="B5036">
        <v>69910.570719245196</v>
      </c>
      <c r="C5036">
        <f t="shared" si="78"/>
        <v>122.65012406885123</v>
      </c>
    </row>
    <row r="5037" spans="1:3" x14ac:dyDescent="0.25">
      <c r="A5037">
        <v>1.3239685479122E-3</v>
      </c>
      <c r="B5037">
        <v>69938.299800319597</v>
      </c>
      <c r="C5037">
        <f t="shared" si="78"/>
        <v>122.69877157950806</v>
      </c>
    </row>
    <row r="5038" spans="1:3" x14ac:dyDescent="0.25">
      <c r="A5038">
        <v>1.3234444529296599E-3</v>
      </c>
      <c r="B5038">
        <v>69966.017891746495</v>
      </c>
      <c r="C5038">
        <f t="shared" si="78"/>
        <v>122.74739981008157</v>
      </c>
    </row>
    <row r="5039" spans="1:3" x14ac:dyDescent="0.25">
      <c r="A5039">
        <v>1.32292097984613E-3</v>
      </c>
      <c r="B5039">
        <v>69993.725006581793</v>
      </c>
      <c r="C5039">
        <f t="shared" si="78"/>
        <v>122.79600878347684</v>
      </c>
    </row>
    <row r="5040" spans="1:3" x14ac:dyDescent="0.25">
      <c r="A5040">
        <v>1.3223981274329E-3</v>
      </c>
      <c r="B5040">
        <v>70021.421157855701</v>
      </c>
      <c r="C5040">
        <f t="shared" si="78"/>
        <v>122.84459852255387</v>
      </c>
    </row>
    <row r="5041" spans="1:3" x14ac:dyDescent="0.25">
      <c r="A5041">
        <v>1.3218758944643901E-3</v>
      </c>
      <c r="B5041">
        <v>70049.106358572506</v>
      </c>
      <c r="C5041">
        <f t="shared" si="78"/>
        <v>122.8931690501272</v>
      </c>
    </row>
    <row r="5042" spans="1:3" x14ac:dyDescent="0.25">
      <c r="A5042">
        <v>1.3213542797183501E-3</v>
      </c>
      <c r="B5042">
        <v>70076.780621711005</v>
      </c>
      <c r="C5042">
        <f t="shared" si="78"/>
        <v>122.94172038896667</v>
      </c>
    </row>
    <row r="5043" spans="1:3" x14ac:dyDescent="0.25">
      <c r="A5043">
        <v>1.32083328197609E-3</v>
      </c>
      <c r="B5043">
        <v>70104.443960224206</v>
      </c>
      <c r="C5043">
        <f t="shared" si="78"/>
        <v>122.99025256179685</v>
      </c>
    </row>
    <row r="5044" spans="1:3" x14ac:dyDescent="0.25">
      <c r="A5044">
        <v>1.3203129000220501E-3</v>
      </c>
      <c r="B5044">
        <v>70132.096387039594</v>
      </c>
      <c r="C5044">
        <f t="shared" si="78"/>
        <v>123.03876559129753</v>
      </c>
    </row>
    <row r="5045" spans="1:3" x14ac:dyDescent="0.25">
      <c r="A5045">
        <v>1.3197931326442099E-3</v>
      </c>
      <c r="B5045">
        <v>70159.737915059304</v>
      </c>
      <c r="C5045">
        <f t="shared" si="78"/>
        <v>123.08725950010404</v>
      </c>
    </row>
    <row r="5046" spans="1:3" x14ac:dyDescent="0.25">
      <c r="A5046">
        <v>1.31927397863389E-3</v>
      </c>
      <c r="B5046">
        <v>70187.368557160007</v>
      </c>
      <c r="C5046">
        <f t="shared" si="78"/>
        <v>123.13573431080702</v>
      </c>
    </row>
    <row r="5047" spans="1:3" x14ac:dyDescent="0.25">
      <c r="A5047">
        <v>1.31875543678556E-3</v>
      </c>
      <c r="B5047">
        <v>70214.988326192994</v>
      </c>
      <c r="C5047">
        <f t="shared" si="78"/>
        <v>123.18419004595262</v>
      </c>
    </row>
    <row r="5048" spans="1:3" x14ac:dyDescent="0.25">
      <c r="A5048">
        <v>1.3182375058970401E-3</v>
      </c>
      <c r="B5048">
        <v>70242.597234984307</v>
      </c>
      <c r="C5048">
        <f t="shared" si="78"/>
        <v>123.23262672804265</v>
      </c>
    </row>
    <row r="5049" spans="1:3" x14ac:dyDescent="0.25">
      <c r="A5049">
        <v>1.31772018476965E-3</v>
      </c>
      <c r="B5049">
        <v>70270.195296334801</v>
      </c>
      <c r="C5049">
        <f t="shared" si="78"/>
        <v>123.28104437953473</v>
      </c>
    </row>
    <row r="5050" spans="1:3" x14ac:dyDescent="0.25">
      <c r="A5050">
        <v>1.3172034722081E-3</v>
      </c>
      <c r="B5050">
        <v>70297.782523020098</v>
      </c>
      <c r="C5050">
        <f t="shared" si="78"/>
        <v>123.32944302284228</v>
      </c>
    </row>
    <row r="5051" spans="1:3" x14ac:dyDescent="0.25">
      <c r="A5051">
        <v>1.31668736701962E-3</v>
      </c>
      <c r="B5051">
        <v>70325.358927791007</v>
      </c>
      <c r="C5051">
        <f t="shared" si="78"/>
        <v>123.3778226803351</v>
      </c>
    </row>
    <row r="5052" spans="1:3" x14ac:dyDescent="0.25">
      <c r="A5052">
        <v>1.3161718680155801E-3</v>
      </c>
      <c r="B5052">
        <v>70352.924523373105</v>
      </c>
      <c r="C5052">
        <f t="shared" si="78"/>
        <v>123.42618337433878</v>
      </c>
    </row>
    <row r="5053" spans="1:3" x14ac:dyDescent="0.25">
      <c r="A5053">
        <v>1.3156569740103E-3</v>
      </c>
      <c r="B5053">
        <v>70380.479322467305</v>
      </c>
      <c r="C5053">
        <f t="shared" si="78"/>
        <v>123.47452512713562</v>
      </c>
    </row>
    <row r="5054" spans="1:3" x14ac:dyDescent="0.25">
      <c r="A5054">
        <v>1.31514268382104E-3</v>
      </c>
      <c r="B5054">
        <v>70408.023337749299</v>
      </c>
      <c r="C5054">
        <f t="shared" si="78"/>
        <v>123.52284796096369</v>
      </c>
    </row>
    <row r="5055" spans="1:3" x14ac:dyDescent="0.25">
      <c r="A5055">
        <v>1.31462899626899E-3</v>
      </c>
      <c r="B5055">
        <v>70435.556581870303</v>
      </c>
      <c r="C5055">
        <f t="shared" si="78"/>
        <v>123.57115189801807</v>
      </c>
    </row>
    <row r="5056" spans="1:3" x14ac:dyDescent="0.25">
      <c r="A5056">
        <v>1.3141159101777199E-3</v>
      </c>
      <c r="B5056">
        <v>70463.079067456696</v>
      </c>
      <c r="C5056">
        <f t="shared" si="78"/>
        <v>123.61943696045034</v>
      </c>
    </row>
    <row r="5057" spans="1:3" x14ac:dyDescent="0.25">
      <c r="A5057">
        <v>1.3136034243745099E-3</v>
      </c>
      <c r="B5057">
        <v>70490.590807110304</v>
      </c>
      <c r="C5057">
        <f t="shared" si="78"/>
        <v>123.66770317036895</v>
      </c>
    </row>
    <row r="5058" spans="1:3" x14ac:dyDescent="0.25">
      <c r="A5058">
        <v>1.3130915376899899E-3</v>
      </c>
      <c r="B5058">
        <v>70518.091813408202</v>
      </c>
      <c r="C5058">
        <f t="shared" si="78"/>
        <v>123.71595054983895</v>
      </c>
    </row>
    <row r="5059" spans="1:3" x14ac:dyDescent="0.25">
      <c r="A5059">
        <v>1.31258024895754E-3</v>
      </c>
      <c r="B5059">
        <v>70545.582098903003</v>
      </c>
      <c r="C5059">
        <f t="shared" ref="C5059:C5122" si="79">B5059/(95*6)</f>
        <v>123.76417912088246</v>
      </c>
    </row>
    <row r="5060" spans="1:3" x14ac:dyDescent="0.25">
      <c r="A5060">
        <v>1.3120695570138701E-3</v>
      </c>
      <c r="B5060">
        <v>70573.061676123107</v>
      </c>
      <c r="C5060">
        <f t="shared" si="79"/>
        <v>123.81238890547914</v>
      </c>
    </row>
    <row r="5061" spans="1:3" x14ac:dyDescent="0.25">
      <c r="A5061">
        <v>1.31155946069906E-3</v>
      </c>
      <c r="B5061">
        <v>70600.530557572099</v>
      </c>
      <c r="C5061">
        <f t="shared" si="79"/>
        <v>123.86057992556509</v>
      </c>
    </row>
    <row r="5062" spans="1:3" x14ac:dyDescent="0.25">
      <c r="A5062">
        <v>1.31104995885612E-3</v>
      </c>
      <c r="B5062">
        <v>70627.988755729704</v>
      </c>
      <c r="C5062">
        <f t="shared" si="79"/>
        <v>123.90875220303457</v>
      </c>
    </row>
    <row r="5063" spans="1:3" x14ac:dyDescent="0.25">
      <c r="A5063">
        <v>1.31054105033139E-3</v>
      </c>
      <c r="B5063">
        <v>70655.436283051007</v>
      </c>
      <c r="C5063">
        <f t="shared" si="79"/>
        <v>123.9569057597386</v>
      </c>
    </row>
    <row r="5064" spans="1:3" x14ac:dyDescent="0.25">
      <c r="A5064">
        <v>1.3100327339739799E-3</v>
      </c>
      <c r="B5064">
        <v>70682.8731519672</v>
      </c>
      <c r="C5064">
        <f t="shared" si="79"/>
        <v>124.00504061748632</v>
      </c>
    </row>
    <row r="5065" spans="1:3" x14ac:dyDescent="0.25">
      <c r="A5065">
        <v>1.3095250086365201E-3</v>
      </c>
      <c r="B5065">
        <v>70710.299374885202</v>
      </c>
      <c r="C5065">
        <f t="shared" si="79"/>
        <v>124.05315679804421</v>
      </c>
    </row>
    <row r="5066" spans="1:3" x14ac:dyDescent="0.25">
      <c r="A5066">
        <v>1.3090178731746201E-3</v>
      </c>
      <c r="B5066">
        <v>70737.714964187893</v>
      </c>
      <c r="C5066">
        <f t="shared" si="79"/>
        <v>124.10125432313666</v>
      </c>
    </row>
    <row r="5067" spans="1:3" x14ac:dyDescent="0.25">
      <c r="A5067">
        <v>1.3085113264469899E-3</v>
      </c>
      <c r="B5067">
        <v>70765.1199322342</v>
      </c>
      <c r="C5067">
        <f t="shared" si="79"/>
        <v>124.14933321444596</v>
      </c>
    </row>
    <row r="5068" spans="1:3" x14ac:dyDescent="0.25">
      <c r="A5068">
        <v>1.30800536731514E-3</v>
      </c>
      <c r="B5068">
        <v>70792.514291359199</v>
      </c>
      <c r="C5068">
        <f t="shared" si="79"/>
        <v>124.19739349361262</v>
      </c>
    </row>
    <row r="5069" spans="1:3" x14ac:dyDescent="0.25">
      <c r="A5069">
        <v>1.3074999946442599E-3</v>
      </c>
      <c r="B5069">
        <v>70819.898053874</v>
      </c>
      <c r="C5069">
        <f t="shared" si="79"/>
        <v>124.24543518223508</v>
      </c>
    </row>
    <row r="5070" spans="1:3" x14ac:dyDescent="0.25">
      <c r="A5070">
        <v>1.3069952073021501E-3</v>
      </c>
      <c r="B5070">
        <v>70847.271232065905</v>
      </c>
      <c r="C5070">
        <f t="shared" si="79"/>
        <v>124.29345830187</v>
      </c>
    </row>
    <row r="5071" spans="1:3" x14ac:dyDescent="0.25">
      <c r="A5071">
        <v>1.3064910041599E-3</v>
      </c>
      <c r="B5071">
        <v>70874.633838198497</v>
      </c>
      <c r="C5071">
        <f t="shared" si="79"/>
        <v>124.34146287403244</v>
      </c>
    </row>
    <row r="5072" spans="1:3" x14ac:dyDescent="0.25">
      <c r="A5072">
        <v>1.3059873840912E-3</v>
      </c>
      <c r="B5072">
        <v>70901.9858845118</v>
      </c>
      <c r="C5072">
        <f t="shared" si="79"/>
        <v>124.38944892019614</v>
      </c>
    </row>
    <row r="5073" spans="1:3" x14ac:dyDescent="0.25">
      <c r="A5073">
        <v>1.30548434597345E-3</v>
      </c>
      <c r="B5073">
        <v>70929.327383222204</v>
      </c>
      <c r="C5073">
        <f t="shared" si="79"/>
        <v>124.43741646179333</v>
      </c>
    </row>
    <row r="5074" spans="1:3" x14ac:dyDescent="0.25">
      <c r="A5074">
        <v>1.3049818886866E-3</v>
      </c>
      <c r="B5074">
        <v>70956.658346522498</v>
      </c>
      <c r="C5074">
        <f t="shared" si="79"/>
        <v>124.48536552021491</v>
      </c>
    </row>
    <row r="5075" spans="1:3" x14ac:dyDescent="0.25">
      <c r="A5075">
        <v>1.3044800111137601E-3</v>
      </c>
      <c r="B5075">
        <v>70983.978786581996</v>
      </c>
      <c r="C5075">
        <f t="shared" si="79"/>
        <v>124.53329611681052</v>
      </c>
    </row>
    <row r="5076" spans="1:3" x14ac:dyDescent="0.25">
      <c r="A5076">
        <v>1.30397871214098E-3</v>
      </c>
      <c r="B5076">
        <v>71011.288715546703</v>
      </c>
      <c r="C5076">
        <f t="shared" si="79"/>
        <v>124.58120827288896</v>
      </c>
    </row>
    <row r="5077" spans="1:3" x14ac:dyDescent="0.25">
      <c r="A5077">
        <v>1.30347799065765E-3</v>
      </c>
      <c r="B5077">
        <v>71038.588145539106</v>
      </c>
      <c r="C5077">
        <f t="shared" si="79"/>
        <v>124.62910200971773</v>
      </c>
    </row>
    <row r="5078" spans="1:3" x14ac:dyDescent="0.25">
      <c r="A5078">
        <v>1.30297784555552E-3</v>
      </c>
      <c r="B5078">
        <v>71065.877088658599</v>
      </c>
      <c r="C5078">
        <f t="shared" si="79"/>
        <v>124.67697734852386</v>
      </c>
    </row>
    <row r="5079" spans="1:3" x14ac:dyDescent="0.25">
      <c r="A5079">
        <v>1.3024782757296901E-3</v>
      </c>
      <c r="B5079">
        <v>71093.155556981306</v>
      </c>
      <c r="C5079">
        <f t="shared" si="79"/>
        <v>124.72483431049352</v>
      </c>
    </row>
    <row r="5080" spans="1:3" x14ac:dyDescent="0.25">
      <c r="A5080">
        <v>1.30197928007819E-3</v>
      </c>
      <c r="B5080">
        <v>71120.423562559998</v>
      </c>
      <c r="C5080">
        <f t="shared" si="79"/>
        <v>124.77267291677192</v>
      </c>
    </row>
    <row r="5081" spans="1:3" x14ac:dyDescent="0.25">
      <c r="A5081">
        <v>1.3014808575022201E-3</v>
      </c>
      <c r="B5081">
        <v>71147.681117424698</v>
      </c>
      <c r="C5081">
        <f t="shared" si="79"/>
        <v>124.82049318846438</v>
      </c>
    </row>
    <row r="5082" spans="1:3" x14ac:dyDescent="0.25">
      <c r="A5082">
        <v>1.3009830069055E-3</v>
      </c>
      <c r="B5082">
        <v>71174.928233582003</v>
      </c>
      <c r="C5082">
        <f t="shared" si="79"/>
        <v>124.86829514663509</v>
      </c>
    </row>
    <row r="5083" spans="1:3" x14ac:dyDescent="0.25">
      <c r="A5083">
        <v>1.30048572719492E-3</v>
      </c>
      <c r="B5083">
        <v>71202.164923015895</v>
      </c>
      <c r="C5083">
        <f t="shared" si="79"/>
        <v>124.91607881230858</v>
      </c>
    </row>
    <row r="5084" spans="1:3" x14ac:dyDescent="0.25">
      <c r="A5084">
        <v>1.2999890172801199E-3</v>
      </c>
      <c r="B5084">
        <v>71229.391197687204</v>
      </c>
      <c r="C5084">
        <f t="shared" si="79"/>
        <v>124.96384420646878</v>
      </c>
    </row>
    <row r="5085" spans="1:3" x14ac:dyDescent="0.25">
      <c r="A5085">
        <v>1.29949287607407E-3</v>
      </c>
      <c r="B5085">
        <v>71256.607069534002</v>
      </c>
      <c r="C5085">
        <f t="shared" si="79"/>
        <v>125.01159135005965</v>
      </c>
    </row>
    <row r="5086" spans="1:3" x14ac:dyDescent="0.25">
      <c r="A5086">
        <v>1.2989973024923E-3</v>
      </c>
      <c r="B5086">
        <v>71283.812550471601</v>
      </c>
      <c r="C5086">
        <f t="shared" si="79"/>
        <v>125.05932026398527</v>
      </c>
    </row>
    <row r="5087" spans="1:3" x14ac:dyDescent="0.25">
      <c r="A5087">
        <v>1.29850229545291E-3</v>
      </c>
      <c r="B5087">
        <v>71311.007652392407</v>
      </c>
      <c r="C5087">
        <f t="shared" si="79"/>
        <v>125.10703096910949</v>
      </c>
    </row>
    <row r="5088" spans="1:3" x14ac:dyDescent="0.25">
      <c r="A5088">
        <v>1.29800785387771E-3</v>
      </c>
      <c r="B5088">
        <v>71338.192387166404</v>
      </c>
      <c r="C5088">
        <f t="shared" si="79"/>
        <v>125.15472348625686</v>
      </c>
    </row>
    <row r="5089" spans="1:3" x14ac:dyDescent="0.25">
      <c r="A5089">
        <v>1.29751397669088E-3</v>
      </c>
      <c r="B5089">
        <v>71365.366766640902</v>
      </c>
      <c r="C5089">
        <f t="shared" si="79"/>
        <v>125.20239783621211</v>
      </c>
    </row>
    <row r="5090" spans="1:3" x14ac:dyDescent="0.25">
      <c r="A5090">
        <v>1.2970206628191499E-3</v>
      </c>
      <c r="B5090">
        <v>71392.530802640598</v>
      </c>
      <c r="C5090">
        <f t="shared" si="79"/>
        <v>125.25005403972035</v>
      </c>
    </row>
    <row r="5091" spans="1:3" x14ac:dyDescent="0.25">
      <c r="A5091">
        <v>1.29652791119299E-3</v>
      </c>
      <c r="B5091">
        <v>71419.684506967606</v>
      </c>
      <c r="C5091">
        <f t="shared" si="79"/>
        <v>125.29769211748703</v>
      </c>
    </row>
    <row r="5092" spans="1:3" x14ac:dyDescent="0.25">
      <c r="A5092">
        <v>1.29603572074483E-3</v>
      </c>
      <c r="B5092">
        <v>71446.827891401801</v>
      </c>
      <c r="C5092">
        <f t="shared" si="79"/>
        <v>125.3453120901786</v>
      </c>
    </row>
    <row r="5093" spans="1:3" x14ac:dyDescent="0.25">
      <c r="A5093">
        <v>1.29554409041046E-3</v>
      </c>
      <c r="B5093">
        <v>71473.960967700594</v>
      </c>
      <c r="C5093">
        <f t="shared" si="79"/>
        <v>125.3929139784221</v>
      </c>
    </row>
    <row r="5094" spans="1:3" x14ac:dyDescent="0.25">
      <c r="A5094">
        <v>1.2950530191281899E-3</v>
      </c>
      <c r="B5094">
        <v>71501.083747599201</v>
      </c>
      <c r="C5094">
        <f t="shared" si="79"/>
        <v>125.44049780280561</v>
      </c>
    </row>
    <row r="5095" spans="1:3" x14ac:dyDescent="0.25">
      <c r="A5095">
        <v>1.2945625058395E-3</v>
      </c>
      <c r="B5095">
        <v>71528.196242810402</v>
      </c>
      <c r="C5095">
        <f t="shared" si="79"/>
        <v>125.4880635838779</v>
      </c>
    </row>
    <row r="5096" spans="1:3" x14ac:dyDescent="0.25">
      <c r="A5096">
        <v>1.29407254948822E-3</v>
      </c>
      <c r="B5096">
        <v>71555.298465024898</v>
      </c>
      <c r="C5096">
        <f t="shared" si="79"/>
        <v>125.53561134214894</v>
      </c>
    </row>
    <row r="5097" spans="1:3" x14ac:dyDescent="0.25">
      <c r="A5097">
        <v>1.29358314902153E-3</v>
      </c>
      <c r="B5097">
        <v>71582.390425911304</v>
      </c>
      <c r="C5097">
        <f t="shared" si="79"/>
        <v>125.58314109809001</v>
      </c>
    </row>
    <row r="5098" spans="1:3" x14ac:dyDescent="0.25">
      <c r="A5098">
        <v>1.2930943033887599E-3</v>
      </c>
      <c r="B5098">
        <v>71609.472137116099</v>
      </c>
      <c r="C5098">
        <f t="shared" si="79"/>
        <v>125.63065287213351</v>
      </c>
    </row>
    <row r="5099" spans="1:3" x14ac:dyDescent="0.25">
      <c r="A5099">
        <v>1.29260601154259E-3</v>
      </c>
      <c r="B5099">
        <v>71636.543610263703</v>
      </c>
      <c r="C5099">
        <f t="shared" si="79"/>
        <v>125.67814668467317</v>
      </c>
    </row>
    <row r="5100" spans="1:3" x14ac:dyDescent="0.25">
      <c r="A5100">
        <v>1.2921182724380401E-3</v>
      </c>
      <c r="B5100">
        <v>71663.604856956605</v>
      </c>
      <c r="C5100">
        <f t="shared" si="79"/>
        <v>125.72562255606422</v>
      </c>
    </row>
    <row r="5101" spans="1:3" x14ac:dyDescent="0.25">
      <c r="A5101">
        <v>1.29163108503312E-3</v>
      </c>
      <c r="B5101">
        <v>71690.655888775495</v>
      </c>
      <c r="C5101">
        <f t="shared" si="79"/>
        <v>125.77308050662367</v>
      </c>
    </row>
    <row r="5102" spans="1:3" x14ac:dyDescent="0.25">
      <c r="A5102">
        <v>1.2911444482887301E-3</v>
      </c>
      <c r="B5102">
        <v>71717.696717279105</v>
      </c>
      <c r="C5102">
        <f t="shared" si="79"/>
        <v>125.82052055663002</v>
      </c>
    </row>
    <row r="5103" spans="1:3" x14ac:dyDescent="0.25">
      <c r="A5103">
        <v>1.2906583611679799E-3</v>
      </c>
      <c r="B5103">
        <v>71744.727354004397</v>
      </c>
      <c r="C5103">
        <f t="shared" si="79"/>
        <v>125.86794272632351</v>
      </c>
    </row>
    <row r="5104" spans="1:3" x14ac:dyDescent="0.25">
      <c r="A5104">
        <v>1.2901728226371E-3</v>
      </c>
      <c r="B5104">
        <v>71771.747810466695</v>
      </c>
      <c r="C5104">
        <f t="shared" si="79"/>
        <v>125.91534703590648</v>
      </c>
    </row>
    <row r="5105" spans="1:3" x14ac:dyDescent="0.25">
      <c r="A5105">
        <v>1.2896878316652799E-3</v>
      </c>
      <c r="B5105">
        <v>71798.758098159597</v>
      </c>
      <c r="C5105">
        <f t="shared" si="79"/>
        <v>125.96273350554316</v>
      </c>
    </row>
    <row r="5106" spans="1:3" x14ac:dyDescent="0.25">
      <c r="A5106">
        <v>1.28920338722386E-3</v>
      </c>
      <c r="B5106">
        <v>71825.758228555002</v>
      </c>
      <c r="C5106">
        <f t="shared" si="79"/>
        <v>126.01010215535965</v>
      </c>
    </row>
    <row r="5107" spans="1:3" x14ac:dyDescent="0.25">
      <c r="A5107">
        <v>1.2887194882871399E-3</v>
      </c>
      <c r="B5107">
        <v>71852.748213103507</v>
      </c>
      <c r="C5107">
        <f t="shared" si="79"/>
        <v>126.05745300544474</v>
      </c>
    </row>
    <row r="5108" spans="1:3" x14ac:dyDescent="0.25">
      <c r="A5108">
        <v>1.2882361338321701E-3</v>
      </c>
      <c r="B5108">
        <v>71879.728063233895</v>
      </c>
      <c r="C5108">
        <f t="shared" si="79"/>
        <v>126.10478607584893</v>
      </c>
    </row>
    <row r="5109" spans="1:3" x14ac:dyDescent="0.25">
      <c r="A5109">
        <v>1.2877533228389301E-3</v>
      </c>
      <c r="B5109">
        <v>71906.697790353704</v>
      </c>
      <c r="C5109">
        <f t="shared" si="79"/>
        <v>126.15210138658544</v>
      </c>
    </row>
    <row r="5110" spans="1:3" x14ac:dyDescent="0.25">
      <c r="A5110">
        <v>1.2872710542892001E-3</v>
      </c>
      <c r="B5110">
        <v>71933.657405848993</v>
      </c>
      <c r="C5110">
        <f t="shared" si="79"/>
        <v>126.19939895762981</v>
      </c>
    </row>
    <row r="5111" spans="1:3" x14ac:dyDescent="0.25">
      <c r="A5111">
        <v>1.2867893271684601E-3</v>
      </c>
      <c r="B5111">
        <v>71960.606921084705</v>
      </c>
      <c r="C5111">
        <f t="shared" si="79"/>
        <v>126.24667880892054</v>
      </c>
    </row>
    <row r="5112" spans="1:3" x14ac:dyDescent="0.25">
      <c r="A5112">
        <v>1.2863081404639899E-3</v>
      </c>
      <c r="B5112">
        <v>71987.546347404204</v>
      </c>
      <c r="C5112">
        <f t="shared" si="79"/>
        <v>126.29394096035826</v>
      </c>
    </row>
    <row r="5113" spans="1:3" x14ac:dyDescent="0.25">
      <c r="A5113">
        <v>1.2858274931665801E-3</v>
      </c>
      <c r="B5113">
        <v>72014.475696129797</v>
      </c>
      <c r="C5113">
        <f t="shared" si="79"/>
        <v>126.34118543180666</v>
      </c>
    </row>
    <row r="5114" spans="1:3" x14ac:dyDescent="0.25">
      <c r="A5114">
        <v>1.2853473842690099E-3</v>
      </c>
      <c r="B5114">
        <v>72041.394978562603</v>
      </c>
      <c r="C5114">
        <f t="shared" si="79"/>
        <v>126.38841224309229</v>
      </c>
    </row>
    <row r="5115" spans="1:3" x14ac:dyDescent="0.25">
      <c r="A5115">
        <v>1.2848678127667899E-3</v>
      </c>
      <c r="B5115">
        <v>72068.3042059828</v>
      </c>
      <c r="C5115">
        <f t="shared" si="79"/>
        <v>126.43562141400491</v>
      </c>
    </row>
    <row r="5116" spans="1:3" x14ac:dyDescent="0.25">
      <c r="A5116">
        <v>1.28438877765821E-3</v>
      </c>
      <c r="B5116">
        <v>72095.203389649105</v>
      </c>
      <c r="C5116">
        <f t="shared" si="79"/>
        <v>126.48281296429667</v>
      </c>
    </row>
    <row r="5117" spans="1:3" x14ac:dyDescent="0.25">
      <c r="A5117">
        <v>1.28391027794407E-3</v>
      </c>
      <c r="B5117">
        <v>72122.092540799698</v>
      </c>
      <c r="C5117">
        <f t="shared" si="79"/>
        <v>126.52998691368369</v>
      </c>
    </row>
    <row r="5118" spans="1:3" x14ac:dyDescent="0.25">
      <c r="A5118">
        <v>1.2834323126277799E-3</v>
      </c>
      <c r="B5118">
        <v>72148.971670651605</v>
      </c>
      <c r="C5118">
        <f t="shared" si="79"/>
        <v>126.57714328184493</v>
      </c>
    </row>
    <row r="5119" spans="1:3" x14ac:dyDescent="0.25">
      <c r="A5119">
        <v>1.28295488071564E-3</v>
      </c>
      <c r="B5119">
        <v>72175.840790400805</v>
      </c>
      <c r="C5119">
        <f t="shared" si="79"/>
        <v>126.62428208842246</v>
      </c>
    </row>
    <row r="5120" spans="1:3" x14ac:dyDescent="0.25">
      <c r="A5120">
        <v>1.2824779812157701E-3</v>
      </c>
      <c r="B5120">
        <v>72202.699911222793</v>
      </c>
      <c r="C5120">
        <f t="shared" si="79"/>
        <v>126.67140335302244</v>
      </c>
    </row>
    <row r="5121" spans="1:3" x14ac:dyDescent="0.25">
      <c r="A5121">
        <v>1.2820016131396101E-3</v>
      </c>
      <c r="B5121">
        <v>72229.549044272004</v>
      </c>
      <c r="C5121">
        <f t="shared" si="79"/>
        <v>126.71850709521404</v>
      </c>
    </row>
    <row r="5122" spans="1:3" x14ac:dyDescent="0.25">
      <c r="A5122">
        <v>1.28152577550114E-3</v>
      </c>
      <c r="B5122">
        <v>72256.388200682297</v>
      </c>
      <c r="C5122">
        <f t="shared" si="79"/>
        <v>126.76559333453035</v>
      </c>
    </row>
    <row r="5123" spans="1:3" x14ac:dyDescent="0.25">
      <c r="A5123">
        <v>1.2810504673163199E-3</v>
      </c>
      <c r="B5123">
        <v>72283.217391566795</v>
      </c>
      <c r="C5123">
        <f t="shared" ref="C5123:C5186" si="80">B5123/(95*6)</f>
        <v>126.81266209046807</v>
      </c>
    </row>
    <row r="5124" spans="1:3" x14ac:dyDescent="0.25">
      <c r="A5124">
        <v>1.2805756876042699E-3</v>
      </c>
      <c r="B5124">
        <v>72310.036628018002</v>
      </c>
      <c r="C5124">
        <f t="shared" si="80"/>
        <v>126.85971338248773</v>
      </c>
    </row>
    <row r="5125" spans="1:3" x14ac:dyDescent="0.25">
      <c r="A5125">
        <v>1.2801014353862399E-3</v>
      </c>
      <c r="B5125">
        <v>72336.845921108004</v>
      </c>
      <c r="C5125">
        <f t="shared" si="80"/>
        <v>126.90674723001405</v>
      </c>
    </row>
    <row r="5126" spans="1:3" x14ac:dyDescent="0.25">
      <c r="A5126">
        <v>1.27962770968646E-3</v>
      </c>
      <c r="B5126">
        <v>72363.645281888006</v>
      </c>
      <c r="C5126">
        <f t="shared" si="80"/>
        <v>126.9537636524351</v>
      </c>
    </row>
    <row r="5127" spans="1:3" x14ac:dyDescent="0.25">
      <c r="A5127">
        <v>1.2791545095310901E-3</v>
      </c>
      <c r="B5127">
        <v>72390.434721389203</v>
      </c>
      <c r="C5127">
        <f t="shared" si="80"/>
        <v>127.00076266910386</v>
      </c>
    </row>
    <row r="5128" spans="1:3" x14ac:dyDescent="0.25">
      <c r="A5128">
        <v>1.2786818339492699E-3</v>
      </c>
      <c r="B5128">
        <v>72417.214250622201</v>
      </c>
      <c r="C5128">
        <f t="shared" si="80"/>
        <v>127.0477442993372</v>
      </c>
    </row>
    <row r="5129" spans="1:3" x14ac:dyDescent="0.25">
      <c r="A5129">
        <v>1.27820968197248E-3</v>
      </c>
      <c r="B5129">
        <v>72443.983880577201</v>
      </c>
      <c r="C5129">
        <f t="shared" si="80"/>
        <v>127.09470856241614</v>
      </c>
    </row>
    <row r="5130" spans="1:3" x14ac:dyDescent="0.25">
      <c r="A5130">
        <v>1.2777380526347601E-3</v>
      </c>
      <c r="B5130">
        <v>72470.743622224094</v>
      </c>
      <c r="C5130">
        <f t="shared" si="80"/>
        <v>127.14165547758613</v>
      </c>
    </row>
    <row r="5131" spans="1:3" x14ac:dyDescent="0.25">
      <c r="A5131">
        <v>1.2772669449727201E-3</v>
      </c>
      <c r="B5131">
        <v>72497.493486512598</v>
      </c>
      <c r="C5131">
        <f t="shared" si="80"/>
        <v>127.18858506405719</v>
      </c>
    </row>
    <row r="5132" spans="1:3" x14ac:dyDescent="0.25">
      <c r="A5132">
        <v>1.2767963580251E-3</v>
      </c>
      <c r="B5132">
        <v>72524.233484372206</v>
      </c>
      <c r="C5132">
        <f t="shared" si="80"/>
        <v>127.23549734100386</v>
      </c>
    </row>
    <row r="5133" spans="1:3" x14ac:dyDescent="0.25">
      <c r="A5133">
        <v>1.27632629083361E-3</v>
      </c>
      <c r="B5133">
        <v>72550.963626712401</v>
      </c>
      <c r="C5133">
        <f t="shared" si="80"/>
        <v>127.28239232756562</v>
      </c>
    </row>
    <row r="5134" spans="1:3" x14ac:dyDescent="0.25">
      <c r="A5134">
        <v>1.2758567424421101E-3</v>
      </c>
      <c r="B5134">
        <v>72577.683924422294</v>
      </c>
      <c r="C5134">
        <f t="shared" si="80"/>
        <v>127.32927004284613</v>
      </c>
    </row>
    <row r="5135" spans="1:3" x14ac:dyDescent="0.25">
      <c r="A5135">
        <v>1.2753877118968501E-3</v>
      </c>
      <c r="B5135">
        <v>72604.394388371205</v>
      </c>
      <c r="C5135">
        <f t="shared" si="80"/>
        <v>127.37613050591439</v>
      </c>
    </row>
    <row r="5136" spans="1:3" x14ac:dyDescent="0.25">
      <c r="A5136">
        <v>1.2749191982467799E-3</v>
      </c>
      <c r="B5136">
        <v>72631.095029408403</v>
      </c>
      <c r="C5136">
        <f t="shared" si="80"/>
        <v>127.42297373580422</v>
      </c>
    </row>
    <row r="5137" spans="1:3" x14ac:dyDescent="0.25">
      <c r="A5137">
        <v>1.27445120054306E-3</v>
      </c>
      <c r="B5137">
        <v>72657.785858363102</v>
      </c>
      <c r="C5137">
        <f t="shared" si="80"/>
        <v>127.46979975151422</v>
      </c>
    </row>
    <row r="5138" spans="1:3" x14ac:dyDescent="0.25">
      <c r="A5138">
        <v>1.2739837178397601E-3</v>
      </c>
      <c r="B5138">
        <v>72684.466886044902</v>
      </c>
      <c r="C5138">
        <f t="shared" si="80"/>
        <v>127.51660857200859</v>
      </c>
    </row>
    <row r="5139" spans="1:3" x14ac:dyDescent="0.25">
      <c r="A5139">
        <v>1.2735167491927399E-3</v>
      </c>
      <c r="B5139">
        <v>72711.138123243305</v>
      </c>
      <c r="C5139">
        <f t="shared" si="80"/>
        <v>127.56340021621632</v>
      </c>
    </row>
    <row r="5140" spans="1:3" x14ac:dyDescent="0.25">
      <c r="A5140">
        <v>1.2730502936606099E-3</v>
      </c>
      <c r="B5140">
        <v>72737.799580728097</v>
      </c>
      <c r="C5140">
        <f t="shared" si="80"/>
        <v>127.61017470303175</v>
      </c>
    </row>
    <row r="5141" spans="1:3" x14ac:dyDescent="0.25">
      <c r="A5141">
        <v>1.27258435030434E-3</v>
      </c>
      <c r="B5141">
        <v>72764.451269249403</v>
      </c>
      <c r="C5141">
        <f t="shared" si="80"/>
        <v>127.65693205131474</v>
      </c>
    </row>
    <row r="5142" spans="1:3" x14ac:dyDescent="0.25">
      <c r="A5142">
        <v>1.2721189181876501E-3</v>
      </c>
      <c r="B5142">
        <v>72791.093199537601</v>
      </c>
      <c r="C5142">
        <f t="shared" si="80"/>
        <v>127.70367227989053</v>
      </c>
    </row>
    <row r="5143" spans="1:3" x14ac:dyDescent="0.25">
      <c r="A5143">
        <v>1.27165399637581E-3</v>
      </c>
      <c r="B5143">
        <v>72817.725382303601</v>
      </c>
      <c r="C5143">
        <f t="shared" si="80"/>
        <v>127.75039540755017</v>
      </c>
    </row>
    <row r="5144" spans="1:3" x14ac:dyDescent="0.25">
      <c r="A5144">
        <v>1.2711895839372699E-3</v>
      </c>
      <c r="B5144">
        <v>72844.347828238402</v>
      </c>
      <c r="C5144">
        <f t="shared" si="80"/>
        <v>127.79710145304983</v>
      </c>
    </row>
    <row r="5145" spans="1:3" x14ac:dyDescent="0.25">
      <c r="A5145">
        <v>1.2707256799426199E-3</v>
      </c>
      <c r="B5145">
        <v>72870.960548013798</v>
      </c>
      <c r="C5145">
        <f t="shared" si="80"/>
        <v>127.84379043511193</v>
      </c>
    </row>
    <row r="5146" spans="1:3" x14ac:dyDescent="0.25">
      <c r="A5146">
        <v>1.2702622834646199E-3</v>
      </c>
      <c r="B5146">
        <v>72897.563552281994</v>
      </c>
      <c r="C5146">
        <f t="shared" si="80"/>
        <v>127.89046237242455</v>
      </c>
    </row>
    <row r="5147" spans="1:3" x14ac:dyDescent="0.25">
      <c r="A5147">
        <v>1.2697993935785899E-3</v>
      </c>
      <c r="B5147">
        <v>72924.156851675594</v>
      </c>
      <c r="C5147">
        <f t="shared" si="80"/>
        <v>127.9371172836414</v>
      </c>
    </row>
    <row r="5148" spans="1:3" x14ac:dyDescent="0.25">
      <c r="A5148">
        <v>1.26933700936238E-3</v>
      </c>
      <c r="B5148">
        <v>72950.740456808198</v>
      </c>
      <c r="C5148">
        <f t="shared" si="80"/>
        <v>127.9837551873828</v>
      </c>
    </row>
    <row r="5149" spans="1:3" x14ac:dyDescent="0.25">
      <c r="A5149">
        <v>1.26887512989583E-3</v>
      </c>
      <c r="B5149">
        <v>72977.314378273702</v>
      </c>
      <c r="C5149">
        <f t="shared" si="80"/>
        <v>128.03037610223456</v>
      </c>
    </row>
    <row r="5150" spans="1:3" x14ac:dyDescent="0.25">
      <c r="A5150">
        <v>1.2684137542613399E-3</v>
      </c>
      <c r="B5150">
        <v>73003.878626646998</v>
      </c>
      <c r="C5150">
        <f t="shared" si="80"/>
        <v>128.07698004674913</v>
      </c>
    </row>
    <row r="5151" spans="1:3" x14ac:dyDescent="0.25">
      <c r="A5151">
        <v>1.2679528815434399E-3</v>
      </c>
      <c r="B5151">
        <v>73030.433212483505</v>
      </c>
      <c r="C5151">
        <f t="shared" si="80"/>
        <v>128.12356703944474</v>
      </c>
    </row>
    <row r="5152" spans="1:3" x14ac:dyDescent="0.25">
      <c r="A5152">
        <v>1.2674925108292401E-3</v>
      </c>
      <c r="B5152">
        <v>73056.978146319496</v>
      </c>
      <c r="C5152">
        <f t="shared" si="80"/>
        <v>128.17013709880612</v>
      </c>
    </row>
    <row r="5153" spans="1:3" x14ac:dyDescent="0.25">
      <c r="A5153">
        <v>1.26703264120821E-3</v>
      </c>
      <c r="B5153">
        <v>73083.513438672395</v>
      </c>
      <c r="C5153">
        <f t="shared" si="80"/>
        <v>128.21669024328492</v>
      </c>
    </row>
    <row r="5154" spans="1:3" x14ac:dyDescent="0.25">
      <c r="A5154">
        <v>1.2665732717715801E-3</v>
      </c>
      <c r="B5154">
        <v>73110.039100040303</v>
      </c>
      <c r="C5154">
        <f t="shared" si="80"/>
        <v>128.26322649129878</v>
      </c>
    </row>
    <row r="5155" spans="1:3" x14ac:dyDescent="0.25">
      <c r="A5155">
        <v>1.2661144016137299E-3</v>
      </c>
      <c r="B5155">
        <v>73136.555140902099</v>
      </c>
      <c r="C5155">
        <f t="shared" si="80"/>
        <v>128.30974586123176</v>
      </c>
    </row>
    <row r="5156" spans="1:3" x14ac:dyDescent="0.25">
      <c r="A5156">
        <v>1.2656560298306E-3</v>
      </c>
      <c r="B5156">
        <v>73163.061571718194</v>
      </c>
      <c r="C5156">
        <f t="shared" si="80"/>
        <v>128.35624837143544</v>
      </c>
    </row>
    <row r="5157" spans="1:3" x14ac:dyDescent="0.25">
      <c r="A5157">
        <v>1.2651981555208899E-3</v>
      </c>
      <c r="B5157">
        <v>73189.558402929499</v>
      </c>
      <c r="C5157">
        <f t="shared" si="80"/>
        <v>128.40273404022719</v>
      </c>
    </row>
    <row r="5158" spans="1:3" x14ac:dyDescent="0.25">
      <c r="A5158">
        <v>1.2647407777852599E-3</v>
      </c>
      <c r="B5158">
        <v>73216.045644958402</v>
      </c>
      <c r="C5158">
        <f t="shared" si="80"/>
        <v>128.44920288589194</v>
      </c>
    </row>
    <row r="5159" spans="1:3" x14ac:dyDescent="0.25">
      <c r="A5159">
        <v>1.2642838957267501E-3</v>
      </c>
      <c r="B5159">
        <v>73242.5233082083</v>
      </c>
      <c r="C5159">
        <f t="shared" si="80"/>
        <v>128.49565492668123</v>
      </c>
    </row>
    <row r="5160" spans="1:3" x14ac:dyDescent="0.25">
      <c r="A5160">
        <v>1.2638275084509299E-3</v>
      </c>
      <c r="B5160">
        <v>73268.991403063803</v>
      </c>
      <c r="C5160">
        <f t="shared" si="80"/>
        <v>128.54209018081369</v>
      </c>
    </row>
    <row r="5161" spans="1:3" x14ac:dyDescent="0.25">
      <c r="A5161">
        <v>1.26337161506515E-3</v>
      </c>
      <c r="B5161">
        <v>73295.449939890794</v>
      </c>
      <c r="C5161">
        <f t="shared" si="80"/>
        <v>128.58850866647506</v>
      </c>
    </row>
    <row r="5162" spans="1:3" x14ac:dyDescent="0.25">
      <c r="A5162">
        <v>1.2629162146793099E-3</v>
      </c>
      <c r="B5162">
        <v>73321.898929036499</v>
      </c>
      <c r="C5162">
        <f t="shared" si="80"/>
        <v>128.63491040181842</v>
      </c>
    </row>
    <row r="5163" spans="1:3" x14ac:dyDescent="0.25">
      <c r="A5163">
        <v>1.26246130640567E-3</v>
      </c>
      <c r="B5163">
        <v>73348.338380829402</v>
      </c>
      <c r="C5163">
        <f t="shared" si="80"/>
        <v>128.68129540496386</v>
      </c>
    </row>
    <row r="5164" spans="1:3" x14ac:dyDescent="0.25">
      <c r="A5164">
        <v>1.2620068893584499E-3</v>
      </c>
      <c r="B5164">
        <v>73374.768305579404</v>
      </c>
      <c r="C5164">
        <f t="shared" si="80"/>
        <v>128.72766369399895</v>
      </c>
    </row>
    <row r="5165" spans="1:3" x14ac:dyDescent="0.25">
      <c r="A5165">
        <v>1.26155296265405E-3</v>
      </c>
      <c r="B5165">
        <v>73401.188713577794</v>
      </c>
      <c r="C5165">
        <f t="shared" si="80"/>
        <v>128.7740152869786</v>
      </c>
    </row>
    <row r="5166" spans="1:3" x14ac:dyDescent="0.25">
      <c r="A5166">
        <v>1.2610995254116E-3</v>
      </c>
      <c r="B5166">
        <v>73427.599615097497</v>
      </c>
      <c r="C5166">
        <f t="shared" si="80"/>
        <v>128.82035020192544</v>
      </c>
    </row>
    <row r="5167" spans="1:3" x14ac:dyDescent="0.25">
      <c r="A5167">
        <v>1.2606465767518199E-3</v>
      </c>
      <c r="B5167">
        <v>73454.001020392796</v>
      </c>
      <c r="C5167">
        <f t="shared" si="80"/>
        <v>128.86666845682947</v>
      </c>
    </row>
    <row r="5168" spans="1:3" x14ac:dyDescent="0.25">
      <c r="A5168">
        <v>1.26019411579797E-3</v>
      </c>
      <c r="B5168">
        <v>73480.392939699697</v>
      </c>
      <c r="C5168">
        <f t="shared" si="80"/>
        <v>128.91297006964859</v>
      </c>
    </row>
    <row r="5169" spans="1:3" x14ac:dyDescent="0.25">
      <c r="A5169">
        <v>1.25974214167567E-3</v>
      </c>
      <c r="B5169">
        <v>73506.775383235698</v>
      </c>
      <c r="C5169">
        <f t="shared" si="80"/>
        <v>128.95925505830823</v>
      </c>
    </row>
    <row r="5170" spans="1:3" x14ac:dyDescent="0.25">
      <c r="A5170">
        <v>1.25929065351213E-3</v>
      </c>
      <c r="B5170">
        <v>73533.148361200205</v>
      </c>
      <c r="C5170">
        <f t="shared" si="80"/>
        <v>129.00552344070212</v>
      </c>
    </row>
    <row r="5171" spans="1:3" x14ac:dyDescent="0.25">
      <c r="A5171">
        <v>1.25883965043749E-3</v>
      </c>
      <c r="B5171">
        <v>73559.511883773899</v>
      </c>
      <c r="C5171">
        <f t="shared" si="80"/>
        <v>129.05177523469106</v>
      </c>
    </row>
    <row r="5172" spans="1:3" x14ac:dyDescent="0.25">
      <c r="A5172">
        <v>1.2583891315836699E-3</v>
      </c>
      <c r="B5172">
        <v>73585.865961119795</v>
      </c>
      <c r="C5172">
        <f t="shared" si="80"/>
        <v>129.09801045810491</v>
      </c>
    </row>
    <row r="5173" spans="1:3" x14ac:dyDescent="0.25">
      <c r="A5173">
        <v>1.2579390960845301E-3</v>
      </c>
      <c r="B5173">
        <v>73612.210603382104</v>
      </c>
      <c r="C5173">
        <f t="shared" si="80"/>
        <v>129.14422912874053</v>
      </c>
    </row>
    <row r="5174" spans="1:3" x14ac:dyDescent="0.25">
      <c r="A5174">
        <v>1.2574895430769199E-3</v>
      </c>
      <c r="B5174">
        <v>73638.545820687505</v>
      </c>
      <c r="C5174">
        <f t="shared" si="80"/>
        <v>129.19043126436404</v>
      </c>
    </row>
    <row r="5175" spans="1:3" x14ac:dyDescent="0.25">
      <c r="A5175">
        <v>1.2570404716986301E-3</v>
      </c>
      <c r="B5175">
        <v>73664.871623144005</v>
      </c>
      <c r="C5175">
        <f t="shared" si="80"/>
        <v>129.23661688270877</v>
      </c>
    </row>
    <row r="5176" spans="1:3" x14ac:dyDescent="0.25">
      <c r="A5176">
        <v>1.2565918810908299E-3</v>
      </c>
      <c r="B5176">
        <v>73691.188020842106</v>
      </c>
      <c r="C5176">
        <f t="shared" si="80"/>
        <v>129.28278600147738</v>
      </c>
    </row>
    <row r="5177" spans="1:3" x14ac:dyDescent="0.25">
      <c r="A5177">
        <v>1.25614377039623E-3</v>
      </c>
      <c r="B5177">
        <v>73717.495023853699</v>
      </c>
      <c r="C5177">
        <f t="shared" si="80"/>
        <v>129.32893863833982</v>
      </c>
    </row>
    <row r="5178" spans="1:3" x14ac:dyDescent="0.25">
      <c r="A5178">
        <v>1.2556961387593299E-3</v>
      </c>
      <c r="B5178">
        <v>73743.792642233297</v>
      </c>
      <c r="C5178">
        <f t="shared" si="80"/>
        <v>129.37507481093562</v>
      </c>
    </row>
    <row r="5179" spans="1:3" x14ac:dyDescent="0.25">
      <c r="A5179">
        <v>1.25524898532756E-3</v>
      </c>
      <c r="B5179">
        <v>73770.080886017095</v>
      </c>
      <c r="C5179">
        <f t="shared" si="80"/>
        <v>129.42119453687209</v>
      </c>
    </row>
    <row r="5180" spans="1:3" x14ac:dyDescent="0.25">
      <c r="A5180">
        <v>1.2548023092499401E-3</v>
      </c>
      <c r="B5180">
        <v>73796.359765223606</v>
      </c>
      <c r="C5180">
        <f t="shared" si="80"/>
        <v>129.46729783372564</v>
      </c>
    </row>
    <row r="5181" spans="1:3" x14ac:dyDescent="0.25">
      <c r="A5181">
        <v>1.25435610967785E-3</v>
      </c>
      <c r="B5181">
        <v>73822.629289853401</v>
      </c>
      <c r="C5181">
        <f t="shared" si="80"/>
        <v>129.51338471904106</v>
      </c>
    </row>
    <row r="5182" spans="1:3" x14ac:dyDescent="0.25">
      <c r="A5182">
        <v>1.2539103857646E-3</v>
      </c>
      <c r="B5182">
        <v>73848.889469889196</v>
      </c>
      <c r="C5182">
        <f t="shared" si="80"/>
        <v>129.55945521033192</v>
      </c>
    </row>
    <row r="5183" spans="1:3" x14ac:dyDescent="0.25">
      <c r="A5183">
        <v>1.25346513666571E-3</v>
      </c>
      <c r="B5183">
        <v>73875.140315296303</v>
      </c>
      <c r="C5183">
        <f t="shared" si="80"/>
        <v>129.60550932508124</v>
      </c>
    </row>
    <row r="5184" spans="1:3" x14ac:dyDescent="0.25">
      <c r="A5184">
        <v>1.25302036153864E-3</v>
      </c>
      <c r="B5184">
        <v>73901.381836022003</v>
      </c>
      <c r="C5184">
        <f t="shared" si="80"/>
        <v>129.65154708074036</v>
      </c>
    </row>
    <row r="5185" spans="1:3" x14ac:dyDescent="0.25">
      <c r="A5185">
        <v>1.2525760595430101E-3</v>
      </c>
      <c r="B5185">
        <v>73927.614041995999</v>
      </c>
      <c r="C5185">
        <f t="shared" si="80"/>
        <v>129.69756849472984</v>
      </c>
    </row>
    <row r="5186" spans="1:3" x14ac:dyDescent="0.25">
      <c r="A5186">
        <v>1.2521322298412001E-3</v>
      </c>
      <c r="B5186">
        <v>73953.836943130504</v>
      </c>
      <c r="C5186">
        <f t="shared" si="80"/>
        <v>129.74357358443947</v>
      </c>
    </row>
    <row r="5187" spans="1:3" x14ac:dyDescent="0.25">
      <c r="A5187">
        <v>1.25168887159617E-3</v>
      </c>
      <c r="B5187">
        <v>73980.050549320003</v>
      </c>
      <c r="C5187">
        <f t="shared" ref="C5187:C5250" si="81">B5187/(95*6)</f>
        <v>129.78956236722809</v>
      </c>
    </row>
    <row r="5188" spans="1:3" x14ac:dyDescent="0.25">
      <c r="A5188">
        <v>1.2512459839746301E-3</v>
      </c>
      <c r="B5188">
        <v>74006.254870441495</v>
      </c>
      <c r="C5188">
        <f t="shared" si="81"/>
        <v>129.83553486042368</v>
      </c>
    </row>
    <row r="5189" spans="1:3" x14ac:dyDescent="0.25">
      <c r="A5189">
        <v>1.25080356614406E-3</v>
      </c>
      <c r="B5189">
        <v>74032.449916354497</v>
      </c>
      <c r="C5189">
        <f t="shared" si="81"/>
        <v>129.88149108132367</v>
      </c>
    </row>
    <row r="5190" spans="1:3" x14ac:dyDescent="0.25">
      <c r="A5190">
        <v>1.2503616172744999E-3</v>
      </c>
      <c r="B5190">
        <v>74058.6356969013</v>
      </c>
      <c r="C5190">
        <f t="shared" si="81"/>
        <v>129.92743104719526</v>
      </c>
    </row>
    <row r="5191" spans="1:3" x14ac:dyDescent="0.25">
      <c r="A5191">
        <v>1.2499201365383599E-3</v>
      </c>
      <c r="B5191">
        <v>74084.812221906497</v>
      </c>
      <c r="C5191">
        <f t="shared" si="81"/>
        <v>129.97335477527454</v>
      </c>
    </row>
    <row r="5192" spans="1:3" x14ac:dyDescent="0.25">
      <c r="A5192">
        <v>1.2494791231095999E-3</v>
      </c>
      <c r="B5192">
        <v>74110.979501177499</v>
      </c>
      <c r="C5192">
        <f t="shared" si="81"/>
        <v>130.01926228276753</v>
      </c>
    </row>
    <row r="5193" spans="1:3" x14ac:dyDescent="0.25">
      <c r="A5193">
        <v>1.2490385761641601E-3</v>
      </c>
      <c r="B5193">
        <v>74137.137544504396</v>
      </c>
      <c r="C5193">
        <f t="shared" si="81"/>
        <v>130.06515358684982</v>
      </c>
    </row>
    <row r="5194" spans="1:3" x14ac:dyDescent="0.25">
      <c r="A5194">
        <v>1.2485984948811201E-3</v>
      </c>
      <c r="B5194">
        <v>74163.286361659804</v>
      </c>
      <c r="C5194">
        <f t="shared" si="81"/>
        <v>130.11102870466632</v>
      </c>
    </row>
    <row r="5195" spans="1:3" x14ac:dyDescent="0.25">
      <c r="A5195">
        <v>1.2481588784393799E-3</v>
      </c>
      <c r="B5195">
        <v>74189.425962399502</v>
      </c>
      <c r="C5195">
        <f t="shared" si="81"/>
        <v>130.15688765333246</v>
      </c>
    </row>
    <row r="5196" spans="1:3" x14ac:dyDescent="0.25">
      <c r="A5196">
        <v>1.24771972602213E-3</v>
      </c>
      <c r="B5196">
        <v>74215.556356461893</v>
      </c>
      <c r="C5196">
        <f t="shared" si="81"/>
        <v>130.20273044993314</v>
      </c>
    </row>
    <row r="5197" spans="1:3" x14ac:dyDescent="0.25">
      <c r="A5197">
        <v>1.2472810368133801E-3</v>
      </c>
      <c r="B5197">
        <v>74241.677553568094</v>
      </c>
      <c r="C5197">
        <f t="shared" si="81"/>
        <v>130.24855711152298</v>
      </c>
    </row>
    <row r="5198" spans="1:3" x14ac:dyDescent="0.25">
      <c r="A5198">
        <v>1.24684280999947E-3</v>
      </c>
      <c r="B5198">
        <v>74267.789563422295</v>
      </c>
      <c r="C5198">
        <f t="shared" si="81"/>
        <v>130.29436765512682</v>
      </c>
    </row>
    <row r="5199" spans="1:3" x14ac:dyDescent="0.25">
      <c r="A5199">
        <v>1.2464050447687301E-3</v>
      </c>
      <c r="B5199">
        <v>74293.892395711606</v>
      </c>
      <c r="C5199">
        <f t="shared" si="81"/>
        <v>130.34016209773966</v>
      </c>
    </row>
    <row r="5200" spans="1:3" x14ac:dyDescent="0.25">
      <c r="A5200">
        <v>1.24596774031105E-3</v>
      </c>
      <c r="B5200">
        <v>74319.986060106196</v>
      </c>
      <c r="C5200">
        <f t="shared" si="81"/>
        <v>130.38594045632667</v>
      </c>
    </row>
    <row r="5201" spans="1:3" x14ac:dyDescent="0.25">
      <c r="A5201">
        <v>1.2455308958190701E-3</v>
      </c>
      <c r="B5201">
        <v>74346.070566259106</v>
      </c>
      <c r="C5201">
        <f t="shared" si="81"/>
        <v>130.43170274782298</v>
      </c>
    </row>
    <row r="5202" spans="1:3" x14ac:dyDescent="0.25">
      <c r="A5202">
        <v>1.24509451048661E-3</v>
      </c>
      <c r="B5202">
        <v>74372.145923806602</v>
      </c>
      <c r="C5202">
        <f t="shared" si="81"/>
        <v>130.47744898913439</v>
      </c>
    </row>
    <row r="5203" spans="1:3" x14ac:dyDescent="0.25">
      <c r="A5203">
        <v>1.2446585835102499E-3</v>
      </c>
      <c r="B5203">
        <v>74398.212142367993</v>
      </c>
      <c r="C5203">
        <f t="shared" si="81"/>
        <v>130.52317919713684</v>
      </c>
    </row>
    <row r="5204" spans="1:3" x14ac:dyDescent="0.25">
      <c r="A5204">
        <v>1.2442231140881201E-3</v>
      </c>
      <c r="B5204">
        <v>74424.269231545695</v>
      </c>
      <c r="C5204">
        <f t="shared" si="81"/>
        <v>130.56889338867666</v>
      </c>
    </row>
    <row r="5205" spans="1:3" x14ac:dyDescent="0.25">
      <c r="A5205">
        <v>1.24378810142035E-3</v>
      </c>
      <c r="B5205">
        <v>74450.317200925303</v>
      </c>
      <c r="C5205">
        <f t="shared" si="81"/>
        <v>130.6145915805707</v>
      </c>
    </row>
    <row r="5206" spans="1:3" x14ac:dyDescent="0.25">
      <c r="A5206">
        <v>1.2433535447090101E-3</v>
      </c>
      <c r="B5206">
        <v>74476.356060075894</v>
      </c>
      <c r="C5206">
        <f t="shared" si="81"/>
        <v>130.66027378960683</v>
      </c>
    </row>
    <row r="5207" spans="1:3" x14ac:dyDescent="0.25">
      <c r="A5207">
        <v>1.24291944315774E-3</v>
      </c>
      <c r="B5207">
        <v>74502.385818549505</v>
      </c>
      <c r="C5207">
        <f t="shared" si="81"/>
        <v>130.705940032543</v>
      </c>
    </row>
    <row r="5208" spans="1:3" x14ac:dyDescent="0.25">
      <c r="A5208">
        <v>1.2424857959729501E-3</v>
      </c>
      <c r="B5208">
        <v>74528.4064858817</v>
      </c>
      <c r="C5208">
        <f t="shared" si="81"/>
        <v>130.75159032610824</v>
      </c>
    </row>
    <row r="5209" spans="1:3" x14ac:dyDescent="0.25">
      <c r="A5209">
        <v>1.242052602363E-3</v>
      </c>
      <c r="B5209">
        <v>74554.418071591295</v>
      </c>
      <c r="C5209">
        <f t="shared" si="81"/>
        <v>130.79722468700228</v>
      </c>
    </row>
    <row r="5210" spans="1:3" x14ac:dyDescent="0.25">
      <c r="A5210">
        <v>1.24161986153665E-3</v>
      </c>
      <c r="B5210">
        <v>74580.420585180502</v>
      </c>
      <c r="C5210">
        <f t="shared" si="81"/>
        <v>130.84284313189562</v>
      </c>
    </row>
    <row r="5211" spans="1:3" x14ac:dyDescent="0.25">
      <c r="A5211">
        <v>1.24118757270659E-3</v>
      </c>
      <c r="B5211">
        <v>74606.414036135102</v>
      </c>
      <c r="C5211">
        <f t="shared" si="81"/>
        <v>130.88844567743001</v>
      </c>
    </row>
    <row r="5212" spans="1:3" x14ac:dyDescent="0.25">
      <c r="A5212">
        <v>1.2407557350862901E-3</v>
      </c>
      <c r="B5212">
        <v>74632.398433924303</v>
      </c>
      <c r="C5212">
        <f t="shared" si="81"/>
        <v>130.93403234021807</v>
      </c>
    </row>
    <row r="5213" spans="1:3" x14ac:dyDescent="0.25">
      <c r="A5213">
        <v>1.2403243478911999E-3</v>
      </c>
      <c r="B5213">
        <v>74658.373788000696</v>
      </c>
      <c r="C5213">
        <f t="shared" si="81"/>
        <v>130.97960313684334</v>
      </c>
    </row>
    <row r="5214" spans="1:3" x14ac:dyDescent="0.25">
      <c r="A5214">
        <v>1.23989341033872E-3</v>
      </c>
      <c r="B5214">
        <v>74684.340107800497</v>
      </c>
      <c r="C5214">
        <f t="shared" si="81"/>
        <v>131.02515808386053</v>
      </c>
    </row>
    <row r="5215" spans="1:3" x14ac:dyDescent="0.25">
      <c r="A5215">
        <v>1.23946292164862E-3</v>
      </c>
      <c r="B5215">
        <v>74710.297402743803</v>
      </c>
      <c r="C5215">
        <f t="shared" si="81"/>
        <v>131.07069719779614</v>
      </c>
    </row>
    <row r="5216" spans="1:3" x14ac:dyDescent="0.25">
      <c r="A5216">
        <v>1.23903288104223E-3</v>
      </c>
      <c r="B5216">
        <v>74736.245682233901</v>
      </c>
      <c r="C5216">
        <f t="shared" si="81"/>
        <v>131.11622049514719</v>
      </c>
    </row>
    <row r="5217" spans="1:3" x14ac:dyDescent="0.25">
      <c r="A5217">
        <v>1.2386032877424501E-3</v>
      </c>
      <c r="B5217">
        <v>74762.1849556581</v>
      </c>
      <c r="C5217">
        <f t="shared" si="81"/>
        <v>131.16172799238262</v>
      </c>
    </row>
    <row r="5218" spans="1:3" x14ac:dyDescent="0.25">
      <c r="A5218">
        <v>1.23817414097457E-3</v>
      </c>
      <c r="B5218">
        <v>74788.115232387296</v>
      </c>
      <c r="C5218">
        <f t="shared" si="81"/>
        <v>131.20721970594263</v>
      </c>
    </row>
    <row r="5219" spans="1:3" x14ac:dyDescent="0.25">
      <c r="A5219">
        <v>1.2377454399650201E-3</v>
      </c>
      <c r="B5219">
        <v>74814.036521776099</v>
      </c>
      <c r="C5219">
        <f t="shared" si="81"/>
        <v>131.25269565223877</v>
      </c>
    </row>
    <row r="5220" spans="1:3" x14ac:dyDescent="0.25">
      <c r="A5220">
        <v>1.2373171839437801E-3</v>
      </c>
      <c r="B5220">
        <v>74839.948833162896</v>
      </c>
      <c r="C5220">
        <f t="shared" si="81"/>
        <v>131.29815584765421</v>
      </c>
    </row>
    <row r="5221" spans="1:3" x14ac:dyDescent="0.25">
      <c r="A5221">
        <v>1.23688937214085E-3</v>
      </c>
      <c r="B5221">
        <v>74865.852175870197</v>
      </c>
      <c r="C5221">
        <f t="shared" si="81"/>
        <v>131.34360030854421</v>
      </c>
    </row>
    <row r="5222" spans="1:3" x14ac:dyDescent="0.25">
      <c r="A5222">
        <v>1.23646200378856E-3</v>
      </c>
      <c r="B5222">
        <v>74891.746559204097</v>
      </c>
      <c r="C5222">
        <f t="shared" si="81"/>
        <v>131.38902905123527</v>
      </c>
    </row>
    <row r="5223" spans="1:3" x14ac:dyDescent="0.25">
      <c r="A5223">
        <v>1.2360350781220101E-3</v>
      </c>
      <c r="B5223">
        <v>74917.631992454597</v>
      </c>
      <c r="C5223">
        <f t="shared" si="81"/>
        <v>131.43444209202562</v>
      </c>
    </row>
    <row r="5224" spans="1:3" x14ac:dyDescent="0.25">
      <c r="A5224">
        <v>1.2356085943770699E-3</v>
      </c>
      <c r="B5224">
        <v>74943.508484895894</v>
      </c>
      <c r="C5224">
        <f t="shared" si="81"/>
        <v>131.47983944718578</v>
      </c>
    </row>
    <row r="5225" spans="1:3" x14ac:dyDescent="0.25">
      <c r="A5225">
        <v>1.2351825517916001E-3</v>
      </c>
      <c r="B5225">
        <v>74969.376045785903</v>
      </c>
      <c r="C5225">
        <f t="shared" si="81"/>
        <v>131.52522113295771</v>
      </c>
    </row>
    <row r="5226" spans="1:3" x14ac:dyDescent="0.25">
      <c r="A5226">
        <v>1.23475694960619E-3</v>
      </c>
      <c r="B5226">
        <v>74995.234684366893</v>
      </c>
      <c r="C5226">
        <f t="shared" si="81"/>
        <v>131.57058716555596</v>
      </c>
    </row>
    <row r="5227" spans="1:3" x14ac:dyDescent="0.25">
      <c r="A5227">
        <v>1.2343317870622201E-3</v>
      </c>
      <c r="B5227">
        <v>75021.084409864896</v>
      </c>
      <c r="C5227">
        <f t="shared" si="81"/>
        <v>131.61593756116648</v>
      </c>
    </row>
    <row r="5228" spans="1:3" x14ac:dyDescent="0.25">
      <c r="A5228">
        <v>1.2339070634034301E-3</v>
      </c>
      <c r="B5228">
        <v>75046.925231490095</v>
      </c>
      <c r="C5228">
        <f t="shared" si="81"/>
        <v>131.66127233594753</v>
      </c>
    </row>
    <row r="5229" spans="1:3" x14ac:dyDescent="0.25">
      <c r="A5229">
        <v>1.23348277787475E-3</v>
      </c>
      <c r="B5229">
        <v>75072.757158437103</v>
      </c>
      <c r="C5229">
        <f t="shared" si="81"/>
        <v>131.70659150603001</v>
      </c>
    </row>
    <row r="5230" spans="1:3" x14ac:dyDescent="0.25">
      <c r="A5230">
        <v>1.2330589297246299E-3</v>
      </c>
      <c r="B5230">
        <v>75098.580199884396</v>
      </c>
      <c r="C5230">
        <f t="shared" si="81"/>
        <v>131.75189508751649</v>
      </c>
    </row>
    <row r="5231" spans="1:3" x14ac:dyDescent="0.25">
      <c r="A5231">
        <v>1.23263551820075E-3</v>
      </c>
      <c r="B5231">
        <v>75124.394364994907</v>
      </c>
      <c r="C5231">
        <f t="shared" si="81"/>
        <v>131.79718309648229</v>
      </c>
    </row>
    <row r="5232" spans="1:3" x14ac:dyDescent="0.25">
      <c r="A5232">
        <v>1.2322125425550899E-3</v>
      </c>
      <c r="B5232">
        <v>75150.199662915606</v>
      </c>
      <c r="C5232">
        <f t="shared" si="81"/>
        <v>131.84245554897475</v>
      </c>
    </row>
    <row r="5233" spans="1:3" x14ac:dyDescent="0.25">
      <c r="A5233">
        <v>1.2317900020396601E-3</v>
      </c>
      <c r="B5233">
        <v>75175.996102777994</v>
      </c>
      <c r="C5233">
        <f t="shared" si="81"/>
        <v>131.88771246101402</v>
      </c>
    </row>
    <row r="5234" spans="1:3" x14ac:dyDescent="0.25">
      <c r="A5234">
        <v>1.23136789590881E-3</v>
      </c>
      <c r="B5234">
        <v>75201.783693697696</v>
      </c>
      <c r="C5234">
        <f t="shared" si="81"/>
        <v>131.93295384859246</v>
      </c>
    </row>
    <row r="5235" spans="1:3" x14ac:dyDescent="0.25">
      <c r="A5235">
        <v>1.23094622341925E-3</v>
      </c>
      <c r="B5235">
        <v>75227.562444774798</v>
      </c>
      <c r="C5235">
        <f t="shared" si="81"/>
        <v>131.9781797276751</v>
      </c>
    </row>
    <row r="5236" spans="1:3" x14ac:dyDescent="0.25">
      <c r="A5236">
        <v>1.2305249838288699E-3</v>
      </c>
      <c r="B5236">
        <v>75253.332365093898</v>
      </c>
      <c r="C5236">
        <f t="shared" si="81"/>
        <v>132.02339011419983</v>
      </c>
    </row>
    <row r="5237" spans="1:3" x14ac:dyDescent="0.25">
      <c r="A5237">
        <v>1.23010417639714E-3</v>
      </c>
      <c r="B5237">
        <v>75279.093463723999</v>
      </c>
      <c r="C5237">
        <f t="shared" si="81"/>
        <v>132.06858502407718</v>
      </c>
    </row>
    <row r="5238" spans="1:3" x14ac:dyDescent="0.25">
      <c r="A5238">
        <v>1.2296838003862699E-3</v>
      </c>
      <c r="B5238">
        <v>75304.845749718501</v>
      </c>
      <c r="C5238">
        <f t="shared" si="81"/>
        <v>132.11376447319034</v>
      </c>
    </row>
    <row r="5239" spans="1:3" x14ac:dyDescent="0.25">
      <c r="A5239">
        <v>1.22926385505887E-3</v>
      </c>
      <c r="B5239">
        <v>75330.589232115395</v>
      </c>
      <c r="C5239">
        <f t="shared" si="81"/>
        <v>132.15892847739542</v>
      </c>
    </row>
    <row r="5240" spans="1:3" x14ac:dyDescent="0.25">
      <c r="A5240">
        <v>1.2288443396807E-3</v>
      </c>
      <c r="B5240">
        <v>75356.323919937306</v>
      </c>
      <c r="C5240">
        <f t="shared" si="81"/>
        <v>132.2040770525216</v>
      </c>
    </row>
    <row r="5241" spans="1:3" x14ac:dyDescent="0.25">
      <c r="A5241">
        <v>1.2284252535182899E-3</v>
      </c>
      <c r="B5241">
        <v>75382.049822191198</v>
      </c>
      <c r="C5241">
        <f t="shared" si="81"/>
        <v>132.24921021437052</v>
      </c>
    </row>
    <row r="5242" spans="1:3" x14ac:dyDescent="0.25">
      <c r="A5242">
        <v>1.2280065958401401E-3</v>
      </c>
      <c r="B5242">
        <v>75407.766947868906</v>
      </c>
      <c r="C5242">
        <f t="shared" si="81"/>
        <v>132.29432797871738</v>
      </c>
    </row>
    <row r="5243" spans="1:3" x14ac:dyDescent="0.25">
      <c r="A5243">
        <v>1.22758836591674E-3</v>
      </c>
      <c r="B5243">
        <v>75433.475305946995</v>
      </c>
      <c r="C5243">
        <f t="shared" si="81"/>
        <v>132.33943036131052</v>
      </c>
    </row>
    <row r="5244" spans="1:3" x14ac:dyDescent="0.25">
      <c r="A5244">
        <v>1.22717056302011E-3</v>
      </c>
      <c r="B5244">
        <v>75459.174905386593</v>
      </c>
      <c r="C5244">
        <f t="shared" si="81"/>
        <v>132.38451737787122</v>
      </c>
    </row>
    <row r="5245" spans="1:3" x14ac:dyDescent="0.25">
      <c r="A5245">
        <v>1.22675318642387E-3</v>
      </c>
      <c r="B5245">
        <v>75484.865755133505</v>
      </c>
      <c r="C5245">
        <f t="shared" si="81"/>
        <v>132.42958904409386</v>
      </c>
    </row>
    <row r="5246" spans="1:3" x14ac:dyDescent="0.25">
      <c r="A5246">
        <v>1.2263362354040001E-3</v>
      </c>
      <c r="B5246">
        <v>75510.547864118504</v>
      </c>
      <c r="C5246">
        <f t="shared" si="81"/>
        <v>132.4746453756465</v>
      </c>
    </row>
    <row r="5247" spans="1:3" x14ac:dyDescent="0.25">
      <c r="A5247">
        <v>1.2259197092372601E-3</v>
      </c>
      <c r="B5247">
        <v>75536.221241256993</v>
      </c>
      <c r="C5247">
        <f t="shared" si="81"/>
        <v>132.51968638817016</v>
      </c>
    </row>
    <row r="5248" spans="1:3" x14ac:dyDescent="0.25">
      <c r="A5248">
        <v>1.22550360720354E-3</v>
      </c>
      <c r="B5248">
        <v>75561.885895449494</v>
      </c>
      <c r="C5248">
        <f t="shared" si="81"/>
        <v>132.56471209727982</v>
      </c>
    </row>
    <row r="5249" spans="1:3" x14ac:dyDescent="0.25">
      <c r="A5249">
        <v>1.2250879285819699E-3</v>
      </c>
      <c r="B5249">
        <v>75587.5418355812</v>
      </c>
      <c r="C5249">
        <f t="shared" si="81"/>
        <v>132.6097225185635</v>
      </c>
    </row>
    <row r="5250" spans="1:3" x14ac:dyDescent="0.25">
      <c r="A5250">
        <v>1.2246726726567699E-3</v>
      </c>
      <c r="B5250">
        <v>75613.189070522203</v>
      </c>
      <c r="C5250">
        <f t="shared" si="81"/>
        <v>132.65471766758282</v>
      </c>
    </row>
    <row r="5251" spans="1:3" x14ac:dyDescent="0.25">
      <c r="A5251">
        <v>1.22425783871059E-3</v>
      </c>
      <c r="B5251">
        <v>75638.827609127693</v>
      </c>
      <c r="C5251">
        <f t="shared" ref="C5251:C5314" si="82">B5251/(95*6)</f>
        <v>132.69969755987316</v>
      </c>
    </row>
    <row r="5252" spans="1:3" x14ac:dyDescent="0.25">
      <c r="A5252">
        <v>1.2238434260300299E-3</v>
      </c>
      <c r="B5252">
        <v>75664.4574602379</v>
      </c>
      <c r="C5252">
        <f t="shared" si="82"/>
        <v>132.74466221094369</v>
      </c>
    </row>
    <row r="5253" spans="1:3" x14ac:dyDescent="0.25">
      <c r="A5253">
        <v>1.22342943390206E-3</v>
      </c>
      <c r="B5253">
        <v>75690.078632677803</v>
      </c>
      <c r="C5253">
        <f t="shared" si="82"/>
        <v>132.78961163627685</v>
      </c>
    </row>
    <row r="5254" spans="1:3" x14ac:dyDescent="0.25">
      <c r="A5254">
        <v>1.22301586161641E-3</v>
      </c>
      <c r="B5254">
        <v>75715.691135257803</v>
      </c>
      <c r="C5254">
        <f t="shared" si="82"/>
        <v>132.83454585132947</v>
      </c>
    </row>
    <row r="5255" spans="1:3" x14ac:dyDescent="0.25">
      <c r="A5255">
        <v>1.2226027084636E-3</v>
      </c>
      <c r="B5255">
        <v>75741.294976773104</v>
      </c>
      <c r="C5255">
        <f t="shared" si="82"/>
        <v>132.87946487153175</v>
      </c>
    </row>
    <row r="5256" spans="1:3" x14ac:dyDescent="0.25">
      <c r="A5256">
        <v>1.2221899737361E-3</v>
      </c>
      <c r="B5256">
        <v>75766.890166004305</v>
      </c>
      <c r="C5256">
        <f t="shared" si="82"/>
        <v>132.92436871228824</v>
      </c>
    </row>
    <row r="5257" spans="1:3" x14ac:dyDescent="0.25">
      <c r="A5257">
        <v>1.22177765672798E-3</v>
      </c>
      <c r="B5257">
        <v>75792.476711716998</v>
      </c>
      <c r="C5257">
        <f t="shared" si="82"/>
        <v>132.96925738897718</v>
      </c>
    </row>
    <row r="5258" spans="1:3" x14ac:dyDescent="0.25">
      <c r="A5258">
        <v>1.2213657567356399E-3</v>
      </c>
      <c r="B5258">
        <v>75818.054622662094</v>
      </c>
      <c r="C5258">
        <f t="shared" si="82"/>
        <v>133.01413091695105</v>
      </c>
    </row>
    <row r="5259" spans="1:3" x14ac:dyDescent="0.25">
      <c r="A5259">
        <v>1.2209542730562801E-3</v>
      </c>
      <c r="B5259">
        <v>75843.623907575602</v>
      </c>
      <c r="C5259">
        <f t="shared" si="82"/>
        <v>133.05898931153615</v>
      </c>
    </row>
    <row r="5260" spans="1:3" x14ac:dyDescent="0.25">
      <c r="A5260">
        <v>1.2205432049890699E-3</v>
      </c>
      <c r="B5260">
        <v>75869.184575178995</v>
      </c>
      <c r="C5260">
        <f t="shared" si="82"/>
        <v>133.10383258803333</v>
      </c>
    </row>
    <row r="5261" spans="1:3" x14ac:dyDescent="0.25">
      <c r="A5261">
        <v>1.22013255183513E-3</v>
      </c>
      <c r="B5261">
        <v>75894.736634178902</v>
      </c>
      <c r="C5261">
        <f t="shared" si="82"/>
        <v>133.14866076171737</v>
      </c>
    </row>
    <row r="5262" spans="1:3" x14ac:dyDescent="0.25">
      <c r="A5262">
        <v>1.2197223128963799E-3</v>
      </c>
      <c r="B5262">
        <v>75920.2800932674</v>
      </c>
      <c r="C5262">
        <f t="shared" si="82"/>
        <v>133.19347384783754</v>
      </c>
    </row>
    <row r="5263" spans="1:3" x14ac:dyDescent="0.25">
      <c r="A5263">
        <v>1.21931248747748E-3</v>
      </c>
      <c r="B5263">
        <v>75945.814961122</v>
      </c>
      <c r="C5263">
        <f t="shared" si="82"/>
        <v>133.23827186161753</v>
      </c>
    </row>
    <row r="5264" spans="1:3" x14ac:dyDescent="0.25">
      <c r="A5264">
        <v>1.2189030748839E-3</v>
      </c>
      <c r="B5264">
        <v>75971.3412464055</v>
      </c>
      <c r="C5264">
        <f t="shared" si="82"/>
        <v>133.28305481825527</v>
      </c>
    </row>
    <row r="5265" spans="1:3" x14ac:dyDescent="0.25">
      <c r="A5265">
        <v>1.2184940744230401E-3</v>
      </c>
      <c r="B5265">
        <v>75996.858957766104</v>
      </c>
      <c r="C5265">
        <f t="shared" si="82"/>
        <v>133.32782273292298</v>
      </c>
    </row>
    <row r="5266" spans="1:3" x14ac:dyDescent="0.25">
      <c r="A5266">
        <v>1.2180854854039001E-3</v>
      </c>
      <c r="B5266">
        <v>76022.368103837696</v>
      </c>
      <c r="C5266">
        <f t="shared" si="82"/>
        <v>133.37257562076789</v>
      </c>
    </row>
    <row r="5267" spans="1:3" x14ac:dyDescent="0.25">
      <c r="A5267">
        <v>1.21767730713743E-3</v>
      </c>
      <c r="B5267">
        <v>76047.868693239507</v>
      </c>
      <c r="C5267">
        <f t="shared" si="82"/>
        <v>133.41731349691142</v>
      </c>
    </row>
    <row r="5268" spans="1:3" x14ac:dyDescent="0.25">
      <c r="A5268">
        <v>1.2172695389353701E-3</v>
      </c>
      <c r="B5268">
        <v>76073.360734576505</v>
      </c>
      <c r="C5268">
        <f t="shared" si="82"/>
        <v>133.46203637645002</v>
      </c>
    </row>
    <row r="5269" spans="1:3" x14ac:dyDescent="0.25">
      <c r="A5269">
        <v>1.21686218011222E-3</v>
      </c>
      <c r="B5269">
        <v>76098.844236439007</v>
      </c>
      <c r="C5269">
        <f t="shared" si="82"/>
        <v>133.50674427445441</v>
      </c>
    </row>
    <row r="5270" spans="1:3" x14ac:dyDescent="0.25">
      <c r="A5270">
        <v>1.2164552299824701E-3</v>
      </c>
      <c r="B5270">
        <v>76124.319207403198</v>
      </c>
      <c r="C5270">
        <f t="shared" si="82"/>
        <v>133.55143720597053</v>
      </c>
    </row>
    <row r="5271" spans="1:3" x14ac:dyDescent="0.25">
      <c r="A5271">
        <v>1.2160486878641499E-3</v>
      </c>
      <c r="B5271">
        <v>76149.785656030697</v>
      </c>
      <c r="C5271">
        <f t="shared" si="82"/>
        <v>133.59611518601878</v>
      </c>
    </row>
    <row r="5272" spans="1:3" x14ac:dyDescent="0.25">
      <c r="A5272">
        <v>1.2156425530756799E-3</v>
      </c>
      <c r="B5272">
        <v>76175.243590868893</v>
      </c>
      <c r="C5272">
        <f t="shared" si="82"/>
        <v>133.64077822959456</v>
      </c>
    </row>
    <row r="5273" spans="1:3" x14ac:dyDescent="0.25">
      <c r="A5273">
        <v>1.2152368249366799E-3</v>
      </c>
      <c r="B5273">
        <v>76200.693020451101</v>
      </c>
      <c r="C5273">
        <f t="shared" si="82"/>
        <v>133.68542635166861</v>
      </c>
    </row>
    <row r="5274" spans="1:3" x14ac:dyDescent="0.25">
      <c r="A5274">
        <v>1.2148315027702601E-3</v>
      </c>
      <c r="B5274">
        <v>76226.133953295997</v>
      </c>
      <c r="C5274">
        <f t="shared" si="82"/>
        <v>133.73005956718595</v>
      </c>
    </row>
    <row r="5275" spans="1:3" x14ac:dyDescent="0.25">
      <c r="A5275">
        <v>1.2144265858984101E-3</v>
      </c>
      <c r="B5275">
        <v>76251.566397908304</v>
      </c>
      <c r="C5275">
        <f t="shared" si="82"/>
        <v>133.7746778910672</v>
      </c>
    </row>
    <row r="5276" spans="1:3" x14ac:dyDescent="0.25">
      <c r="A5276">
        <v>1.2140220736470101E-3</v>
      </c>
      <c r="B5276">
        <v>76276.990362778699</v>
      </c>
      <c r="C5276">
        <f t="shared" si="82"/>
        <v>133.81928133820824</v>
      </c>
    </row>
    <row r="5277" spans="1:3" x14ac:dyDescent="0.25">
      <c r="A5277">
        <v>1.2136179653423501E-3</v>
      </c>
      <c r="B5277">
        <v>76302.405856383295</v>
      </c>
      <c r="C5277">
        <f t="shared" si="82"/>
        <v>133.86386992347946</v>
      </c>
    </row>
    <row r="5278" spans="1:3" x14ac:dyDescent="0.25">
      <c r="A5278">
        <v>1.21321426031306E-3</v>
      </c>
      <c r="B5278">
        <v>76327.812887184395</v>
      </c>
      <c r="C5278">
        <f t="shared" si="82"/>
        <v>133.90844366172701</v>
      </c>
    </row>
    <row r="5279" spans="1:3" x14ac:dyDescent="0.25">
      <c r="A5279">
        <v>1.2128109578878E-3</v>
      </c>
      <c r="B5279">
        <v>76353.211463630199</v>
      </c>
      <c r="C5279">
        <f t="shared" si="82"/>
        <v>133.95300256777227</v>
      </c>
    </row>
    <row r="5280" spans="1:3" x14ac:dyDescent="0.25">
      <c r="A5280">
        <v>1.21240805739913E-3</v>
      </c>
      <c r="B5280">
        <v>76378.601594154898</v>
      </c>
      <c r="C5280">
        <f t="shared" si="82"/>
        <v>133.99754665641211</v>
      </c>
    </row>
    <row r="5281" spans="1:3" x14ac:dyDescent="0.25">
      <c r="A5281">
        <v>1.2120055581788501E-3</v>
      </c>
      <c r="B5281">
        <v>76403.983287178402</v>
      </c>
      <c r="C5281">
        <f t="shared" si="82"/>
        <v>134.04207594241825</v>
      </c>
    </row>
    <row r="5282" spans="1:3" x14ac:dyDescent="0.25">
      <c r="A5282">
        <v>1.21160345956189E-3</v>
      </c>
      <c r="B5282">
        <v>76429.356551107005</v>
      </c>
      <c r="C5282">
        <f t="shared" si="82"/>
        <v>134.0865904405386</v>
      </c>
    </row>
    <row r="5283" spans="1:3" x14ac:dyDescent="0.25">
      <c r="A5283">
        <v>1.2112017608839701E-3</v>
      </c>
      <c r="B5283">
        <v>76454.721394332795</v>
      </c>
      <c r="C5283">
        <f t="shared" si="82"/>
        <v>134.13109016549612</v>
      </c>
    </row>
    <row r="5284" spans="1:3" x14ac:dyDescent="0.25">
      <c r="A5284">
        <v>1.2108004614823701E-3</v>
      </c>
      <c r="B5284">
        <v>76480.077825233995</v>
      </c>
      <c r="C5284">
        <f t="shared" si="82"/>
        <v>134.17557513198946</v>
      </c>
    </row>
    <row r="5285" spans="1:3" x14ac:dyDescent="0.25">
      <c r="A5285">
        <v>1.21039956069635E-3</v>
      </c>
      <c r="B5285">
        <v>76505.425852175002</v>
      </c>
      <c r="C5285">
        <f t="shared" si="82"/>
        <v>134.22004535469299</v>
      </c>
    </row>
    <row r="5286" spans="1:3" x14ac:dyDescent="0.25">
      <c r="A5286">
        <v>1.2099990578663599E-3</v>
      </c>
      <c r="B5286">
        <v>76530.765483506402</v>
      </c>
      <c r="C5286">
        <f t="shared" si="82"/>
        <v>134.26450084825686</v>
      </c>
    </row>
    <row r="5287" spans="1:3" x14ac:dyDescent="0.25">
      <c r="A5287">
        <v>1.20959895233439E-3</v>
      </c>
      <c r="B5287">
        <v>76556.0967275648</v>
      </c>
      <c r="C5287">
        <f t="shared" si="82"/>
        <v>134.30894162730667</v>
      </c>
    </row>
    <row r="5288" spans="1:3" x14ac:dyDescent="0.25">
      <c r="A5288">
        <v>1.2091992434440199E-3</v>
      </c>
      <c r="B5288">
        <v>76581.419592673104</v>
      </c>
      <c r="C5288">
        <f t="shared" si="82"/>
        <v>134.35336770644403</v>
      </c>
    </row>
    <row r="5289" spans="1:3" x14ac:dyDescent="0.25">
      <c r="A5289">
        <v>1.2087999305404201E-3</v>
      </c>
      <c r="B5289">
        <v>76606.734087140605</v>
      </c>
      <c r="C5289">
        <f t="shared" si="82"/>
        <v>134.39777910024668</v>
      </c>
    </row>
    <row r="5290" spans="1:3" x14ac:dyDescent="0.25">
      <c r="A5290">
        <v>1.2084010129699101E-3</v>
      </c>
      <c r="B5290">
        <v>76632.040219262504</v>
      </c>
      <c r="C5290">
        <f t="shared" si="82"/>
        <v>134.44217582326755</v>
      </c>
    </row>
    <row r="5291" spans="1:3" x14ac:dyDescent="0.25">
      <c r="A5291">
        <v>1.20800249008117E-3</v>
      </c>
      <c r="B5291">
        <v>76657.337997320705</v>
      </c>
      <c r="C5291">
        <f t="shared" si="82"/>
        <v>134.48655789003632</v>
      </c>
    </row>
    <row r="5292" spans="1:3" x14ac:dyDescent="0.25">
      <c r="A5292">
        <v>1.2076043612232999E-3</v>
      </c>
      <c r="B5292">
        <v>76682.627429583299</v>
      </c>
      <c r="C5292">
        <f t="shared" si="82"/>
        <v>134.53092531505843</v>
      </c>
    </row>
    <row r="5293" spans="1:3" x14ac:dyDescent="0.25">
      <c r="A5293">
        <v>1.20720662574734E-3</v>
      </c>
      <c r="B5293">
        <v>76707.908524304599</v>
      </c>
      <c r="C5293">
        <f t="shared" si="82"/>
        <v>134.57527811281508</v>
      </c>
    </row>
    <row r="5294" spans="1:3" x14ac:dyDescent="0.25">
      <c r="A5294">
        <v>1.2068092830067E-3</v>
      </c>
      <c r="B5294">
        <v>76733.1812897255</v>
      </c>
      <c r="C5294">
        <f t="shared" si="82"/>
        <v>134.61961629776403</v>
      </c>
    </row>
    <row r="5295" spans="1:3" x14ac:dyDescent="0.25">
      <c r="A5295">
        <v>1.2064123323543899E-3</v>
      </c>
      <c r="B5295">
        <v>76758.445734073393</v>
      </c>
      <c r="C5295">
        <f t="shared" si="82"/>
        <v>134.6639398843393</v>
      </c>
    </row>
    <row r="5296" spans="1:3" x14ac:dyDescent="0.25">
      <c r="A5296">
        <v>1.2060157731465699E-3</v>
      </c>
      <c r="B5296">
        <v>76783.701865561903</v>
      </c>
      <c r="C5296">
        <f t="shared" si="82"/>
        <v>134.70824888695071</v>
      </c>
    </row>
    <row r="5297" spans="1:3" x14ac:dyDescent="0.25">
      <c r="A5297">
        <v>1.2056196047405801E-3</v>
      </c>
      <c r="B5297">
        <v>76808.949692391296</v>
      </c>
      <c r="C5297">
        <f t="shared" si="82"/>
        <v>134.75254331998474</v>
      </c>
    </row>
    <row r="5298" spans="1:3" x14ac:dyDescent="0.25">
      <c r="A5298">
        <v>1.2052238264941399E-3</v>
      </c>
      <c r="B5298">
        <v>76834.189222748304</v>
      </c>
      <c r="C5298">
        <f t="shared" si="82"/>
        <v>134.79682319780403</v>
      </c>
    </row>
    <row r="5299" spans="1:3" x14ac:dyDescent="0.25">
      <c r="A5299">
        <v>1.2048284377681299E-3</v>
      </c>
      <c r="B5299">
        <v>76859.420464806404</v>
      </c>
      <c r="C5299">
        <f t="shared" si="82"/>
        <v>134.84108853474808</v>
      </c>
    </row>
    <row r="5300" spans="1:3" x14ac:dyDescent="0.25">
      <c r="A5300">
        <v>1.2044334379234399E-3</v>
      </c>
      <c r="B5300">
        <v>76884.643426725306</v>
      </c>
      <c r="C5300">
        <f t="shared" si="82"/>
        <v>134.88533934513211</v>
      </c>
    </row>
    <row r="5301" spans="1:3" x14ac:dyDescent="0.25">
      <c r="A5301">
        <v>1.2040388263232799E-3</v>
      </c>
      <c r="B5301">
        <v>76909.858116651696</v>
      </c>
      <c r="C5301">
        <f t="shared" si="82"/>
        <v>134.9295756432486</v>
      </c>
    </row>
    <row r="5302" spans="1:3" x14ac:dyDescent="0.25">
      <c r="A5302">
        <v>1.2036446023320701E-3</v>
      </c>
      <c r="B5302">
        <v>76935.064542718799</v>
      </c>
      <c r="C5302">
        <f t="shared" si="82"/>
        <v>134.97379744336632</v>
      </c>
    </row>
    <row r="5303" spans="1:3" x14ac:dyDescent="0.25">
      <c r="A5303">
        <v>1.2032507653158E-3</v>
      </c>
      <c r="B5303">
        <v>76960.262713046293</v>
      </c>
      <c r="C5303">
        <f t="shared" si="82"/>
        <v>135.01800475973033</v>
      </c>
    </row>
    <row r="5304" spans="1:3" x14ac:dyDescent="0.25">
      <c r="A5304">
        <v>1.20285731464124E-3</v>
      </c>
      <c r="B5304">
        <v>76985.452635740905</v>
      </c>
      <c r="C5304">
        <f t="shared" si="82"/>
        <v>135.06219760656299</v>
      </c>
    </row>
    <row r="5305" spans="1:3" x14ac:dyDescent="0.25">
      <c r="A5305">
        <v>1.2024642496775201E-3</v>
      </c>
      <c r="B5305">
        <v>77010.6343188959</v>
      </c>
      <c r="C5305">
        <f t="shared" si="82"/>
        <v>135.10637599806299</v>
      </c>
    </row>
    <row r="5306" spans="1:3" x14ac:dyDescent="0.25">
      <c r="A5306">
        <v>1.2020715697953399E-3</v>
      </c>
      <c r="B5306">
        <v>77035.807770591404</v>
      </c>
      <c r="C5306">
        <f t="shared" si="82"/>
        <v>135.15053994840596</v>
      </c>
    </row>
    <row r="5307" spans="1:3" x14ac:dyDescent="0.25">
      <c r="A5307">
        <v>1.20167927436539E-3</v>
      </c>
      <c r="B5307">
        <v>77060.9729988943</v>
      </c>
      <c r="C5307">
        <f t="shared" si="82"/>
        <v>135.1946894717444</v>
      </c>
    </row>
    <row r="5308" spans="1:3" x14ac:dyDescent="0.25">
      <c r="A5308">
        <v>1.20128736276114E-3</v>
      </c>
      <c r="B5308">
        <v>77086.130011858302</v>
      </c>
      <c r="C5308">
        <f t="shared" si="82"/>
        <v>135.23882458220754</v>
      </c>
    </row>
    <row r="5309" spans="1:3" x14ac:dyDescent="0.25">
      <c r="A5309">
        <v>1.2008958343576099E-3</v>
      </c>
      <c r="B5309">
        <v>77111.278817523998</v>
      </c>
      <c r="C5309">
        <f t="shared" si="82"/>
        <v>135.28294529390175</v>
      </c>
    </row>
    <row r="5310" spans="1:3" x14ac:dyDescent="0.25">
      <c r="A5310">
        <v>1.20050468852982E-3</v>
      </c>
      <c r="B5310">
        <v>77136.419423918895</v>
      </c>
      <c r="C5310">
        <f t="shared" si="82"/>
        <v>135.32705162091034</v>
      </c>
    </row>
    <row r="5311" spans="1:3" x14ac:dyDescent="0.25">
      <c r="A5311">
        <v>1.2001139246559499E-3</v>
      </c>
      <c r="B5311">
        <v>77161.551839057298</v>
      </c>
      <c r="C5311">
        <f t="shared" si="82"/>
        <v>135.37114357729351</v>
      </c>
    </row>
    <row r="5312" spans="1:3" x14ac:dyDescent="0.25">
      <c r="A5312">
        <v>1.19972354211416E-3</v>
      </c>
      <c r="B5312">
        <v>77186.676070940797</v>
      </c>
      <c r="C5312">
        <f t="shared" si="82"/>
        <v>135.41522117708911</v>
      </c>
    </row>
    <row r="5313" spans="1:3" x14ac:dyDescent="0.25">
      <c r="A5313">
        <v>1.1993335402849801E-3</v>
      </c>
      <c r="B5313">
        <v>77211.792127557404</v>
      </c>
      <c r="C5313">
        <f t="shared" si="82"/>
        <v>135.45928443431123</v>
      </c>
    </row>
    <row r="5314" spans="1:3" x14ac:dyDescent="0.25">
      <c r="A5314">
        <v>1.1989439185501199E-3</v>
      </c>
      <c r="B5314">
        <v>77236.900016882806</v>
      </c>
      <c r="C5314">
        <f t="shared" si="82"/>
        <v>135.5033333629523</v>
      </c>
    </row>
    <row r="5315" spans="1:3" x14ac:dyDescent="0.25">
      <c r="A5315">
        <v>1.19855467629207E-3</v>
      </c>
      <c r="B5315">
        <v>77261.999746879097</v>
      </c>
      <c r="C5315">
        <f t="shared" ref="C5315:C5378" si="83">B5315/(95*6)</f>
        <v>135.54736797698087</v>
      </c>
    </row>
    <row r="5316" spans="1:3" x14ac:dyDescent="0.25">
      <c r="A5316">
        <v>1.1981658128956899E-3</v>
      </c>
      <c r="B5316">
        <v>77287.091325496003</v>
      </c>
      <c r="C5316">
        <f t="shared" si="83"/>
        <v>135.59138829034387</v>
      </c>
    </row>
    <row r="5317" spans="1:3" x14ac:dyDescent="0.25">
      <c r="A5317">
        <v>1.197777327747E-3</v>
      </c>
      <c r="B5317">
        <v>77312.174760669805</v>
      </c>
      <c r="C5317">
        <f t="shared" si="83"/>
        <v>135.63539431696458</v>
      </c>
    </row>
    <row r="5318" spans="1:3" x14ac:dyDescent="0.25">
      <c r="A5318">
        <v>1.19738922023243E-3</v>
      </c>
      <c r="B5318">
        <v>77337.250060324499</v>
      </c>
      <c r="C5318">
        <f t="shared" si="83"/>
        <v>135.67938607074473</v>
      </c>
    </row>
    <row r="5319" spans="1:3" x14ac:dyDescent="0.25">
      <c r="A5319">
        <v>1.19700148974116E-3</v>
      </c>
      <c r="B5319">
        <v>77362.317232370697</v>
      </c>
      <c r="C5319">
        <f t="shared" si="83"/>
        <v>135.72336356556264</v>
      </c>
    </row>
    <row r="5320" spans="1:3" x14ac:dyDescent="0.25">
      <c r="A5320">
        <v>1.1966141356627501E-3</v>
      </c>
      <c r="B5320">
        <v>77387.376284706595</v>
      </c>
      <c r="C5320">
        <f t="shared" si="83"/>
        <v>135.76732681527474</v>
      </c>
    </row>
    <row r="5321" spans="1:3" x14ac:dyDescent="0.25">
      <c r="A5321">
        <v>1.19622715738913E-3</v>
      </c>
      <c r="B5321">
        <v>77412.427225217296</v>
      </c>
      <c r="C5321">
        <f t="shared" si="83"/>
        <v>135.81127583371455</v>
      </c>
    </row>
    <row r="5322" spans="1:3" x14ac:dyDescent="0.25">
      <c r="A5322">
        <v>1.1958405543122299E-3</v>
      </c>
      <c r="B5322">
        <v>77437.470061775501</v>
      </c>
      <c r="C5322">
        <f t="shared" si="83"/>
        <v>135.85521063469386</v>
      </c>
    </row>
    <row r="5323" spans="1:3" x14ac:dyDescent="0.25">
      <c r="A5323">
        <v>1.1954543258271199E-3</v>
      </c>
      <c r="B5323">
        <v>77462.504802240801</v>
      </c>
      <c r="C5323">
        <f t="shared" si="83"/>
        <v>135.89913123200139</v>
      </c>
    </row>
    <row r="5324" spans="1:3" x14ac:dyDescent="0.25">
      <c r="A5324">
        <v>1.19506847132848E-3</v>
      </c>
      <c r="B5324">
        <v>77487.531454460302</v>
      </c>
      <c r="C5324">
        <f t="shared" si="83"/>
        <v>135.94303763940405</v>
      </c>
    </row>
    <row r="5325" spans="1:3" x14ac:dyDescent="0.25">
      <c r="A5325">
        <v>1.19468299021334E-3</v>
      </c>
      <c r="B5325">
        <v>77512.550026268495</v>
      </c>
      <c r="C5325">
        <f t="shared" si="83"/>
        <v>135.98692987064649</v>
      </c>
    </row>
    <row r="5326" spans="1:3" x14ac:dyDescent="0.25">
      <c r="A5326">
        <v>1.19429788187993E-3</v>
      </c>
      <c r="B5326">
        <v>77537.560525487104</v>
      </c>
      <c r="C5326">
        <f t="shared" si="83"/>
        <v>136.03080793945105</v>
      </c>
    </row>
    <row r="5327" spans="1:3" x14ac:dyDescent="0.25">
      <c r="A5327">
        <v>1.1939131457280199E-3</v>
      </c>
      <c r="B5327">
        <v>77562.562959925403</v>
      </c>
      <c r="C5327">
        <f t="shared" si="83"/>
        <v>136.07467185951825</v>
      </c>
    </row>
    <row r="5328" spans="1:3" x14ac:dyDescent="0.25">
      <c r="A5328">
        <v>1.1935287811582001E-3</v>
      </c>
      <c r="B5328">
        <v>77587.557337379694</v>
      </c>
      <c r="C5328">
        <f t="shared" si="83"/>
        <v>136.11852164452577</v>
      </c>
    </row>
    <row r="5329" spans="1:3" x14ac:dyDescent="0.25">
      <c r="A5329">
        <v>1.1931447875733899E-3</v>
      </c>
      <c r="B5329">
        <v>77612.543665634294</v>
      </c>
      <c r="C5329">
        <f t="shared" si="83"/>
        <v>136.16235730813034</v>
      </c>
    </row>
    <row r="5330" spans="1:3" x14ac:dyDescent="0.25">
      <c r="A5330">
        <v>1.1927611643757501E-3</v>
      </c>
      <c r="B5330">
        <v>77637.521952460593</v>
      </c>
      <c r="C5330">
        <f t="shared" si="83"/>
        <v>136.20617886396596</v>
      </c>
    </row>
    <row r="5331" spans="1:3" x14ac:dyDescent="0.25">
      <c r="A5331">
        <v>1.1923779109721401E-3</v>
      </c>
      <c r="B5331">
        <v>77662.492205617498</v>
      </c>
      <c r="C5331">
        <f t="shared" si="83"/>
        <v>136.24998632564473</v>
      </c>
    </row>
    <row r="5332" spans="1:3" x14ac:dyDescent="0.25">
      <c r="A5332">
        <v>1.1919950267670499E-3</v>
      </c>
      <c r="B5332">
        <v>77687.454432851606</v>
      </c>
      <c r="C5332">
        <f t="shared" si="83"/>
        <v>136.29377970675719</v>
      </c>
    </row>
    <row r="5333" spans="1:3" x14ac:dyDescent="0.25">
      <c r="A5333">
        <v>1.19161251116894E-3</v>
      </c>
      <c r="B5333">
        <v>77712.408641897098</v>
      </c>
      <c r="C5333">
        <f t="shared" si="83"/>
        <v>136.33755902087211</v>
      </c>
    </row>
    <row r="5334" spans="1:3" x14ac:dyDescent="0.25">
      <c r="A5334">
        <v>1.19123036358702E-3</v>
      </c>
      <c r="B5334">
        <v>77737.354840475498</v>
      </c>
      <c r="C5334">
        <f t="shared" si="83"/>
        <v>136.38132428153597</v>
      </c>
    </row>
    <row r="5335" spans="1:3" x14ac:dyDescent="0.25">
      <c r="A5335">
        <v>1.19084858343129E-3</v>
      </c>
      <c r="B5335">
        <v>77762.293036296294</v>
      </c>
      <c r="C5335">
        <f t="shared" si="83"/>
        <v>136.42507550227421</v>
      </c>
    </row>
    <row r="5336" spans="1:3" x14ac:dyDescent="0.25">
      <c r="A5336">
        <v>1.1904671701129499E-3</v>
      </c>
      <c r="B5336">
        <v>77787.223237056198</v>
      </c>
      <c r="C5336">
        <f t="shared" si="83"/>
        <v>136.46881269658982</v>
      </c>
    </row>
    <row r="5337" spans="1:3" x14ac:dyDescent="0.25">
      <c r="A5337">
        <v>1.1900861230451499E-3</v>
      </c>
      <c r="B5337">
        <v>77812.145450439901</v>
      </c>
      <c r="C5337">
        <f t="shared" si="83"/>
        <v>136.51253587796475</v>
      </c>
    </row>
    <row r="5338" spans="1:3" x14ac:dyDescent="0.25">
      <c r="A5338">
        <v>1.1897054416426199E-3</v>
      </c>
      <c r="B5338">
        <v>77837.059684119697</v>
      </c>
      <c r="C5338">
        <f t="shared" si="83"/>
        <v>136.55624505985912</v>
      </c>
    </row>
    <row r="5339" spans="1:3" x14ac:dyDescent="0.25">
      <c r="A5339">
        <v>1.1893251253200701E-3</v>
      </c>
      <c r="B5339">
        <v>77861.965945755699</v>
      </c>
      <c r="C5339">
        <f t="shared" si="83"/>
        <v>136.59994025571174</v>
      </c>
    </row>
    <row r="5340" spans="1:3" x14ac:dyDescent="0.25">
      <c r="A5340">
        <v>1.1889451734949799E-3</v>
      </c>
      <c r="B5340">
        <v>77886.864242995594</v>
      </c>
      <c r="C5340">
        <f t="shared" si="83"/>
        <v>136.64362147893965</v>
      </c>
    </row>
    <row r="5341" spans="1:3" x14ac:dyDescent="0.25">
      <c r="A5341">
        <v>1.18856558558523E-3</v>
      </c>
      <c r="B5341">
        <v>77911.754583474903</v>
      </c>
      <c r="C5341">
        <f t="shared" si="83"/>
        <v>136.68728874293842</v>
      </c>
    </row>
    <row r="5342" spans="1:3" x14ac:dyDescent="0.25">
      <c r="A5342">
        <v>1.18818636101026E-3</v>
      </c>
      <c r="B5342">
        <v>77936.636974817098</v>
      </c>
      <c r="C5342">
        <f t="shared" si="83"/>
        <v>136.73094206108263</v>
      </c>
    </row>
    <row r="5343" spans="1:3" x14ac:dyDescent="0.25">
      <c r="A5343">
        <v>1.1878074991910699E-3</v>
      </c>
      <c r="B5343">
        <v>77961.511424633296</v>
      </c>
      <c r="C5343">
        <f t="shared" si="83"/>
        <v>136.77458144672508</v>
      </c>
    </row>
    <row r="5344" spans="1:3" x14ac:dyDescent="0.25">
      <c r="A5344">
        <v>1.1874289995490899E-3</v>
      </c>
      <c r="B5344">
        <v>77986.377940522594</v>
      </c>
      <c r="C5344">
        <f t="shared" si="83"/>
        <v>136.81820691319754</v>
      </c>
    </row>
    <row r="5345" spans="1:3" x14ac:dyDescent="0.25">
      <c r="A5345">
        <v>1.18705086150806E-3</v>
      </c>
      <c r="B5345">
        <v>78011.236530071998</v>
      </c>
      <c r="C5345">
        <f t="shared" si="83"/>
        <v>136.86181847381053</v>
      </c>
    </row>
    <row r="5346" spans="1:3" x14ac:dyDescent="0.25">
      <c r="A5346">
        <v>1.1866730844929401E-3</v>
      </c>
      <c r="B5346">
        <v>78036.0872008562</v>
      </c>
      <c r="C5346">
        <f t="shared" si="83"/>
        <v>136.90541614185298</v>
      </c>
    </row>
    <row r="5347" spans="1:3" x14ac:dyDescent="0.25">
      <c r="A5347">
        <v>1.18629566792867E-3</v>
      </c>
      <c r="B5347">
        <v>78060.929960438196</v>
      </c>
      <c r="C5347">
        <f t="shared" si="83"/>
        <v>136.94899993059332</v>
      </c>
    </row>
    <row r="5348" spans="1:3" x14ac:dyDescent="0.25">
      <c r="A5348">
        <v>1.18591861124334E-3</v>
      </c>
      <c r="B5348">
        <v>78085.764816368697</v>
      </c>
      <c r="C5348">
        <f t="shared" si="83"/>
        <v>136.99256985327841</v>
      </c>
    </row>
    <row r="5349" spans="1:3" x14ac:dyDescent="0.25">
      <c r="A5349">
        <v>1.1855419138650401E-3</v>
      </c>
      <c r="B5349">
        <v>78110.591776186498</v>
      </c>
      <c r="C5349">
        <f t="shared" si="83"/>
        <v>137.03612592313422</v>
      </c>
    </row>
    <row r="5350" spans="1:3" x14ac:dyDescent="0.25">
      <c r="A5350">
        <v>1.18516557522344E-3</v>
      </c>
      <c r="B5350">
        <v>78135.410847418301</v>
      </c>
      <c r="C5350">
        <f t="shared" si="83"/>
        <v>137.07966815336545</v>
      </c>
    </row>
    <row r="5351" spans="1:3" x14ac:dyDescent="0.25">
      <c r="A5351">
        <v>1.1847895947493599E-3</v>
      </c>
      <c r="B5351">
        <v>78160.222037579006</v>
      </c>
      <c r="C5351">
        <f t="shared" si="83"/>
        <v>137.12319655715615</v>
      </c>
    </row>
    <row r="5352" spans="1:3" x14ac:dyDescent="0.25">
      <c r="A5352">
        <v>1.1844139718752301E-3</v>
      </c>
      <c r="B5352">
        <v>78185.025354171594</v>
      </c>
      <c r="C5352">
        <f t="shared" si="83"/>
        <v>137.16671114766947</v>
      </c>
    </row>
    <row r="5353" spans="1:3" x14ac:dyDescent="0.25">
      <c r="A5353">
        <v>1.1840387060346399E-3</v>
      </c>
      <c r="B5353">
        <v>78209.820804686999</v>
      </c>
      <c r="C5353">
        <f t="shared" si="83"/>
        <v>137.21021193804737</v>
      </c>
    </row>
    <row r="5354" spans="1:3" x14ac:dyDescent="0.25">
      <c r="A5354">
        <v>1.1836637966619499E-3</v>
      </c>
      <c r="B5354">
        <v>78234.608396604497</v>
      </c>
      <c r="C5354">
        <f t="shared" si="83"/>
        <v>137.25369894141139</v>
      </c>
    </row>
    <row r="5355" spans="1:3" x14ac:dyDescent="0.25">
      <c r="A5355">
        <v>1.1832892431935299E-3</v>
      </c>
      <c r="B5355">
        <v>78259.388137391303</v>
      </c>
      <c r="C5355">
        <f t="shared" si="83"/>
        <v>137.29717217086193</v>
      </c>
    </row>
    <row r="5356" spans="1:3" x14ac:dyDescent="0.25">
      <c r="A5356">
        <v>1.18291504506689E-3</v>
      </c>
      <c r="B5356">
        <v>78284.1600345029</v>
      </c>
      <c r="C5356">
        <f t="shared" si="83"/>
        <v>137.34063163947877</v>
      </c>
    </row>
    <row r="5357" spans="1:3" x14ac:dyDescent="0.25">
      <c r="A5357">
        <v>1.18254120171955E-3</v>
      </c>
      <c r="B5357">
        <v>78308.924095383103</v>
      </c>
      <c r="C5357">
        <f t="shared" si="83"/>
        <v>137.38407736032124</v>
      </c>
    </row>
    <row r="5358" spans="1:3" x14ac:dyDescent="0.25">
      <c r="A5358">
        <v>1.1821677125921899E-3</v>
      </c>
      <c r="B5358">
        <v>78333.680327463706</v>
      </c>
      <c r="C5358">
        <f t="shared" si="83"/>
        <v>137.42750934642754</v>
      </c>
    </row>
    <row r="5359" spans="1:3" x14ac:dyDescent="0.25">
      <c r="A5359">
        <v>1.18179457712546E-3</v>
      </c>
      <c r="B5359">
        <v>78358.428738165007</v>
      </c>
      <c r="C5359">
        <f t="shared" si="83"/>
        <v>137.47092761081581</v>
      </c>
    </row>
    <row r="5360" spans="1:3" x14ac:dyDescent="0.25">
      <c r="A5360">
        <v>1.18142179476161E-3</v>
      </c>
      <c r="B5360">
        <v>78383.1693348954</v>
      </c>
      <c r="C5360">
        <f t="shared" si="83"/>
        <v>137.51433216648314</v>
      </c>
    </row>
    <row r="5361" spans="1:3" x14ac:dyDescent="0.25">
      <c r="A5361">
        <v>1.18104936494405E-3</v>
      </c>
      <c r="B5361">
        <v>78407.902125051696</v>
      </c>
      <c r="C5361">
        <f t="shared" si="83"/>
        <v>137.55772302640648</v>
      </c>
    </row>
    <row r="5362" spans="1:3" x14ac:dyDescent="0.25">
      <c r="A5362">
        <v>1.18067728711739E-3</v>
      </c>
      <c r="B5362">
        <v>78432.627116019095</v>
      </c>
      <c r="C5362">
        <f t="shared" si="83"/>
        <v>137.60110020354227</v>
      </c>
    </row>
    <row r="5363" spans="1:3" x14ac:dyDescent="0.25">
      <c r="A5363">
        <v>1.1803055607277899E-3</v>
      </c>
      <c r="B5363">
        <v>78457.344315170994</v>
      </c>
      <c r="C5363">
        <f t="shared" si="83"/>
        <v>137.6444637108263</v>
      </c>
    </row>
    <row r="5364" spans="1:3" x14ac:dyDescent="0.25">
      <c r="A5364">
        <v>1.1799341852218299E-3</v>
      </c>
      <c r="B5364">
        <v>78482.053729869294</v>
      </c>
      <c r="C5364">
        <f t="shared" si="83"/>
        <v>137.68781356117421</v>
      </c>
    </row>
    <row r="5365" spans="1:3" x14ac:dyDescent="0.25">
      <c r="A5365">
        <v>1.1795631600484101E-3</v>
      </c>
      <c r="B5365">
        <v>78506.7553674644</v>
      </c>
      <c r="C5365">
        <f t="shared" si="83"/>
        <v>137.73114976748141</v>
      </c>
    </row>
    <row r="5366" spans="1:3" x14ac:dyDescent="0.25">
      <c r="A5366">
        <v>1.1791924846564601E-3</v>
      </c>
      <c r="B5366">
        <v>78531.449235294902</v>
      </c>
      <c r="C5366">
        <f t="shared" si="83"/>
        <v>137.77447234262263</v>
      </c>
    </row>
    <row r="5367" spans="1:3" x14ac:dyDescent="0.25">
      <c r="A5367">
        <v>1.17882215849726E-3</v>
      </c>
      <c r="B5367">
        <v>78556.135340688095</v>
      </c>
      <c r="C5367">
        <f t="shared" si="83"/>
        <v>137.8177812994528</v>
      </c>
    </row>
    <row r="5368" spans="1:3" x14ac:dyDescent="0.25">
      <c r="A5368">
        <v>1.17845218102288E-3</v>
      </c>
      <c r="B5368">
        <v>78580.813690959607</v>
      </c>
      <c r="C5368">
        <f t="shared" si="83"/>
        <v>137.86107665080633</v>
      </c>
    </row>
    <row r="5369" spans="1:3" x14ac:dyDescent="0.25">
      <c r="A5369">
        <v>1.1780825516861701E-3</v>
      </c>
      <c r="B5369">
        <v>78605.484293413698</v>
      </c>
      <c r="C5369">
        <f t="shared" si="83"/>
        <v>137.90435840949772</v>
      </c>
    </row>
    <row r="5370" spans="1:3" x14ac:dyDescent="0.25">
      <c r="A5370">
        <v>1.1777132699411601E-3</v>
      </c>
      <c r="B5370">
        <v>78630.147155343104</v>
      </c>
      <c r="C5370">
        <f t="shared" si="83"/>
        <v>137.94762658832124</v>
      </c>
    </row>
    <row r="5371" spans="1:3" x14ac:dyDescent="0.25">
      <c r="A5371">
        <v>1.17734433524424E-3</v>
      </c>
      <c r="B5371">
        <v>78654.802284029196</v>
      </c>
      <c r="C5371">
        <f t="shared" si="83"/>
        <v>137.99088120005123</v>
      </c>
    </row>
    <row r="5372" spans="1:3" x14ac:dyDescent="0.25">
      <c r="A5372">
        <v>1.1769757470510101E-3</v>
      </c>
      <c r="B5372">
        <v>78679.449686741704</v>
      </c>
      <c r="C5372">
        <f t="shared" si="83"/>
        <v>138.0341222574416</v>
      </c>
    </row>
    <row r="5373" spans="1:3" x14ac:dyDescent="0.25">
      <c r="A5373">
        <v>1.17660750482101E-3</v>
      </c>
      <c r="B5373">
        <v>78704.089370739297</v>
      </c>
      <c r="C5373">
        <f t="shared" si="83"/>
        <v>138.07734977322684</v>
      </c>
    </row>
    <row r="5374" spans="1:3" x14ac:dyDescent="0.25">
      <c r="A5374">
        <v>1.1762396080118201E-3</v>
      </c>
      <c r="B5374">
        <v>78728.721343269193</v>
      </c>
      <c r="C5374">
        <f t="shared" si="83"/>
        <v>138.1205637601214</v>
      </c>
    </row>
    <row r="5375" spans="1:3" x14ac:dyDescent="0.25">
      <c r="A5375">
        <v>1.1758720560849101E-3</v>
      </c>
      <c r="B5375">
        <v>78753.3456115671</v>
      </c>
      <c r="C5375">
        <f t="shared" si="83"/>
        <v>138.16376423081948</v>
      </c>
    </row>
    <row r="5376" spans="1:3" x14ac:dyDescent="0.25">
      <c r="A5376">
        <v>1.17550484850063E-3</v>
      </c>
      <c r="B5376">
        <v>78777.962182857606</v>
      </c>
      <c r="C5376">
        <f t="shared" si="83"/>
        <v>138.20695119799581</v>
      </c>
    </row>
    <row r="5377" spans="1:3" x14ac:dyDescent="0.25">
      <c r="A5377">
        <v>1.1751379847228199E-3</v>
      </c>
      <c r="B5377">
        <v>78802.571064353804</v>
      </c>
      <c r="C5377">
        <f t="shared" si="83"/>
        <v>138.25012467430491</v>
      </c>
    </row>
    <row r="5378" spans="1:3" x14ac:dyDescent="0.25">
      <c r="A5378">
        <v>1.17477146421457E-3</v>
      </c>
      <c r="B5378">
        <v>78827.172263257904</v>
      </c>
      <c r="C5378">
        <f t="shared" si="83"/>
        <v>138.2932846723823</v>
      </c>
    </row>
    <row r="5379" spans="1:3" x14ac:dyDescent="0.25">
      <c r="A5379">
        <v>1.17440528644089E-3</v>
      </c>
      <c r="B5379">
        <v>78851.765786760603</v>
      </c>
      <c r="C5379">
        <f t="shared" ref="C5379:C5442" si="84">B5379/(95*6)</f>
        <v>138.33643120484317</v>
      </c>
    </row>
    <row r="5380" spans="1:3" x14ac:dyDescent="0.25">
      <c r="A5380">
        <v>1.1740394508688099E-3</v>
      </c>
      <c r="B5380">
        <v>78876.351642041307</v>
      </c>
      <c r="C5380">
        <f t="shared" si="84"/>
        <v>138.37956428428299</v>
      </c>
    </row>
    <row r="5381" spans="1:3" x14ac:dyDescent="0.25">
      <c r="A5381">
        <v>1.17367395696453E-3</v>
      </c>
      <c r="B5381">
        <v>78900.929836268406</v>
      </c>
      <c r="C5381">
        <f t="shared" si="84"/>
        <v>138.4226839232779</v>
      </c>
    </row>
    <row r="5382" spans="1:3" x14ac:dyDescent="0.25">
      <c r="A5382">
        <v>1.17330880419702E-3</v>
      </c>
      <c r="B5382">
        <v>78925.500376599099</v>
      </c>
      <c r="C5382">
        <f t="shared" si="84"/>
        <v>138.46579013438438</v>
      </c>
    </row>
    <row r="5383" spans="1:3" x14ac:dyDescent="0.25">
      <c r="A5383">
        <v>1.1729439920364401E-3</v>
      </c>
      <c r="B5383">
        <v>78950.063270179497</v>
      </c>
      <c r="C5383">
        <f t="shared" si="84"/>
        <v>138.50888293013946</v>
      </c>
    </row>
    <row r="5384" spans="1:3" x14ac:dyDescent="0.25">
      <c r="A5384">
        <v>1.17257951995252E-3</v>
      </c>
      <c r="B5384">
        <v>78974.618524144593</v>
      </c>
      <c r="C5384">
        <f t="shared" si="84"/>
        <v>138.55196232306068</v>
      </c>
    </row>
    <row r="5385" spans="1:3" x14ac:dyDescent="0.25">
      <c r="A5385">
        <v>1.1722153874181801E-3</v>
      </c>
      <c r="B5385">
        <v>78999.166145618001</v>
      </c>
      <c r="C5385">
        <f t="shared" si="84"/>
        <v>138.59502832564561</v>
      </c>
    </row>
    <row r="5386" spans="1:3" x14ac:dyDescent="0.25">
      <c r="A5386">
        <v>1.17185159390632E-3</v>
      </c>
      <c r="B5386">
        <v>79023.706141712697</v>
      </c>
      <c r="C5386">
        <f t="shared" si="84"/>
        <v>138.63808095037317</v>
      </c>
    </row>
    <row r="5387" spans="1:3" x14ac:dyDescent="0.25">
      <c r="A5387">
        <v>1.1714881388910001E-3</v>
      </c>
      <c r="B5387">
        <v>79048.238519530394</v>
      </c>
      <c r="C5387">
        <f t="shared" si="84"/>
        <v>138.68112020970244</v>
      </c>
    </row>
    <row r="5388" spans="1:3" x14ac:dyDescent="0.25">
      <c r="A5388">
        <v>1.1711250218474801E-3</v>
      </c>
      <c r="B5388">
        <v>79072.763286161702</v>
      </c>
      <c r="C5388">
        <f t="shared" si="84"/>
        <v>138.72414611607317</v>
      </c>
    </row>
    <row r="5389" spans="1:3" x14ac:dyDescent="0.25">
      <c r="A5389">
        <v>1.17076224225261E-3</v>
      </c>
      <c r="B5389">
        <v>79097.280448686593</v>
      </c>
      <c r="C5389">
        <f t="shared" si="84"/>
        <v>138.7671586819063</v>
      </c>
    </row>
    <row r="5390" spans="1:3" x14ac:dyDescent="0.25">
      <c r="A5390">
        <v>1.1703997995839801E-3</v>
      </c>
      <c r="B5390">
        <v>79121.790014173603</v>
      </c>
      <c r="C5390">
        <f t="shared" si="84"/>
        <v>138.8101579196028</v>
      </c>
    </row>
    <row r="5391" spans="1:3" x14ac:dyDescent="0.25">
      <c r="A5391">
        <v>1.1700376933204001E-3</v>
      </c>
      <c r="B5391">
        <v>79146.291989680598</v>
      </c>
      <c r="C5391">
        <f t="shared" si="84"/>
        <v>138.85314384154492</v>
      </c>
    </row>
    <row r="5392" spans="1:3" x14ac:dyDescent="0.25">
      <c r="A5392">
        <v>1.1696759229414501E-3</v>
      </c>
      <c r="B5392">
        <v>79170.786382254504</v>
      </c>
      <c r="C5392">
        <f t="shared" si="84"/>
        <v>138.89611646009561</v>
      </c>
    </row>
    <row r="5393" spans="1:3" x14ac:dyDescent="0.25">
      <c r="A5393">
        <v>1.1693144879290601E-3</v>
      </c>
      <c r="B5393">
        <v>79195.273198931405</v>
      </c>
      <c r="C5393">
        <f t="shared" si="84"/>
        <v>138.93907578759897</v>
      </c>
    </row>
    <row r="5394" spans="1:3" x14ac:dyDescent="0.25">
      <c r="A5394">
        <v>1.1689533877639901E-3</v>
      </c>
      <c r="B5394">
        <v>79219.752446736398</v>
      </c>
      <c r="C5394">
        <f t="shared" si="84"/>
        <v>138.98202183637966</v>
      </c>
    </row>
    <row r="5395" spans="1:3" x14ac:dyDescent="0.25">
      <c r="A5395">
        <v>1.1685926219309501E-3</v>
      </c>
      <c r="B5395">
        <v>79244.224132683594</v>
      </c>
      <c r="C5395">
        <f t="shared" si="84"/>
        <v>139.02495461874315</v>
      </c>
    </row>
    <row r="5396" spans="1:3" x14ac:dyDescent="0.25">
      <c r="A5396">
        <v>1.16823218991343E-3</v>
      </c>
      <c r="B5396">
        <v>79268.688263776596</v>
      </c>
      <c r="C5396">
        <f t="shared" si="84"/>
        <v>139.06787414697649</v>
      </c>
    </row>
    <row r="5397" spans="1:3" x14ac:dyDescent="0.25">
      <c r="A5397">
        <v>1.1678720911976999E-3</v>
      </c>
      <c r="B5397">
        <v>79293.144847008007</v>
      </c>
      <c r="C5397">
        <f t="shared" si="84"/>
        <v>139.11078043334737</v>
      </c>
    </row>
    <row r="5398" spans="1:3" x14ac:dyDescent="0.25">
      <c r="A5398">
        <v>1.1675123252696299E-3</v>
      </c>
      <c r="B5398">
        <v>79317.593889359807</v>
      </c>
      <c r="C5398">
        <f t="shared" si="84"/>
        <v>139.15367349010492</v>
      </c>
    </row>
    <row r="5399" spans="1:3" x14ac:dyDescent="0.25">
      <c r="A5399">
        <v>1.1671528916174501E-3</v>
      </c>
      <c r="B5399">
        <v>79342.035397802902</v>
      </c>
      <c r="C5399">
        <f t="shared" si="84"/>
        <v>139.19655332947877</v>
      </c>
    </row>
    <row r="5400" spans="1:3" x14ac:dyDescent="0.25">
      <c r="A5400">
        <v>1.1667937897293899E-3</v>
      </c>
      <c r="B5400">
        <v>79366.469379297807</v>
      </c>
      <c r="C5400">
        <f t="shared" si="84"/>
        <v>139.23941996368038</v>
      </c>
    </row>
    <row r="5401" spans="1:3" x14ac:dyDescent="0.25">
      <c r="A5401">
        <v>1.1664350190964199E-3</v>
      </c>
      <c r="B5401">
        <v>79390.895840794095</v>
      </c>
      <c r="C5401">
        <f t="shared" si="84"/>
        <v>139.28227340490193</v>
      </c>
    </row>
    <row r="5402" spans="1:3" x14ac:dyDescent="0.25">
      <c r="A5402">
        <v>1.16607657920875E-3</v>
      </c>
      <c r="B5402">
        <v>79415.314789230804</v>
      </c>
      <c r="C5402">
        <f t="shared" si="84"/>
        <v>139.32511366531719</v>
      </c>
    </row>
    <row r="5403" spans="1:3" x14ac:dyDescent="0.25">
      <c r="A5403">
        <v>1.1657184695585199E-3</v>
      </c>
      <c r="B5403">
        <v>79439.726231536202</v>
      </c>
      <c r="C5403">
        <f t="shared" si="84"/>
        <v>139.36794075708104</v>
      </c>
    </row>
    <row r="5404" spans="1:3" x14ac:dyDescent="0.25">
      <c r="A5404">
        <v>1.1653606896394699E-3</v>
      </c>
      <c r="B5404">
        <v>79464.130174627993</v>
      </c>
      <c r="C5404">
        <f t="shared" si="84"/>
        <v>139.41075469232982</v>
      </c>
    </row>
    <row r="5405" spans="1:3" x14ac:dyDescent="0.25">
      <c r="A5405">
        <v>1.1650032389453301E-3</v>
      </c>
      <c r="B5405">
        <v>79488.5266254132</v>
      </c>
      <c r="C5405">
        <f t="shared" si="84"/>
        <v>139.45355548318105</v>
      </c>
    </row>
    <row r="5406" spans="1:3" x14ac:dyDescent="0.25">
      <c r="A5406">
        <v>1.1646461169722E-3</v>
      </c>
      <c r="B5406">
        <v>79512.915590788296</v>
      </c>
      <c r="C5406">
        <f t="shared" si="84"/>
        <v>139.49634314173386</v>
      </c>
    </row>
    <row r="5407" spans="1:3" x14ac:dyDescent="0.25">
      <c r="A5407">
        <v>1.1642893232157599E-3</v>
      </c>
      <c r="B5407">
        <v>79537.297077639203</v>
      </c>
      <c r="C5407">
        <f t="shared" si="84"/>
        <v>139.53911768006878</v>
      </c>
    </row>
    <row r="5408" spans="1:3" x14ac:dyDescent="0.25">
      <c r="A5408">
        <v>1.1639328571740699E-3</v>
      </c>
      <c r="B5408">
        <v>79561.671092841207</v>
      </c>
      <c r="C5408">
        <f t="shared" si="84"/>
        <v>139.58187911024774</v>
      </c>
    </row>
    <row r="5409" spans="1:3" x14ac:dyDescent="0.25">
      <c r="A5409">
        <v>1.16357671834559E-3</v>
      </c>
      <c r="B5409">
        <v>79586.037643258998</v>
      </c>
      <c r="C5409">
        <f t="shared" si="84"/>
        <v>139.62462744431403</v>
      </c>
    </row>
    <row r="5410" spans="1:3" x14ac:dyDescent="0.25">
      <c r="A5410">
        <v>1.16322090622993E-3</v>
      </c>
      <c r="B5410">
        <v>79610.396735747097</v>
      </c>
      <c r="C5410">
        <f t="shared" si="84"/>
        <v>139.66736269429316</v>
      </c>
    </row>
    <row r="5411" spans="1:3" x14ac:dyDescent="0.25">
      <c r="A5411">
        <v>1.1628654203282901E-3</v>
      </c>
      <c r="B5411">
        <v>79634.748377149095</v>
      </c>
      <c r="C5411">
        <f t="shared" si="84"/>
        <v>139.7100848721914</v>
      </c>
    </row>
    <row r="5412" spans="1:3" x14ac:dyDescent="0.25">
      <c r="A5412">
        <v>1.1625102601418901E-3</v>
      </c>
      <c r="B5412">
        <v>79659.092574298498</v>
      </c>
      <c r="C5412">
        <f t="shared" si="84"/>
        <v>139.75279398999737</v>
      </c>
    </row>
    <row r="5413" spans="1:3" x14ac:dyDescent="0.25">
      <c r="A5413">
        <v>1.16215542517426E-3</v>
      </c>
      <c r="B5413">
        <v>79683.429334018103</v>
      </c>
      <c r="C5413">
        <f t="shared" si="84"/>
        <v>139.79549005968087</v>
      </c>
    </row>
    <row r="5414" spans="1:3" x14ac:dyDescent="0.25">
      <c r="A5414">
        <v>1.16180091492898E-3</v>
      </c>
      <c r="B5414">
        <v>79707.758663120505</v>
      </c>
      <c r="C5414">
        <f t="shared" si="84"/>
        <v>139.83817309319386</v>
      </c>
    </row>
    <row r="5415" spans="1:3" x14ac:dyDescent="0.25">
      <c r="A5415">
        <v>1.1614467289111699E-3</v>
      </c>
      <c r="B5415">
        <v>79732.080568407706</v>
      </c>
      <c r="C5415">
        <f t="shared" si="84"/>
        <v>139.88084310246967</v>
      </c>
    </row>
    <row r="5416" spans="1:3" x14ac:dyDescent="0.25">
      <c r="A5416">
        <v>1.16109286662675E-3</v>
      </c>
      <c r="B5416">
        <v>79756.395056671594</v>
      </c>
      <c r="C5416">
        <f t="shared" si="84"/>
        <v>139.92350009942385</v>
      </c>
    </row>
    <row r="5417" spans="1:3" x14ac:dyDescent="0.25">
      <c r="A5417">
        <v>1.1607393275832E-3</v>
      </c>
      <c r="B5417">
        <v>79780.702134693303</v>
      </c>
      <c r="C5417">
        <f t="shared" si="84"/>
        <v>139.96614409595315</v>
      </c>
    </row>
    <row r="5418" spans="1:3" x14ac:dyDescent="0.25">
      <c r="A5418">
        <v>1.1603861112884099E-3</v>
      </c>
      <c r="B5418">
        <v>79805.001809244204</v>
      </c>
      <c r="C5418">
        <f t="shared" si="84"/>
        <v>140.00877510393721</v>
      </c>
    </row>
    <row r="5419" spans="1:3" x14ac:dyDescent="0.25">
      <c r="A5419">
        <v>1.16003321725183E-3</v>
      </c>
      <c r="B5419">
        <v>79829.294087084796</v>
      </c>
      <c r="C5419">
        <f t="shared" si="84"/>
        <v>140.05139313523648</v>
      </c>
    </row>
    <row r="5420" spans="1:3" x14ac:dyDescent="0.25">
      <c r="A5420">
        <v>1.1596806449837001E-3</v>
      </c>
      <c r="B5420">
        <v>79853.578974965596</v>
      </c>
      <c r="C5420">
        <f t="shared" si="84"/>
        <v>140.09399820169403</v>
      </c>
    </row>
    <row r="5421" spans="1:3" x14ac:dyDescent="0.25">
      <c r="A5421">
        <v>1.15932839399505E-3</v>
      </c>
      <c r="B5421">
        <v>79877.856479626906</v>
      </c>
      <c r="C5421">
        <f t="shared" si="84"/>
        <v>140.13659031513492</v>
      </c>
    </row>
    <row r="5422" spans="1:3" x14ac:dyDescent="0.25">
      <c r="A5422">
        <v>1.15897646379848E-3</v>
      </c>
      <c r="B5422">
        <v>79902.126607798593</v>
      </c>
      <c r="C5422">
        <f t="shared" si="84"/>
        <v>140.17916948736595</v>
      </c>
    </row>
    <row r="5423" spans="1:3" x14ac:dyDescent="0.25">
      <c r="A5423">
        <v>1.15862485390737E-3</v>
      </c>
      <c r="B5423">
        <v>79926.389366200499</v>
      </c>
      <c r="C5423">
        <f t="shared" si="84"/>
        <v>140.22173573017631</v>
      </c>
    </row>
    <row r="5424" spans="1:3" x14ac:dyDescent="0.25">
      <c r="A5424">
        <v>1.15827356383628E-3</v>
      </c>
      <c r="B5424">
        <v>79950.644761542004</v>
      </c>
      <c r="C5424">
        <f t="shared" si="84"/>
        <v>140.26428905533686</v>
      </c>
    </row>
    <row r="5425" spans="1:3" x14ac:dyDescent="0.25">
      <c r="A5425">
        <v>1.1579225931001699E-3</v>
      </c>
      <c r="B5425">
        <v>79974.892800522706</v>
      </c>
      <c r="C5425">
        <f t="shared" si="84"/>
        <v>140.30682947460124</v>
      </c>
    </row>
    <row r="5426" spans="1:3" x14ac:dyDescent="0.25">
      <c r="A5426">
        <v>1.15757194121596E-3</v>
      </c>
      <c r="B5426">
        <v>79999.133489831598</v>
      </c>
      <c r="C5426">
        <f t="shared" si="84"/>
        <v>140.34935699970455</v>
      </c>
    </row>
    <row r="5427" spans="1:3" x14ac:dyDescent="0.25">
      <c r="A5427">
        <v>1.1572216077013601E-3</v>
      </c>
      <c r="B5427">
        <v>80023.366836147907</v>
      </c>
      <c r="C5427">
        <f t="shared" si="84"/>
        <v>140.39187164236475</v>
      </c>
    </row>
    <row r="5428" spans="1:3" x14ac:dyDescent="0.25">
      <c r="A5428">
        <v>1.15687159207448E-3</v>
      </c>
      <c r="B5428">
        <v>80047.5928461406</v>
      </c>
      <c r="C5428">
        <f t="shared" si="84"/>
        <v>140.43437341428177</v>
      </c>
    </row>
    <row r="5429" spans="1:3" x14ac:dyDescent="0.25">
      <c r="A5429">
        <v>1.15652189385458E-3</v>
      </c>
      <c r="B5429">
        <v>80071.811526468504</v>
      </c>
      <c r="C5429">
        <f t="shared" si="84"/>
        <v>140.47686232713772</v>
      </c>
    </row>
    <row r="5430" spans="1:3" x14ac:dyDescent="0.25">
      <c r="A5430">
        <v>1.1561725125633199E-3</v>
      </c>
      <c r="B5430">
        <v>80096.022883780606</v>
      </c>
      <c r="C5430">
        <f t="shared" si="84"/>
        <v>140.51933839259755</v>
      </c>
    </row>
    <row r="5431" spans="1:3" x14ac:dyDescent="0.25">
      <c r="A5431">
        <v>1.15582344772076E-3</v>
      </c>
      <c r="B5431">
        <v>80120.226924715505</v>
      </c>
      <c r="C5431">
        <f t="shared" si="84"/>
        <v>140.56180162230791</v>
      </c>
    </row>
    <row r="5432" spans="1:3" x14ac:dyDescent="0.25">
      <c r="A5432">
        <v>1.15547469885089E-3</v>
      </c>
      <c r="B5432">
        <v>80144.423655902006</v>
      </c>
      <c r="C5432">
        <f t="shared" si="84"/>
        <v>140.60425202789827</v>
      </c>
    </row>
    <row r="5433" spans="1:3" x14ac:dyDescent="0.25">
      <c r="A5433">
        <v>1.1551262654765301E-3</v>
      </c>
      <c r="B5433">
        <v>80168.613083959004</v>
      </c>
      <c r="C5433">
        <f t="shared" si="84"/>
        <v>140.64668962098071</v>
      </c>
    </row>
    <row r="5434" spans="1:3" x14ac:dyDescent="0.25">
      <c r="A5434">
        <v>1.15477814712247E-3</v>
      </c>
      <c r="B5434">
        <v>80192.795215495004</v>
      </c>
      <c r="C5434">
        <f t="shared" si="84"/>
        <v>140.68911441314913</v>
      </c>
    </row>
    <row r="5435" spans="1:3" x14ac:dyDescent="0.25">
      <c r="A5435">
        <v>1.1544303433142699E-3</v>
      </c>
      <c r="B5435">
        <v>80216.970057109007</v>
      </c>
      <c r="C5435">
        <f t="shared" si="84"/>
        <v>140.73152641598071</v>
      </c>
    </row>
    <row r="5436" spans="1:3" x14ac:dyDescent="0.25">
      <c r="A5436">
        <v>1.15408285357869E-3</v>
      </c>
      <c r="B5436">
        <v>80241.137615389802</v>
      </c>
      <c r="C5436">
        <f t="shared" si="84"/>
        <v>140.77392564103474</v>
      </c>
    </row>
    <row r="5437" spans="1:3" x14ac:dyDescent="0.25">
      <c r="A5437">
        <v>1.1537356774428699E-3</v>
      </c>
      <c r="B5437">
        <v>80265.297896916396</v>
      </c>
      <c r="C5437">
        <f t="shared" si="84"/>
        <v>140.81631209985332</v>
      </c>
    </row>
    <row r="5438" spans="1:3" x14ac:dyDescent="0.25">
      <c r="A5438">
        <v>1.15338881443591E-3</v>
      </c>
      <c r="B5438">
        <v>80289.450908257801</v>
      </c>
      <c r="C5438">
        <f t="shared" si="84"/>
        <v>140.85868580396107</v>
      </c>
    </row>
    <row r="5439" spans="1:3" x14ac:dyDescent="0.25">
      <c r="A5439">
        <v>1.1530422640873099E-3</v>
      </c>
      <c r="B5439">
        <v>80313.596655973102</v>
      </c>
      <c r="C5439">
        <f t="shared" si="84"/>
        <v>140.9010467648651</v>
      </c>
    </row>
    <row r="5440" spans="1:3" x14ac:dyDescent="0.25">
      <c r="A5440">
        <v>1.15269602592736E-3</v>
      </c>
      <c r="B5440">
        <v>80337.735146611798</v>
      </c>
      <c r="C5440">
        <f t="shared" si="84"/>
        <v>140.94339499405578</v>
      </c>
    </row>
    <row r="5441" spans="1:3" x14ac:dyDescent="0.25">
      <c r="A5441">
        <v>1.15235009948792E-3</v>
      </c>
      <c r="B5441">
        <v>80361.866386713198</v>
      </c>
      <c r="C5441">
        <f t="shared" si="84"/>
        <v>140.98573050300561</v>
      </c>
    </row>
    <row r="5442" spans="1:3" x14ac:dyDescent="0.25">
      <c r="A5442">
        <v>1.1520044843016299E-3</v>
      </c>
      <c r="B5442">
        <v>80385.990382806995</v>
      </c>
      <c r="C5442">
        <f t="shared" si="84"/>
        <v>141.02805330317017</v>
      </c>
    </row>
    <row r="5443" spans="1:3" x14ac:dyDescent="0.25">
      <c r="A5443">
        <v>1.15165917990114E-3</v>
      </c>
      <c r="B5443">
        <v>80410.107141413202</v>
      </c>
      <c r="C5443">
        <f t="shared" ref="C5443:C5506" si="85">B5443/(95*6)</f>
        <v>141.07036340598808</v>
      </c>
    </row>
    <row r="5444" spans="1:3" x14ac:dyDescent="0.25">
      <c r="A5444">
        <v>1.1513141858222301E-3</v>
      </c>
      <c r="B5444">
        <v>80434.216669041707</v>
      </c>
      <c r="C5444">
        <f t="shared" si="85"/>
        <v>141.1126608228802</v>
      </c>
    </row>
    <row r="5445" spans="1:3" x14ac:dyDescent="0.25">
      <c r="A5445">
        <v>1.1509695015995301E-3</v>
      </c>
      <c r="B5445">
        <v>80458.318972192996</v>
      </c>
      <c r="C5445">
        <f t="shared" si="85"/>
        <v>141.15494556525087</v>
      </c>
    </row>
    <row r="5446" spans="1:3" x14ac:dyDescent="0.25">
      <c r="A5446">
        <v>1.15062512676959E-3</v>
      </c>
      <c r="B5446">
        <v>80482.414057357601</v>
      </c>
      <c r="C5446">
        <f t="shared" si="85"/>
        <v>141.19721764448701</v>
      </c>
    </row>
    <row r="5447" spans="1:3" x14ac:dyDescent="0.25">
      <c r="A5447">
        <v>1.1502810608701799E-3</v>
      </c>
      <c r="B5447">
        <v>80506.501931016493</v>
      </c>
      <c r="C5447">
        <f t="shared" si="85"/>
        <v>141.23947707195876</v>
      </c>
    </row>
    <row r="5448" spans="1:3" x14ac:dyDescent="0.25">
      <c r="A5448">
        <v>1.14993730343944E-3</v>
      </c>
      <c r="B5448">
        <v>80530.582599640795</v>
      </c>
      <c r="C5448">
        <f t="shared" si="85"/>
        <v>141.28172385901894</v>
      </c>
    </row>
    <row r="5449" spans="1:3" x14ac:dyDescent="0.25">
      <c r="A5449">
        <v>1.1495938540163201E-3</v>
      </c>
      <c r="B5449">
        <v>80554.656069692006</v>
      </c>
      <c r="C5449">
        <f t="shared" si="85"/>
        <v>141.32395801700352</v>
      </c>
    </row>
    <row r="5450" spans="1:3" x14ac:dyDescent="0.25">
      <c r="A5450">
        <v>1.1492507121416899E-3</v>
      </c>
      <c r="B5450">
        <v>80578.722347622097</v>
      </c>
      <c r="C5450">
        <f t="shared" si="85"/>
        <v>141.36617955723176</v>
      </c>
    </row>
    <row r="5451" spans="1:3" x14ac:dyDescent="0.25">
      <c r="A5451">
        <v>1.1489078773568701E-3</v>
      </c>
      <c r="B5451">
        <v>80602.781439873201</v>
      </c>
      <c r="C5451">
        <f t="shared" si="85"/>
        <v>141.40838849100561</v>
      </c>
    </row>
    <row r="5452" spans="1:3" x14ac:dyDescent="0.25">
      <c r="A5452">
        <v>1.1485653492039299E-3</v>
      </c>
      <c r="B5452">
        <v>80626.833352878093</v>
      </c>
      <c r="C5452">
        <f t="shared" si="85"/>
        <v>141.45058482961068</v>
      </c>
    </row>
    <row r="5453" spans="1:3" x14ac:dyDescent="0.25">
      <c r="A5453">
        <v>1.1482231272257201E-3</v>
      </c>
      <c r="B5453">
        <v>80650.878093059699</v>
      </c>
      <c r="C5453">
        <f t="shared" si="85"/>
        <v>141.49276858431526</v>
      </c>
    </row>
    <row r="5454" spans="1:3" x14ac:dyDescent="0.25">
      <c r="A5454">
        <v>1.1478812109670901E-3</v>
      </c>
      <c r="B5454">
        <v>80674.915666831497</v>
      </c>
      <c r="C5454">
        <f t="shared" si="85"/>
        <v>141.53493976637105</v>
      </c>
    </row>
    <row r="5455" spans="1:3" x14ac:dyDescent="0.25">
      <c r="A5455">
        <v>1.1475395999724601E-3</v>
      </c>
      <c r="B5455">
        <v>80698.946080597496</v>
      </c>
      <c r="C5455">
        <f t="shared" si="85"/>
        <v>141.57709838701314</v>
      </c>
    </row>
    <row r="5456" spans="1:3" x14ac:dyDescent="0.25">
      <c r="A5456">
        <v>1.1471982937882499E-3</v>
      </c>
      <c r="B5456">
        <v>80722.969340751995</v>
      </c>
      <c r="C5456">
        <f t="shared" si="85"/>
        <v>141.61924445745964</v>
      </c>
    </row>
    <row r="5457" spans="1:3" x14ac:dyDescent="0.25">
      <c r="A5457">
        <v>1.1468572919612399E-3</v>
      </c>
      <c r="B5457">
        <v>80746.985453679896</v>
      </c>
      <c r="C5457">
        <f t="shared" si="85"/>
        <v>141.66137798891211</v>
      </c>
    </row>
    <row r="5458" spans="1:3" x14ac:dyDescent="0.25">
      <c r="A5458">
        <v>1.1465165940394101E-3</v>
      </c>
      <c r="B5458">
        <v>80770.994425756493</v>
      </c>
      <c r="C5458">
        <f t="shared" si="85"/>
        <v>141.70349899255524</v>
      </c>
    </row>
    <row r="5459" spans="1:3" x14ac:dyDescent="0.25">
      <c r="A5459">
        <v>1.14617619957152E-3</v>
      </c>
      <c r="B5459">
        <v>80794.996263347901</v>
      </c>
      <c r="C5459">
        <f t="shared" si="85"/>
        <v>141.74560747955772</v>
      </c>
    </row>
    <row r="5460" spans="1:3" x14ac:dyDescent="0.25">
      <c r="A5460">
        <v>1.1458361081075001E-3</v>
      </c>
      <c r="B5460">
        <v>80818.990972810396</v>
      </c>
      <c r="C5460">
        <f t="shared" si="85"/>
        <v>141.78770346107086</v>
      </c>
    </row>
    <row r="5461" spans="1:3" x14ac:dyDescent="0.25">
      <c r="A5461">
        <v>1.14549631919809E-3</v>
      </c>
      <c r="B5461">
        <v>80842.978560490999</v>
      </c>
      <c r="C5461">
        <f t="shared" si="85"/>
        <v>141.82978694822981</v>
      </c>
    </row>
    <row r="5462" spans="1:3" x14ac:dyDescent="0.25">
      <c r="A5462">
        <v>1.1451568323951899E-3</v>
      </c>
      <c r="B5462">
        <v>80866.959032727405</v>
      </c>
      <c r="C5462">
        <f t="shared" si="85"/>
        <v>141.87185795215333</v>
      </c>
    </row>
    <row r="5463" spans="1:3" x14ac:dyDescent="0.25">
      <c r="A5463">
        <v>1.1448176472507101E-3</v>
      </c>
      <c r="B5463">
        <v>80890.932395847805</v>
      </c>
      <c r="C5463">
        <f t="shared" si="85"/>
        <v>141.91391648394352</v>
      </c>
    </row>
    <row r="5464" spans="1:3" x14ac:dyDescent="0.25">
      <c r="A5464">
        <v>1.1444787633192999E-3</v>
      </c>
      <c r="B5464">
        <v>80914.898656170903</v>
      </c>
      <c r="C5464">
        <f t="shared" si="85"/>
        <v>141.95596255468578</v>
      </c>
    </row>
    <row r="5465" spans="1:3" x14ac:dyDescent="0.25">
      <c r="A5465">
        <v>1.14414018015404E-3</v>
      </c>
      <c r="B5465">
        <v>80938.857820006393</v>
      </c>
      <c r="C5465">
        <f t="shared" si="85"/>
        <v>141.9979961754498</v>
      </c>
    </row>
    <row r="5466" spans="1:3" x14ac:dyDescent="0.25">
      <c r="A5466">
        <v>1.1438018973111599E-3</v>
      </c>
      <c r="B5466">
        <v>80962.809893654397</v>
      </c>
      <c r="C5466">
        <f t="shared" si="85"/>
        <v>142.04001735728841</v>
      </c>
    </row>
    <row r="5467" spans="1:3" x14ac:dyDescent="0.25">
      <c r="A5467">
        <v>1.1434639143464999E-3</v>
      </c>
      <c r="B5467">
        <v>80986.754883405607</v>
      </c>
      <c r="C5467">
        <f t="shared" si="85"/>
        <v>142.08202611123789</v>
      </c>
    </row>
    <row r="5468" spans="1:3" x14ac:dyDescent="0.25">
      <c r="A5468">
        <v>1.14312623081787E-3</v>
      </c>
      <c r="B5468">
        <v>81010.692795541603</v>
      </c>
      <c r="C5468">
        <f t="shared" si="85"/>
        <v>142.12402244831861</v>
      </c>
    </row>
    <row r="5469" spans="1:3" x14ac:dyDescent="0.25">
      <c r="A5469">
        <v>1.14278884628305E-3</v>
      </c>
      <c r="B5469">
        <v>81034.6236363348</v>
      </c>
      <c r="C5469">
        <f t="shared" si="85"/>
        <v>142.16600637953474</v>
      </c>
    </row>
    <row r="5470" spans="1:3" x14ac:dyDescent="0.25">
      <c r="A5470">
        <v>1.14245176030064E-3</v>
      </c>
      <c r="B5470">
        <v>81058.547412048007</v>
      </c>
      <c r="C5470">
        <f t="shared" si="85"/>
        <v>142.2079779158737</v>
      </c>
    </row>
    <row r="5471" spans="1:3" x14ac:dyDescent="0.25">
      <c r="A5471">
        <v>1.1421149724311901E-3</v>
      </c>
      <c r="B5471">
        <v>81082.464128934997</v>
      </c>
      <c r="C5471">
        <f t="shared" si="85"/>
        <v>142.24993706830702</v>
      </c>
    </row>
    <row r="5472" spans="1:3" x14ac:dyDescent="0.25">
      <c r="A5472">
        <v>1.14177848223565E-3</v>
      </c>
      <c r="B5472">
        <v>81106.373793240404</v>
      </c>
      <c r="C5472">
        <f t="shared" si="85"/>
        <v>142.29188384779019</v>
      </c>
    </row>
    <row r="5473" spans="1:3" x14ac:dyDescent="0.25">
      <c r="A5473">
        <v>1.1414422892753501E-3</v>
      </c>
      <c r="B5473">
        <v>81130.276411199506</v>
      </c>
      <c r="C5473">
        <f t="shared" si="85"/>
        <v>142.33381826526229</v>
      </c>
    </row>
    <row r="5474" spans="1:3" x14ac:dyDescent="0.25">
      <c r="A5474">
        <v>1.1411063931128201E-3</v>
      </c>
      <c r="B5474">
        <v>81154.171989038499</v>
      </c>
      <c r="C5474">
        <f t="shared" si="85"/>
        <v>142.37574033164648</v>
      </c>
    </row>
    <row r="5475" spans="1:3" x14ac:dyDescent="0.25">
      <c r="A5475">
        <v>1.1407707933121299E-3</v>
      </c>
      <c r="B5475">
        <v>81178.060532974298</v>
      </c>
      <c r="C5475">
        <f t="shared" si="85"/>
        <v>142.41765005784964</v>
      </c>
    </row>
    <row r="5476" spans="1:3" x14ac:dyDescent="0.25">
      <c r="A5476">
        <v>1.1404354894373899E-3</v>
      </c>
      <c r="B5476">
        <v>81201.942049214893</v>
      </c>
      <c r="C5476">
        <f t="shared" si="85"/>
        <v>142.45954745476297</v>
      </c>
    </row>
    <row r="5477" spans="1:3" x14ac:dyDescent="0.25">
      <c r="A5477">
        <v>1.14010048105425E-3</v>
      </c>
      <c r="B5477">
        <v>81225.816543958805</v>
      </c>
      <c r="C5477">
        <f t="shared" si="85"/>
        <v>142.50143253326107</v>
      </c>
    </row>
    <row r="5478" spans="1:3" x14ac:dyDescent="0.25">
      <c r="A5478">
        <v>1.1397657677283701E-3</v>
      </c>
      <c r="B5478">
        <v>81249.684023395806</v>
      </c>
      <c r="C5478">
        <f t="shared" si="85"/>
        <v>142.54330530420316</v>
      </c>
    </row>
    <row r="5479" spans="1:3" x14ac:dyDescent="0.25">
      <c r="A5479">
        <v>1.1394313490273901E-3</v>
      </c>
      <c r="B5479">
        <v>81273.5444937063</v>
      </c>
      <c r="C5479">
        <f t="shared" si="85"/>
        <v>142.5851657784321</v>
      </c>
    </row>
    <row r="5480" spans="1:3" x14ac:dyDescent="0.25">
      <c r="A5480">
        <v>1.13909722451932E-3</v>
      </c>
      <c r="B5480">
        <v>81297.397961061797</v>
      </c>
      <c r="C5480">
        <f t="shared" si="85"/>
        <v>142.62701396677508</v>
      </c>
    </row>
    <row r="5481" spans="1:3" x14ac:dyDescent="0.25">
      <c r="A5481">
        <v>1.13876339377298E-3</v>
      </c>
      <c r="B5481">
        <v>81321.2444316248</v>
      </c>
      <c r="C5481">
        <f t="shared" si="85"/>
        <v>142.6688498800435</v>
      </c>
    </row>
    <row r="5482" spans="1:3" x14ac:dyDescent="0.25">
      <c r="A5482">
        <v>1.1384298563579399E-3</v>
      </c>
      <c r="B5482">
        <v>81345.0839115485</v>
      </c>
      <c r="C5482">
        <f t="shared" si="85"/>
        <v>142.71067352903245</v>
      </c>
    </row>
    <row r="5483" spans="1:3" x14ac:dyDescent="0.25">
      <c r="A5483">
        <v>1.13809661184539E-3</v>
      </c>
      <c r="B5483">
        <v>81368.916406977398</v>
      </c>
      <c r="C5483">
        <f t="shared" si="85"/>
        <v>142.75248492452175</v>
      </c>
    </row>
    <row r="5484" spans="1:3" x14ac:dyDescent="0.25">
      <c r="A5484">
        <v>1.1377636598060899E-3</v>
      </c>
      <c r="B5484">
        <v>81392.741924046699</v>
      </c>
      <c r="C5484">
        <f t="shared" si="85"/>
        <v>142.79428407727491</v>
      </c>
    </row>
    <row r="5485" spans="1:3" x14ac:dyDescent="0.25">
      <c r="A5485">
        <v>1.13743099981317E-3</v>
      </c>
      <c r="B5485">
        <v>81416.560468883006</v>
      </c>
      <c r="C5485">
        <f t="shared" si="85"/>
        <v>142.83607099804036</v>
      </c>
    </row>
    <row r="5486" spans="1:3" x14ac:dyDescent="0.25">
      <c r="A5486">
        <v>1.13709863144015E-3</v>
      </c>
      <c r="B5486">
        <v>81440.372047603494</v>
      </c>
      <c r="C5486">
        <f t="shared" si="85"/>
        <v>142.87784569754999</v>
      </c>
    </row>
    <row r="5487" spans="1:3" x14ac:dyDescent="0.25">
      <c r="A5487">
        <v>1.1367665542601701E-3</v>
      </c>
      <c r="B5487">
        <v>81464.176666316795</v>
      </c>
      <c r="C5487">
        <f t="shared" si="85"/>
        <v>142.91960818652069</v>
      </c>
    </row>
    <row r="5488" spans="1:3" x14ac:dyDescent="0.25">
      <c r="A5488">
        <v>1.1364347678491E-3</v>
      </c>
      <c r="B5488">
        <v>81487.974331122503</v>
      </c>
      <c r="C5488">
        <f t="shared" si="85"/>
        <v>142.96135847565353</v>
      </c>
    </row>
    <row r="5489" spans="1:3" x14ac:dyDescent="0.25">
      <c r="A5489">
        <v>1.13610327178284E-3</v>
      </c>
      <c r="B5489">
        <v>81511.765048111207</v>
      </c>
      <c r="C5489">
        <f t="shared" si="85"/>
        <v>143.00309657563369</v>
      </c>
    </row>
    <row r="5490" spans="1:3" x14ac:dyDescent="0.25">
      <c r="A5490">
        <v>1.13577206563764E-3</v>
      </c>
      <c r="B5490">
        <v>81535.548823364705</v>
      </c>
      <c r="C5490">
        <f t="shared" si="85"/>
        <v>143.04482249713107</v>
      </c>
    </row>
    <row r="5491" spans="1:3" x14ac:dyDescent="0.25">
      <c r="A5491">
        <v>1.1354411489917699E-3</v>
      </c>
      <c r="B5491">
        <v>81559.325662955904</v>
      </c>
      <c r="C5491">
        <f t="shared" si="85"/>
        <v>143.08653625079984</v>
      </c>
    </row>
    <row r="5492" spans="1:3" x14ac:dyDescent="0.25">
      <c r="A5492">
        <v>1.13511052142344E-3</v>
      </c>
      <c r="B5492">
        <v>81583.095572948805</v>
      </c>
      <c r="C5492">
        <f t="shared" si="85"/>
        <v>143.1282378472786</v>
      </c>
    </row>
    <row r="5493" spans="1:3" x14ac:dyDescent="0.25">
      <c r="A5493">
        <v>1.1347801825116999E-3</v>
      </c>
      <c r="B5493">
        <v>81606.858559398694</v>
      </c>
      <c r="C5493">
        <f t="shared" si="85"/>
        <v>143.1699272971907</v>
      </c>
    </row>
    <row r="5494" spans="1:3" x14ac:dyDescent="0.25">
      <c r="A5494">
        <v>1.1344501318371399E-3</v>
      </c>
      <c r="B5494">
        <v>81630.614628351905</v>
      </c>
      <c r="C5494">
        <f t="shared" si="85"/>
        <v>143.21160461114368</v>
      </c>
    </row>
    <row r="5495" spans="1:3" x14ac:dyDescent="0.25">
      <c r="A5495">
        <v>1.1341203689811401E-3</v>
      </c>
      <c r="B5495">
        <v>81654.363785846203</v>
      </c>
      <c r="C5495">
        <f t="shared" si="85"/>
        <v>143.25326979973019</v>
      </c>
    </row>
    <row r="5496" spans="1:3" x14ac:dyDescent="0.25">
      <c r="A5496">
        <v>1.13379089352509E-3</v>
      </c>
      <c r="B5496">
        <v>81678.106037910198</v>
      </c>
      <c r="C5496">
        <f t="shared" si="85"/>
        <v>143.29492287352667</v>
      </c>
    </row>
    <row r="5497" spans="1:3" x14ac:dyDescent="0.25">
      <c r="A5497">
        <v>1.1334617050519501E-3</v>
      </c>
      <c r="B5497">
        <v>81701.841390564194</v>
      </c>
      <c r="C5497">
        <f t="shared" si="85"/>
        <v>143.33656384309506</v>
      </c>
    </row>
    <row r="5498" spans="1:3" x14ac:dyDescent="0.25">
      <c r="A5498">
        <v>1.13313280314507E-3</v>
      </c>
      <c r="B5498">
        <v>81725.569849819396</v>
      </c>
      <c r="C5498">
        <f t="shared" si="85"/>
        <v>143.37819271898141</v>
      </c>
    </row>
    <row r="5499" spans="1:3" x14ac:dyDescent="0.25">
      <c r="A5499">
        <v>1.13280418738975E-3</v>
      </c>
      <c r="B5499">
        <v>81749.291421678499</v>
      </c>
      <c r="C5499">
        <f t="shared" si="85"/>
        <v>143.41980951171666</v>
      </c>
    </row>
    <row r="5500" spans="1:3" x14ac:dyDescent="0.25">
      <c r="A5500">
        <v>1.1324758573701499E-3</v>
      </c>
      <c r="B5500">
        <v>81773.006112135306</v>
      </c>
      <c r="C5500">
        <f t="shared" si="85"/>
        <v>143.46141423181632</v>
      </c>
    </row>
    <row r="5501" spans="1:3" x14ac:dyDescent="0.25">
      <c r="A5501">
        <v>1.13214781267353E-3</v>
      </c>
      <c r="B5501">
        <v>81796.713927175093</v>
      </c>
      <c r="C5501">
        <f t="shared" si="85"/>
        <v>143.50300688978086</v>
      </c>
    </row>
    <row r="5502" spans="1:3" x14ac:dyDescent="0.25">
      <c r="A5502">
        <v>1.13182005288601E-3</v>
      </c>
      <c r="B5502">
        <v>81820.414872774403</v>
      </c>
      <c r="C5502">
        <f t="shared" si="85"/>
        <v>143.54458749609543</v>
      </c>
    </row>
    <row r="5503" spans="1:3" x14ac:dyDescent="0.25">
      <c r="A5503">
        <v>1.13149257759603E-3</v>
      </c>
      <c r="B5503">
        <v>81844.108954901196</v>
      </c>
      <c r="C5503">
        <f t="shared" si="85"/>
        <v>143.58615606123016</v>
      </c>
    </row>
    <row r="5504" spans="1:3" x14ac:dyDescent="0.25">
      <c r="A5504">
        <v>1.1311653863916801E-3</v>
      </c>
      <c r="B5504">
        <v>81867.796179514495</v>
      </c>
      <c r="C5504">
        <f t="shared" si="85"/>
        <v>143.62771259563945</v>
      </c>
    </row>
    <row r="5505" spans="1:3" x14ac:dyDescent="0.25">
      <c r="A5505">
        <v>1.13083847886297E-3</v>
      </c>
      <c r="B5505">
        <v>81891.476552565204</v>
      </c>
      <c r="C5505">
        <f t="shared" si="85"/>
        <v>143.66925710976352</v>
      </c>
    </row>
    <row r="5506" spans="1:3" x14ac:dyDescent="0.25">
      <c r="A5506">
        <v>1.1305118545999499E-3</v>
      </c>
      <c r="B5506">
        <v>81915.150079995205</v>
      </c>
      <c r="C5506">
        <f t="shared" si="85"/>
        <v>143.71078961402668</v>
      </c>
    </row>
    <row r="5507" spans="1:3" x14ac:dyDescent="0.25">
      <c r="A5507">
        <v>1.1301855131942099E-3</v>
      </c>
      <c r="B5507">
        <v>81938.816767737997</v>
      </c>
      <c r="C5507">
        <f t="shared" ref="C5507:C5570" si="86">B5507/(95*6)</f>
        <v>143.75231011883858</v>
      </c>
    </row>
    <row r="5508" spans="1:3" x14ac:dyDescent="0.25">
      <c r="A5508">
        <v>1.12985945423698E-3</v>
      </c>
      <c r="B5508">
        <v>81962.476621718495</v>
      </c>
      <c r="C5508">
        <f t="shared" si="86"/>
        <v>143.79381863459386</v>
      </c>
    </row>
    <row r="5509" spans="1:3" x14ac:dyDescent="0.25">
      <c r="A5509">
        <v>1.12953367732181E-3</v>
      </c>
      <c r="B5509">
        <v>81986.129647852897</v>
      </c>
      <c r="C5509">
        <f t="shared" si="86"/>
        <v>143.83531517167174</v>
      </c>
    </row>
    <row r="5510" spans="1:3" x14ac:dyDescent="0.25">
      <c r="A5510">
        <v>1.12920818204149E-3</v>
      </c>
      <c r="B5510">
        <v>82009.775852049206</v>
      </c>
      <c r="C5510">
        <f t="shared" si="86"/>
        <v>143.87679974043721</v>
      </c>
    </row>
    <row r="5511" spans="1:3" x14ac:dyDescent="0.25">
      <c r="A5511">
        <v>1.12888296799116E-3</v>
      </c>
      <c r="B5511">
        <v>82033.415240206596</v>
      </c>
      <c r="C5511">
        <f t="shared" si="86"/>
        <v>143.91827235123964</v>
      </c>
    </row>
    <row r="5512" spans="1:3" x14ac:dyDescent="0.25">
      <c r="A5512">
        <v>1.12855803476598E-3</v>
      </c>
      <c r="B5512">
        <v>82057.047818215797</v>
      </c>
      <c r="C5512">
        <f t="shared" si="86"/>
        <v>143.95973301441367</v>
      </c>
    </row>
    <row r="5513" spans="1:3" x14ac:dyDescent="0.25">
      <c r="A5513">
        <v>1.1282333819618499E-3</v>
      </c>
      <c r="B5513">
        <v>82080.673591959305</v>
      </c>
      <c r="C5513">
        <f t="shared" si="86"/>
        <v>144.00118174027949</v>
      </c>
    </row>
    <row r="5514" spans="1:3" x14ac:dyDescent="0.25">
      <c r="A5514">
        <v>1.12790900917551E-3</v>
      </c>
      <c r="B5514">
        <v>82104.292567310797</v>
      </c>
      <c r="C5514">
        <f t="shared" si="86"/>
        <v>144.04261853914176</v>
      </c>
    </row>
    <row r="5515" spans="1:3" x14ac:dyDescent="0.25">
      <c r="A5515">
        <v>1.12758491600484E-3</v>
      </c>
      <c r="B5515">
        <v>82127.904750135698</v>
      </c>
      <c r="C5515">
        <f t="shared" si="86"/>
        <v>144.08404342129069</v>
      </c>
    </row>
    <row r="5516" spans="1:3" x14ac:dyDescent="0.25">
      <c r="A5516">
        <v>1.1272611020485201E-3</v>
      </c>
      <c r="B5516">
        <v>82151.510146291097</v>
      </c>
      <c r="C5516">
        <f t="shared" si="86"/>
        <v>144.12545639700193</v>
      </c>
    </row>
    <row r="5517" spans="1:3" x14ac:dyDescent="0.25">
      <c r="A5517">
        <v>1.1269375669060199E-3</v>
      </c>
      <c r="B5517">
        <v>82175.108761625495</v>
      </c>
      <c r="C5517">
        <f t="shared" si="86"/>
        <v>144.16685747653597</v>
      </c>
    </row>
    <row r="5518" spans="1:3" x14ac:dyDescent="0.25">
      <c r="A5518">
        <v>1.1266143101768E-3</v>
      </c>
      <c r="B5518">
        <v>82198.700601978999</v>
      </c>
      <c r="C5518">
        <f t="shared" si="86"/>
        <v>144.20824667013861</v>
      </c>
    </row>
    <row r="5519" spans="1:3" x14ac:dyDescent="0.25">
      <c r="A5519">
        <v>1.12629133146191E-3</v>
      </c>
      <c r="B5519">
        <v>82222.285673183404</v>
      </c>
      <c r="C5519">
        <f t="shared" si="86"/>
        <v>144.24962398804107</v>
      </c>
    </row>
    <row r="5520" spans="1:3" x14ac:dyDescent="0.25">
      <c r="A5520">
        <v>1.12596863036355E-3</v>
      </c>
      <c r="B5520">
        <v>82245.863981062197</v>
      </c>
      <c r="C5520">
        <f t="shared" si="86"/>
        <v>144.29098944045998</v>
      </c>
    </row>
    <row r="5521" spans="1:3" x14ac:dyDescent="0.25">
      <c r="A5521">
        <v>1.1256462064839501E-3</v>
      </c>
      <c r="B5521">
        <v>82269.435531430499</v>
      </c>
      <c r="C5521">
        <f t="shared" si="86"/>
        <v>144.33234303759735</v>
      </c>
    </row>
    <row r="5522" spans="1:3" x14ac:dyDescent="0.25">
      <c r="A5522">
        <v>1.12532405942651E-3</v>
      </c>
      <c r="B5522">
        <v>82293.000330094903</v>
      </c>
      <c r="C5522">
        <f t="shared" si="86"/>
        <v>144.37368478964018</v>
      </c>
    </row>
    <row r="5523" spans="1:3" x14ac:dyDescent="0.25">
      <c r="A5523">
        <v>1.1250021887954E-3</v>
      </c>
      <c r="B5523">
        <v>82316.558382853895</v>
      </c>
      <c r="C5523">
        <f t="shared" si="86"/>
        <v>144.41501470676121</v>
      </c>
    </row>
    <row r="5524" spans="1:3" x14ac:dyDescent="0.25">
      <c r="A5524">
        <v>1.1246805941952001E-3</v>
      </c>
      <c r="B5524">
        <v>82340.109695497798</v>
      </c>
      <c r="C5524">
        <f t="shared" si="86"/>
        <v>144.45633279911894</v>
      </c>
    </row>
    <row r="5525" spans="1:3" x14ac:dyDescent="0.25">
      <c r="A5525">
        <v>1.1243592752320699E-3</v>
      </c>
      <c r="B5525">
        <v>82363.654273808206</v>
      </c>
      <c r="C5525">
        <f t="shared" si="86"/>
        <v>144.4976390768565</v>
      </c>
    </row>
    <row r="5526" spans="1:3" x14ac:dyDescent="0.25">
      <c r="A5526">
        <v>1.1240382315117401E-3</v>
      </c>
      <c r="B5526">
        <v>82387.192123558896</v>
      </c>
      <c r="C5526">
        <f t="shared" si="86"/>
        <v>144.53893355010334</v>
      </c>
    </row>
    <row r="5527" spans="1:3" x14ac:dyDescent="0.25">
      <c r="A5527">
        <v>1.12371746264235E-3</v>
      </c>
      <c r="B5527">
        <v>82410.723250515293</v>
      </c>
      <c r="C5527">
        <f t="shared" si="86"/>
        <v>144.58021622897419</v>
      </c>
    </row>
    <row r="5528" spans="1:3" x14ac:dyDescent="0.25">
      <c r="A5528">
        <v>1.1233969682312101E-3</v>
      </c>
      <c r="B5528">
        <v>82434.247660434296</v>
      </c>
      <c r="C5528">
        <f t="shared" si="86"/>
        <v>144.62148712356893</v>
      </c>
    </row>
    <row r="5529" spans="1:3" x14ac:dyDescent="0.25">
      <c r="A5529">
        <v>1.12307674788801E-3</v>
      </c>
      <c r="B5529">
        <v>82457.765359065001</v>
      </c>
      <c r="C5529">
        <f t="shared" si="86"/>
        <v>144.66274624397369</v>
      </c>
    </row>
    <row r="5530" spans="1:3" x14ac:dyDescent="0.25">
      <c r="A5530">
        <v>1.1227568012216499E-3</v>
      </c>
      <c r="B5530">
        <v>82481.276352148096</v>
      </c>
      <c r="C5530">
        <f t="shared" si="86"/>
        <v>144.70399360025982</v>
      </c>
    </row>
    <row r="5531" spans="1:3" x14ac:dyDescent="0.25">
      <c r="A5531">
        <v>1.1224371278426E-3</v>
      </c>
      <c r="B5531">
        <v>82504.780645416104</v>
      </c>
      <c r="C5531">
        <f t="shared" si="86"/>
        <v>144.74522920248438</v>
      </c>
    </row>
    <row r="5532" spans="1:3" x14ac:dyDescent="0.25">
      <c r="A5532">
        <v>1.1221177273621199E-3</v>
      </c>
      <c r="B5532">
        <v>82528.278244593399</v>
      </c>
      <c r="C5532">
        <f t="shared" si="86"/>
        <v>144.78645306069018</v>
      </c>
    </row>
    <row r="5533" spans="1:3" x14ac:dyDescent="0.25">
      <c r="A5533">
        <v>1.12179859939226E-3</v>
      </c>
      <c r="B5533">
        <v>82551.769155396294</v>
      </c>
      <c r="C5533">
        <f t="shared" si="86"/>
        <v>144.82766518490578</v>
      </c>
    </row>
    <row r="5534" spans="1:3" x14ac:dyDescent="0.25">
      <c r="A5534">
        <v>1.12147974354584E-3</v>
      </c>
      <c r="B5534">
        <v>82575.253383532705</v>
      </c>
      <c r="C5534">
        <f t="shared" si="86"/>
        <v>144.8688655851451</v>
      </c>
    </row>
    <row r="5535" spans="1:3" x14ac:dyDescent="0.25">
      <c r="A5535">
        <v>1.1211611594360801E-3</v>
      </c>
      <c r="B5535">
        <v>82598.730934702893</v>
      </c>
      <c r="C5535">
        <f t="shared" si="86"/>
        <v>144.9100542714086</v>
      </c>
    </row>
    <row r="5536" spans="1:3" x14ac:dyDescent="0.25">
      <c r="A5536">
        <v>1.1208428466774E-3</v>
      </c>
      <c r="B5536">
        <v>82622.201814598506</v>
      </c>
      <c r="C5536">
        <f t="shared" si="86"/>
        <v>144.95123125368158</v>
      </c>
    </row>
    <row r="5537" spans="1:3" x14ac:dyDescent="0.25">
      <c r="A5537">
        <v>1.1205248048845799E-3</v>
      </c>
      <c r="B5537">
        <v>82645.666028903506</v>
      </c>
      <c r="C5537">
        <f t="shared" si="86"/>
        <v>144.99239654193599</v>
      </c>
    </row>
    <row r="5538" spans="1:3" x14ac:dyDescent="0.25">
      <c r="A5538">
        <v>1.1202070336735999E-3</v>
      </c>
      <c r="B5538">
        <v>82669.123583293505</v>
      </c>
      <c r="C5538">
        <f t="shared" si="86"/>
        <v>145.03355014612896</v>
      </c>
    </row>
    <row r="5539" spans="1:3" x14ac:dyDescent="0.25">
      <c r="A5539">
        <v>1.11988953266082E-3</v>
      </c>
      <c r="B5539">
        <v>82692.574483436299</v>
      </c>
      <c r="C5539">
        <f t="shared" si="86"/>
        <v>145.07469207620403</v>
      </c>
    </row>
    <row r="5540" spans="1:3" x14ac:dyDescent="0.25">
      <c r="A5540">
        <v>1.1195723014638E-3</v>
      </c>
      <c r="B5540">
        <v>82716.018734991507</v>
      </c>
      <c r="C5540">
        <f t="shared" si="86"/>
        <v>145.11582234209035</v>
      </c>
    </row>
    <row r="5541" spans="1:3" x14ac:dyDescent="0.25">
      <c r="A5541">
        <v>1.11925533970048E-3</v>
      </c>
      <c r="B5541">
        <v>82739.456343610698</v>
      </c>
      <c r="C5541">
        <f t="shared" si="86"/>
        <v>145.15694095370299</v>
      </c>
    </row>
    <row r="5542" spans="1:3" x14ac:dyDescent="0.25">
      <c r="A5542">
        <v>1.1189386469895701E-3</v>
      </c>
      <c r="B5542">
        <v>82762.887314937601</v>
      </c>
      <c r="C5542">
        <f t="shared" si="86"/>
        <v>145.19804792094317</v>
      </c>
    </row>
    <row r="5543" spans="1:3" x14ac:dyDescent="0.25">
      <c r="A5543">
        <v>1.11862222295099E-3</v>
      </c>
      <c r="B5543">
        <v>82786.311654607896</v>
      </c>
      <c r="C5543">
        <f t="shared" si="86"/>
        <v>145.23914325369807</v>
      </c>
    </row>
    <row r="5544" spans="1:3" x14ac:dyDescent="0.25">
      <c r="A5544">
        <v>1.11830606720464E-3</v>
      </c>
      <c r="B5544">
        <v>82809.729368249202</v>
      </c>
      <c r="C5544">
        <f t="shared" si="86"/>
        <v>145.2802269618407</v>
      </c>
    </row>
    <row r="5545" spans="1:3" x14ac:dyDescent="0.25">
      <c r="A5545">
        <v>1.117990179372E-3</v>
      </c>
      <c r="B5545">
        <v>82833.140461481205</v>
      </c>
      <c r="C5545">
        <f t="shared" si="86"/>
        <v>145.32129905523018</v>
      </c>
    </row>
    <row r="5546" spans="1:3" x14ac:dyDescent="0.25">
      <c r="A5546">
        <v>1.1176745590745401E-3</v>
      </c>
      <c r="B5546">
        <v>82856.544939915795</v>
      </c>
      <c r="C5546">
        <f t="shared" si="86"/>
        <v>145.36235954371193</v>
      </c>
    </row>
    <row r="5547" spans="1:3" x14ac:dyDescent="0.25">
      <c r="A5547">
        <v>1.11735920593493E-3</v>
      </c>
      <c r="B5547">
        <v>82879.942809156695</v>
      </c>
      <c r="C5547">
        <f t="shared" si="86"/>
        <v>145.40340843711701</v>
      </c>
    </row>
    <row r="5548" spans="1:3" x14ac:dyDescent="0.25">
      <c r="A5548">
        <v>1.1170441195765999E-3</v>
      </c>
      <c r="B5548">
        <v>82903.334074799903</v>
      </c>
      <c r="C5548">
        <f t="shared" si="86"/>
        <v>145.44444574526298</v>
      </c>
    </row>
    <row r="5549" spans="1:3" x14ac:dyDescent="0.25">
      <c r="A5549">
        <v>1.1167292996237901E-3</v>
      </c>
      <c r="B5549">
        <v>82926.718742433601</v>
      </c>
      <c r="C5549">
        <f t="shared" si="86"/>
        <v>145.48547147795369</v>
      </c>
    </row>
    <row r="5550" spans="1:3" x14ac:dyDescent="0.25">
      <c r="A5550">
        <v>1.11641474570071E-3</v>
      </c>
      <c r="B5550">
        <v>82950.096817637794</v>
      </c>
      <c r="C5550">
        <f t="shared" si="86"/>
        <v>145.52648564497858</v>
      </c>
    </row>
    <row r="5551" spans="1:3" x14ac:dyDescent="0.25">
      <c r="A5551">
        <v>1.11610045743358E-3</v>
      </c>
      <c r="B5551">
        <v>82973.468305985007</v>
      </c>
      <c r="C5551">
        <f t="shared" si="86"/>
        <v>145.56748825611405</v>
      </c>
    </row>
    <row r="5552" spans="1:3" x14ac:dyDescent="0.25">
      <c r="A5552">
        <v>1.11578643444819E-3</v>
      </c>
      <c r="B5552">
        <v>82996.833213039499</v>
      </c>
      <c r="C5552">
        <f t="shared" si="86"/>
        <v>145.60847932112193</v>
      </c>
    </row>
    <row r="5553" spans="1:3" x14ac:dyDescent="0.25">
      <c r="A5553">
        <v>1.11547267637151E-3</v>
      </c>
      <c r="B5553">
        <v>83020.191544358095</v>
      </c>
      <c r="C5553">
        <f t="shared" si="86"/>
        <v>145.64945884975106</v>
      </c>
    </row>
    <row r="5554" spans="1:3" x14ac:dyDescent="0.25">
      <c r="A5554">
        <v>1.11515918283171E-3</v>
      </c>
      <c r="B5554">
        <v>83043.543305489497</v>
      </c>
      <c r="C5554">
        <f t="shared" si="86"/>
        <v>145.69042685173596</v>
      </c>
    </row>
    <row r="5555" spans="1:3" x14ac:dyDescent="0.25">
      <c r="A5555">
        <v>1.11484595345696E-3</v>
      </c>
      <c r="B5555">
        <v>83066.888501974798</v>
      </c>
      <c r="C5555">
        <f t="shared" si="86"/>
        <v>145.7313833367979</v>
      </c>
    </row>
    <row r="5556" spans="1:3" x14ac:dyDescent="0.25">
      <c r="A5556">
        <v>1.1145329878765799E-3</v>
      </c>
      <c r="B5556">
        <v>83090.227139347204</v>
      </c>
      <c r="C5556">
        <f t="shared" si="86"/>
        <v>145.77232831464423</v>
      </c>
    </row>
    <row r="5557" spans="1:3" x14ac:dyDescent="0.25">
      <c r="A5557">
        <v>1.1142202857207001E-3</v>
      </c>
      <c r="B5557">
        <v>83113.559223132193</v>
      </c>
      <c r="C5557">
        <f t="shared" si="86"/>
        <v>145.81326179496875</v>
      </c>
    </row>
    <row r="5558" spans="1:3" x14ac:dyDescent="0.25">
      <c r="A5558">
        <v>1.1139078466198399E-3</v>
      </c>
      <c r="B5558">
        <v>83136.884758847693</v>
      </c>
      <c r="C5558">
        <f t="shared" si="86"/>
        <v>145.85418378745209</v>
      </c>
    </row>
    <row r="5559" spans="1:3" x14ac:dyDescent="0.25">
      <c r="A5559">
        <v>1.11359567020492E-3</v>
      </c>
      <c r="B5559">
        <v>83160.203752003406</v>
      </c>
      <c r="C5559">
        <f t="shared" si="86"/>
        <v>145.89509430176037</v>
      </c>
    </row>
    <row r="5560" spans="1:3" x14ac:dyDescent="0.25">
      <c r="A5560">
        <v>1.1132837561088E-3</v>
      </c>
      <c r="B5560">
        <v>83183.516208101704</v>
      </c>
      <c r="C5560">
        <f t="shared" si="86"/>
        <v>145.93599334754686</v>
      </c>
    </row>
    <row r="5561" spans="1:3" x14ac:dyDescent="0.25">
      <c r="A5561">
        <v>1.1129721039639701E-3</v>
      </c>
      <c r="B5561">
        <v>83206.8221326372</v>
      </c>
      <c r="C5561">
        <f t="shared" si="86"/>
        <v>145.97688093445123</v>
      </c>
    </row>
    <row r="5562" spans="1:3" x14ac:dyDescent="0.25">
      <c r="A5562">
        <v>1.1126607134037099E-3</v>
      </c>
      <c r="B5562">
        <v>83230.121531096695</v>
      </c>
      <c r="C5562">
        <f t="shared" si="86"/>
        <v>146.01775707209947</v>
      </c>
    </row>
    <row r="5563" spans="1:3" x14ac:dyDescent="0.25">
      <c r="A5563">
        <v>1.1123495840628501E-3</v>
      </c>
      <c r="B5563">
        <v>83253.414408959405</v>
      </c>
      <c r="C5563">
        <f t="shared" si="86"/>
        <v>146.05862177010422</v>
      </c>
    </row>
    <row r="5564" spans="1:3" x14ac:dyDescent="0.25">
      <c r="A5564">
        <v>1.11203871557584E-3</v>
      </c>
      <c r="B5564">
        <v>83276.700771696793</v>
      </c>
      <c r="C5564">
        <f t="shared" si="86"/>
        <v>146.09947503806455</v>
      </c>
    </row>
    <row r="5565" spans="1:3" x14ac:dyDescent="0.25">
      <c r="A5565">
        <v>1.1117281075787E-3</v>
      </c>
      <c r="B5565">
        <v>83299.980624772899</v>
      </c>
      <c r="C5565">
        <f t="shared" si="86"/>
        <v>146.14031688556648</v>
      </c>
    </row>
    <row r="5566" spans="1:3" x14ac:dyDescent="0.25">
      <c r="A5566">
        <v>1.11141775970825E-3</v>
      </c>
      <c r="B5566">
        <v>83323.253973643703</v>
      </c>
      <c r="C5566">
        <f t="shared" si="86"/>
        <v>146.18114732218194</v>
      </c>
    </row>
    <row r="5567" spans="1:3" x14ac:dyDescent="0.25">
      <c r="A5567">
        <v>1.1111076716004899E-3</v>
      </c>
      <c r="B5567">
        <v>83346.520823758096</v>
      </c>
      <c r="C5567">
        <f t="shared" si="86"/>
        <v>146.22196635747034</v>
      </c>
    </row>
    <row r="5568" spans="1:3" x14ac:dyDescent="0.25">
      <c r="A5568">
        <v>1.1107978428942099E-3</v>
      </c>
      <c r="B5568">
        <v>83369.781180556907</v>
      </c>
      <c r="C5568">
        <f t="shared" si="86"/>
        <v>146.26277400097703</v>
      </c>
    </row>
    <row r="5569" spans="1:3" x14ac:dyDescent="0.25">
      <c r="A5569">
        <v>1.11048827322778E-3</v>
      </c>
      <c r="B5569">
        <v>83393.035049473707</v>
      </c>
      <c r="C5569">
        <f t="shared" si="86"/>
        <v>146.30357026223459</v>
      </c>
    </row>
    <row r="5570" spans="1:3" x14ac:dyDescent="0.25">
      <c r="A5570">
        <v>1.1101789622399701E-3</v>
      </c>
      <c r="B5570">
        <v>83416.282435934205</v>
      </c>
      <c r="C5570">
        <f t="shared" si="86"/>
        <v>146.34435515076177</v>
      </c>
    </row>
    <row r="5571" spans="1:3" x14ac:dyDescent="0.25">
      <c r="A5571">
        <v>1.1098699095711401E-3</v>
      </c>
      <c r="B5571">
        <v>83439.523345356894</v>
      </c>
      <c r="C5571">
        <f t="shared" ref="C5571:C5634" si="87">B5571/(95*6)</f>
        <v>146.38512867606474</v>
      </c>
    </row>
    <row r="5572" spans="1:3" x14ac:dyDescent="0.25">
      <c r="A5572">
        <v>1.10956111486162E-3</v>
      </c>
      <c r="B5572">
        <v>83462.757783152294</v>
      </c>
      <c r="C5572">
        <f t="shared" si="87"/>
        <v>146.4258908476356</v>
      </c>
    </row>
    <row r="5573" spans="1:3" x14ac:dyDescent="0.25">
      <c r="A5573">
        <v>1.10925257775333E-3</v>
      </c>
      <c r="B5573">
        <v>83485.985754723893</v>
      </c>
      <c r="C5573">
        <f t="shared" si="87"/>
        <v>146.46664167495419</v>
      </c>
    </row>
    <row r="5574" spans="1:3" x14ac:dyDescent="0.25">
      <c r="A5574">
        <v>1.1089442978877899E-3</v>
      </c>
      <c r="B5574">
        <v>83509.207265467194</v>
      </c>
      <c r="C5574">
        <f t="shared" si="87"/>
        <v>146.5073811674863</v>
      </c>
    </row>
    <row r="5575" spans="1:3" x14ac:dyDescent="0.25">
      <c r="A5575">
        <v>1.10863627490811E-3</v>
      </c>
      <c r="B5575">
        <v>83532.422320770507</v>
      </c>
      <c r="C5575">
        <f t="shared" si="87"/>
        <v>146.54810933468511</v>
      </c>
    </row>
    <row r="5576" spans="1:3" x14ac:dyDescent="0.25">
      <c r="A5576">
        <v>1.10832850845737E-3</v>
      </c>
      <c r="B5576">
        <v>83555.630926014594</v>
      </c>
      <c r="C5576">
        <f t="shared" si="87"/>
        <v>146.58882618599051</v>
      </c>
    </row>
    <row r="5577" spans="1:3" x14ac:dyDescent="0.25">
      <c r="A5577">
        <v>1.1080209981798601E-3</v>
      </c>
      <c r="B5577">
        <v>83578.833086572602</v>
      </c>
      <c r="C5577">
        <f t="shared" si="87"/>
        <v>146.62953173082911</v>
      </c>
    </row>
    <row r="5578" spans="1:3" x14ac:dyDescent="0.25">
      <c r="A5578">
        <v>1.1077137437202401E-3</v>
      </c>
      <c r="B5578">
        <v>83602.028807810493</v>
      </c>
      <c r="C5578">
        <f t="shared" si="87"/>
        <v>146.67022597861489</v>
      </c>
    </row>
    <row r="5579" spans="1:3" x14ac:dyDescent="0.25">
      <c r="A5579">
        <v>1.1074067447243601E-3</v>
      </c>
      <c r="B5579">
        <v>83625.2180950865</v>
      </c>
      <c r="C5579">
        <f t="shared" si="87"/>
        <v>146.71090893874825</v>
      </c>
    </row>
    <row r="5580" spans="1:3" x14ac:dyDescent="0.25">
      <c r="A5580">
        <v>1.10710000083807E-3</v>
      </c>
      <c r="B5580">
        <v>83648.400953751494</v>
      </c>
      <c r="C5580">
        <f t="shared" si="87"/>
        <v>146.75158062061666</v>
      </c>
    </row>
    <row r="5581" spans="1:3" x14ac:dyDescent="0.25">
      <c r="A5581">
        <v>1.1067935117083901E-3</v>
      </c>
      <c r="B5581">
        <v>83671.577389149199</v>
      </c>
      <c r="C5581">
        <f t="shared" si="87"/>
        <v>146.79224103359508</v>
      </c>
    </row>
    <row r="5582" spans="1:3" x14ac:dyDescent="0.25">
      <c r="A5582">
        <v>1.10648727698313E-3</v>
      </c>
      <c r="B5582">
        <v>83694.747406615599</v>
      </c>
      <c r="C5582">
        <f t="shared" si="87"/>
        <v>146.83289018704491</v>
      </c>
    </row>
    <row r="5583" spans="1:3" x14ac:dyDescent="0.25">
      <c r="A5583">
        <v>1.1061812963097299E-3</v>
      </c>
      <c r="B5583">
        <v>83717.911011479504</v>
      </c>
      <c r="C5583">
        <f t="shared" si="87"/>
        <v>146.87352809031492</v>
      </c>
    </row>
    <row r="5584" spans="1:3" x14ac:dyDescent="0.25">
      <c r="A5584">
        <v>1.10587556933834E-3</v>
      </c>
      <c r="B5584">
        <v>83741.068209062098</v>
      </c>
      <c r="C5584">
        <f t="shared" si="87"/>
        <v>146.91415475274053</v>
      </c>
    </row>
    <row r="5585" spans="1:3" x14ac:dyDescent="0.25">
      <c r="A5585">
        <v>1.10557009571717E-3</v>
      </c>
      <c r="B5585">
        <v>83764.219004677594</v>
      </c>
      <c r="C5585">
        <f t="shared" si="87"/>
        <v>146.95477018364491</v>
      </c>
    </row>
    <row r="5586" spans="1:3" x14ac:dyDescent="0.25">
      <c r="A5586">
        <v>1.10526487509758E-3</v>
      </c>
      <c r="B5586">
        <v>83787.363403632698</v>
      </c>
      <c r="C5586">
        <f t="shared" si="87"/>
        <v>146.99537439233808</v>
      </c>
    </row>
    <row r="5587" spans="1:3" x14ac:dyDescent="0.25">
      <c r="A5587">
        <v>1.1049599071301301E-3</v>
      </c>
      <c r="B5587">
        <v>83810.501411226505</v>
      </c>
      <c r="C5587">
        <f t="shared" si="87"/>
        <v>147.03596738811669</v>
      </c>
    </row>
    <row r="5588" spans="1:3" x14ac:dyDescent="0.25">
      <c r="A5588">
        <v>1.10465519146656E-3</v>
      </c>
      <c r="B5588">
        <v>83833.633032751299</v>
      </c>
      <c r="C5588">
        <f t="shared" si="87"/>
        <v>147.07654918026543</v>
      </c>
    </row>
    <row r="5589" spans="1:3" x14ac:dyDescent="0.25">
      <c r="A5589">
        <v>1.10435072775901E-3</v>
      </c>
      <c r="B5589">
        <v>83856.758273491694</v>
      </c>
      <c r="C5589">
        <f t="shared" si="87"/>
        <v>147.11711977805561</v>
      </c>
    </row>
    <row r="5590" spans="1:3" x14ac:dyDescent="0.25">
      <c r="A5590">
        <v>1.1040465156607899E-3</v>
      </c>
      <c r="B5590">
        <v>83879.877138725104</v>
      </c>
      <c r="C5590">
        <f t="shared" si="87"/>
        <v>147.1576791907458</v>
      </c>
    </row>
    <row r="5591" spans="1:3" x14ac:dyDescent="0.25">
      <c r="A5591">
        <v>1.10374255482483E-3</v>
      </c>
      <c r="B5591">
        <v>83902.989633721707</v>
      </c>
      <c r="C5591">
        <f t="shared" si="87"/>
        <v>147.19822742758194</v>
      </c>
    </row>
    <row r="5592" spans="1:3" x14ac:dyDescent="0.25">
      <c r="A5592">
        <v>1.1034388449060199E-3</v>
      </c>
      <c r="B5592">
        <v>83926.095763744495</v>
      </c>
      <c r="C5592">
        <f t="shared" si="87"/>
        <v>147.23876449779735</v>
      </c>
    </row>
    <row r="5593" spans="1:3" x14ac:dyDescent="0.25">
      <c r="A5593">
        <v>1.10313538555925E-3</v>
      </c>
      <c r="B5593">
        <v>83949.195534049199</v>
      </c>
      <c r="C5593">
        <f t="shared" si="87"/>
        <v>147.27929041061262</v>
      </c>
    </row>
    <row r="5594" spans="1:3" x14ac:dyDescent="0.25">
      <c r="A5594">
        <v>1.10283217644057E-3</v>
      </c>
      <c r="B5594">
        <v>83972.288949884096</v>
      </c>
      <c r="C5594">
        <f t="shared" si="87"/>
        <v>147.31980517523525</v>
      </c>
    </row>
    <row r="5595" spans="1:3" x14ac:dyDescent="0.25">
      <c r="A5595">
        <v>1.1025292172052799E-3</v>
      </c>
      <c r="B5595">
        <v>83995.376016490496</v>
      </c>
      <c r="C5595">
        <f t="shared" si="87"/>
        <v>147.36030880086051</v>
      </c>
    </row>
    <row r="5596" spans="1:3" x14ac:dyDescent="0.25">
      <c r="A5596">
        <v>1.10222650751101E-3</v>
      </c>
      <c r="B5596">
        <v>84018.456739102403</v>
      </c>
      <c r="C5596">
        <f t="shared" si="87"/>
        <v>147.40080129667089</v>
      </c>
    </row>
    <row r="5597" spans="1:3" x14ac:dyDescent="0.25">
      <c r="A5597">
        <v>1.1019240470150099E-3</v>
      </c>
      <c r="B5597">
        <v>84041.531122946806</v>
      </c>
      <c r="C5597">
        <f t="shared" si="87"/>
        <v>147.44128267183649</v>
      </c>
    </row>
    <row r="5598" spans="1:3" x14ac:dyDescent="0.25">
      <c r="A5598">
        <v>1.10162183537609E-3</v>
      </c>
      <c r="B5598">
        <v>84064.599173243201</v>
      </c>
      <c r="C5598">
        <f t="shared" si="87"/>
        <v>147.48175293551438</v>
      </c>
    </row>
    <row r="5599" spans="1:3" x14ac:dyDescent="0.25">
      <c r="A5599">
        <v>1.1013198722526899E-3</v>
      </c>
      <c r="B5599">
        <v>84087.660895204099</v>
      </c>
      <c r="C5599">
        <f t="shared" si="87"/>
        <v>147.5222120968493</v>
      </c>
    </row>
    <row r="5600" spans="1:3" x14ac:dyDescent="0.25">
      <c r="A5600">
        <v>1.1010181573048001E-3</v>
      </c>
      <c r="B5600">
        <v>84110.716294034995</v>
      </c>
      <c r="C5600">
        <f t="shared" si="87"/>
        <v>147.56266016497366</v>
      </c>
    </row>
    <row r="5601" spans="1:3" x14ac:dyDescent="0.25">
      <c r="A5601">
        <v>1.10071669019243E-3</v>
      </c>
      <c r="B5601">
        <v>84133.765374933995</v>
      </c>
      <c r="C5601">
        <f t="shared" si="87"/>
        <v>147.603097149007</v>
      </c>
    </row>
    <row r="5602" spans="1:3" x14ac:dyDescent="0.25">
      <c r="A5602">
        <v>1.10041547057634E-3</v>
      </c>
      <c r="B5602">
        <v>84156.808143092305</v>
      </c>
      <c r="C5602">
        <f t="shared" si="87"/>
        <v>147.64352305805667</v>
      </c>
    </row>
    <row r="5603" spans="1:3" x14ac:dyDescent="0.25">
      <c r="A5603">
        <v>1.1001144981185101E-3</v>
      </c>
      <c r="B5603">
        <v>84179.844603693899</v>
      </c>
      <c r="C5603">
        <f t="shared" si="87"/>
        <v>147.68393790121738</v>
      </c>
    </row>
    <row r="5604" spans="1:3" x14ac:dyDescent="0.25">
      <c r="A5604">
        <v>1.0998137724805099E-3</v>
      </c>
      <c r="B5604">
        <v>84202.874761915693</v>
      </c>
      <c r="C5604">
        <f t="shared" si="87"/>
        <v>147.72434168757138</v>
      </c>
    </row>
    <row r="5605" spans="1:3" x14ac:dyDescent="0.25">
      <c r="A5605">
        <v>1.09951329332587E-3</v>
      </c>
      <c r="B5605">
        <v>84225.898622927503</v>
      </c>
      <c r="C5605">
        <f t="shared" si="87"/>
        <v>147.7647344261886</v>
      </c>
    </row>
    <row r="5606" spans="1:3" x14ac:dyDescent="0.25">
      <c r="A5606">
        <v>1.09921306031735E-3</v>
      </c>
      <c r="B5606">
        <v>84248.916191892102</v>
      </c>
      <c r="C5606">
        <f t="shared" si="87"/>
        <v>147.80511612612651</v>
      </c>
    </row>
    <row r="5607" spans="1:3" x14ac:dyDescent="0.25">
      <c r="A5607">
        <v>1.0989130731196501E-3</v>
      </c>
      <c r="B5607">
        <v>84271.927473965305</v>
      </c>
      <c r="C5607">
        <f t="shared" si="87"/>
        <v>147.84548679643035</v>
      </c>
    </row>
    <row r="5608" spans="1:3" x14ac:dyDescent="0.25">
      <c r="A5608">
        <v>1.0986133313971001E-3</v>
      </c>
      <c r="B5608">
        <v>84294.932474295696</v>
      </c>
      <c r="C5608">
        <f t="shared" si="87"/>
        <v>147.8858464461328</v>
      </c>
    </row>
    <row r="5609" spans="1:3" x14ac:dyDescent="0.25">
      <c r="A5609">
        <v>1.0983138348152001E-3</v>
      </c>
      <c r="B5609">
        <v>84317.931198025006</v>
      </c>
      <c r="C5609">
        <f t="shared" si="87"/>
        <v>147.9261950842544</v>
      </c>
    </row>
    <row r="5610" spans="1:3" x14ac:dyDescent="0.25">
      <c r="A5610">
        <v>1.09801458304024E-3</v>
      </c>
      <c r="B5610">
        <v>84340.923650287805</v>
      </c>
      <c r="C5610">
        <f t="shared" si="87"/>
        <v>147.96653271980315</v>
      </c>
    </row>
    <row r="5611" spans="1:3" x14ac:dyDescent="0.25">
      <c r="A5611">
        <v>1.0977155757388899E-3</v>
      </c>
      <c r="B5611">
        <v>84363.909836211795</v>
      </c>
      <c r="C5611">
        <f t="shared" si="87"/>
        <v>148.00685936177507</v>
      </c>
    </row>
    <row r="5612" spans="1:3" x14ac:dyDescent="0.25">
      <c r="A5612">
        <v>1.0974168125782299E-3</v>
      </c>
      <c r="B5612">
        <v>84386.889760917693</v>
      </c>
      <c r="C5612">
        <f t="shared" si="87"/>
        <v>148.04717501915385</v>
      </c>
    </row>
    <row r="5613" spans="1:3" x14ac:dyDescent="0.25">
      <c r="A5613">
        <v>1.09711829322613E-3</v>
      </c>
      <c r="B5613">
        <v>84409.863429519202</v>
      </c>
      <c r="C5613">
        <f t="shared" si="87"/>
        <v>148.08747970091088</v>
      </c>
    </row>
    <row r="5614" spans="1:3" x14ac:dyDescent="0.25">
      <c r="A5614">
        <v>1.09682001735161E-3</v>
      </c>
      <c r="B5614">
        <v>84432.830847122998</v>
      </c>
      <c r="C5614">
        <f t="shared" si="87"/>
        <v>148.12777341600525</v>
      </c>
    </row>
    <row r="5615" spans="1:3" x14ac:dyDescent="0.25">
      <c r="A5615">
        <v>1.09652198462332E-3</v>
      </c>
      <c r="B5615">
        <v>84455.792018828899</v>
      </c>
      <c r="C5615">
        <f t="shared" si="87"/>
        <v>148.16805617338403</v>
      </c>
    </row>
    <row r="5616" spans="1:3" x14ac:dyDescent="0.25">
      <c r="A5616">
        <v>1.09622419471149E-3</v>
      </c>
      <c r="B5616">
        <v>84478.746949729801</v>
      </c>
      <c r="C5616">
        <f t="shared" si="87"/>
        <v>148.20832798198211</v>
      </c>
    </row>
    <row r="5617" spans="1:3" x14ac:dyDescent="0.25">
      <c r="A5617">
        <v>1.0959266472863299E-3</v>
      </c>
      <c r="B5617">
        <v>84501.695644911699</v>
      </c>
      <c r="C5617">
        <f t="shared" si="87"/>
        <v>148.24858885072229</v>
      </c>
    </row>
    <row r="5618" spans="1:3" x14ac:dyDescent="0.25">
      <c r="A5618">
        <v>1.0956293420192301E-3</v>
      </c>
      <c r="B5618">
        <v>84524.638109453605</v>
      </c>
      <c r="C5618">
        <f t="shared" si="87"/>
        <v>148.28883878851511</v>
      </c>
    </row>
    <row r="5619" spans="1:3" x14ac:dyDescent="0.25">
      <c r="A5619">
        <v>1.0953322785815899E-3</v>
      </c>
      <c r="B5619">
        <v>84547.574348427603</v>
      </c>
      <c r="C5619">
        <f t="shared" si="87"/>
        <v>148.32907780425896</v>
      </c>
    </row>
    <row r="5620" spans="1:3" x14ac:dyDescent="0.25">
      <c r="A5620">
        <v>1.09503545664599E-3</v>
      </c>
      <c r="B5620">
        <v>84570.504366899098</v>
      </c>
      <c r="C5620">
        <f t="shared" si="87"/>
        <v>148.36930590684054</v>
      </c>
    </row>
    <row r="5621" spans="1:3" x14ac:dyDescent="0.25">
      <c r="A5621">
        <v>1.09473887588541E-3</v>
      </c>
      <c r="B5621">
        <v>84593.428169926396</v>
      </c>
      <c r="C5621">
        <f t="shared" si="87"/>
        <v>148.40952310513401</v>
      </c>
    </row>
    <row r="5622" spans="1:3" x14ac:dyDescent="0.25">
      <c r="A5622">
        <v>1.09444253597279E-3</v>
      </c>
      <c r="B5622">
        <v>84616.345762561206</v>
      </c>
      <c r="C5622">
        <f t="shared" si="87"/>
        <v>148.44972940800213</v>
      </c>
    </row>
    <row r="5623" spans="1:3" x14ac:dyDescent="0.25">
      <c r="A5623">
        <v>1.0941464365834899E-3</v>
      </c>
      <c r="B5623">
        <v>84639.257149848097</v>
      </c>
      <c r="C5623">
        <f t="shared" si="87"/>
        <v>148.48992482429492</v>
      </c>
    </row>
    <row r="5624" spans="1:3" x14ac:dyDescent="0.25">
      <c r="A5624">
        <v>1.09385057739124E-3</v>
      </c>
      <c r="B5624">
        <v>84662.162336825</v>
      </c>
      <c r="C5624">
        <f t="shared" si="87"/>
        <v>148.53010936285088</v>
      </c>
    </row>
    <row r="5625" spans="1:3" x14ac:dyDescent="0.25">
      <c r="A5625">
        <v>1.09355495807217E-3</v>
      </c>
      <c r="B5625">
        <v>84685.061328523094</v>
      </c>
      <c r="C5625">
        <f t="shared" si="87"/>
        <v>148.57028303249666</v>
      </c>
    </row>
    <row r="5626" spans="1:3" x14ac:dyDescent="0.25">
      <c r="A5626">
        <v>1.0932595783016E-3</v>
      </c>
      <c r="B5626">
        <v>84707.954129966602</v>
      </c>
      <c r="C5626">
        <f t="shared" si="87"/>
        <v>148.61044584204666</v>
      </c>
    </row>
    <row r="5627" spans="1:3" x14ac:dyDescent="0.25">
      <c r="A5627">
        <v>1.09296443775682E-3</v>
      </c>
      <c r="B5627">
        <v>84730.840746172995</v>
      </c>
      <c r="C5627">
        <f t="shared" si="87"/>
        <v>148.6505978003035</v>
      </c>
    </row>
    <row r="5628" spans="1:3" x14ac:dyDescent="0.25">
      <c r="A5628">
        <v>1.09266953611513E-3</v>
      </c>
      <c r="B5628">
        <v>84753.721182153007</v>
      </c>
      <c r="C5628">
        <f t="shared" si="87"/>
        <v>148.69073891605791</v>
      </c>
    </row>
    <row r="5629" spans="1:3" x14ac:dyDescent="0.25">
      <c r="A5629">
        <v>1.0923748730538199E-3</v>
      </c>
      <c r="B5629">
        <v>84776.595442910606</v>
      </c>
      <c r="C5629">
        <f t="shared" si="87"/>
        <v>148.73086919808878</v>
      </c>
    </row>
    <row r="5630" spans="1:3" x14ac:dyDescent="0.25">
      <c r="A5630">
        <v>1.0920804482521501E-3</v>
      </c>
      <c r="B5630">
        <v>84799.463533443006</v>
      </c>
      <c r="C5630">
        <f t="shared" si="87"/>
        <v>148.77098865516317</v>
      </c>
    </row>
    <row r="5631" spans="1:3" x14ac:dyDescent="0.25">
      <c r="A5631">
        <v>1.0917862613881999E-3</v>
      </c>
      <c r="B5631">
        <v>84822.325458740699</v>
      </c>
      <c r="C5631">
        <f t="shared" si="87"/>
        <v>148.81109729603631</v>
      </c>
    </row>
    <row r="5632" spans="1:3" x14ac:dyDescent="0.25">
      <c r="A5632">
        <v>1.0914923121423999E-3</v>
      </c>
      <c r="B5632">
        <v>84845.181223787498</v>
      </c>
      <c r="C5632">
        <f t="shared" si="87"/>
        <v>148.85119512945175</v>
      </c>
    </row>
    <row r="5633" spans="1:3" x14ac:dyDescent="0.25">
      <c r="A5633">
        <v>1.09119860019519E-3</v>
      </c>
      <c r="B5633">
        <v>84868.030833560304</v>
      </c>
      <c r="C5633">
        <f t="shared" si="87"/>
        <v>148.89128216414088</v>
      </c>
    </row>
    <row r="5634" spans="1:3" x14ac:dyDescent="0.25">
      <c r="A5634">
        <v>1.0909051252270101E-3</v>
      </c>
      <c r="B5634">
        <v>84890.874293029497</v>
      </c>
      <c r="C5634">
        <f t="shared" si="87"/>
        <v>148.93135840882368</v>
      </c>
    </row>
    <row r="5635" spans="1:3" x14ac:dyDescent="0.25">
      <c r="A5635">
        <v>1.0906118869194799E-3</v>
      </c>
      <c r="B5635">
        <v>84913.711607158897</v>
      </c>
      <c r="C5635">
        <f t="shared" ref="C5635:C5698" si="88">B5635/(95*6)</f>
        <v>148.97142387220859</v>
      </c>
    </row>
    <row r="5636" spans="1:3" x14ac:dyDescent="0.25">
      <c r="A5636">
        <v>1.0903188849546101E-3</v>
      </c>
      <c r="B5636">
        <v>84936.542780905307</v>
      </c>
      <c r="C5636">
        <f t="shared" si="88"/>
        <v>149.01147856299175</v>
      </c>
    </row>
    <row r="5637" spans="1:3" x14ac:dyDescent="0.25">
      <c r="A5637">
        <v>1.0900261190151901E-3</v>
      </c>
      <c r="B5637">
        <v>84959.367819218998</v>
      </c>
      <c r="C5637">
        <f t="shared" si="88"/>
        <v>149.05152248985789</v>
      </c>
    </row>
    <row r="5638" spans="1:3" x14ac:dyDescent="0.25">
      <c r="A5638">
        <v>1.0897335887848001E-3</v>
      </c>
      <c r="B5638">
        <v>84982.186727043896</v>
      </c>
      <c r="C5638">
        <f t="shared" si="88"/>
        <v>149.09155566148053</v>
      </c>
    </row>
    <row r="5639" spans="1:3" x14ac:dyDescent="0.25">
      <c r="A5639">
        <v>1.0894412939466301E-3</v>
      </c>
      <c r="B5639">
        <v>85004.999509316898</v>
      </c>
      <c r="C5639">
        <f t="shared" si="88"/>
        <v>149.13157808652088</v>
      </c>
    </row>
    <row r="5640" spans="1:3" x14ac:dyDescent="0.25">
      <c r="A5640">
        <v>1.08914923418584E-3</v>
      </c>
      <c r="B5640">
        <v>85027.806170968295</v>
      </c>
      <c r="C5640">
        <f t="shared" si="88"/>
        <v>149.1715897736286</v>
      </c>
    </row>
    <row r="5641" spans="1:3" x14ac:dyDescent="0.25">
      <c r="A5641">
        <v>1.0888574091871899E-3</v>
      </c>
      <c r="B5641">
        <v>85050.606716922193</v>
      </c>
      <c r="C5641">
        <f t="shared" si="88"/>
        <v>149.21159073144244</v>
      </c>
    </row>
    <row r="5642" spans="1:3" x14ac:dyDescent="0.25">
      <c r="A5642">
        <v>1.08856581863662E-3</v>
      </c>
      <c r="B5642">
        <v>85073.401152095495</v>
      </c>
      <c r="C5642">
        <f t="shared" si="88"/>
        <v>149.2515809685886</v>
      </c>
    </row>
    <row r="5643" spans="1:3" x14ac:dyDescent="0.25">
      <c r="A5643">
        <v>1.0882744622196701E-3</v>
      </c>
      <c r="B5643">
        <v>85096.189481399095</v>
      </c>
      <c r="C5643">
        <f t="shared" si="88"/>
        <v>149.29156049368262</v>
      </c>
    </row>
    <row r="5644" spans="1:3" x14ac:dyDescent="0.25">
      <c r="A5644">
        <v>1.0879833396238701E-3</v>
      </c>
      <c r="B5644">
        <v>85118.971709736797</v>
      </c>
      <c r="C5644">
        <f t="shared" si="88"/>
        <v>149.33152931532771</v>
      </c>
    </row>
    <row r="5645" spans="1:3" x14ac:dyDescent="0.25">
      <c r="A5645">
        <v>1.08769245053632E-3</v>
      </c>
      <c r="B5645">
        <v>85141.747842006298</v>
      </c>
      <c r="C5645">
        <f t="shared" si="88"/>
        <v>149.37148744211632</v>
      </c>
    </row>
    <row r="5646" spans="1:3" x14ac:dyDescent="0.25">
      <c r="A5646">
        <v>1.08740179464532E-3</v>
      </c>
      <c r="B5646">
        <v>85164.517883098393</v>
      </c>
      <c r="C5646">
        <f t="shared" si="88"/>
        <v>149.41143488262875</v>
      </c>
    </row>
    <row r="5647" spans="1:3" x14ac:dyDescent="0.25">
      <c r="A5647">
        <v>1.0871113716391901E-3</v>
      </c>
      <c r="B5647">
        <v>85187.281837897506</v>
      </c>
      <c r="C5647">
        <f t="shared" si="88"/>
        <v>149.45137164543422</v>
      </c>
    </row>
    <row r="5648" spans="1:3" x14ac:dyDescent="0.25">
      <c r="A5648">
        <v>1.0868211812069899E-3</v>
      </c>
      <c r="B5648">
        <v>85210.039711281599</v>
      </c>
      <c r="C5648">
        <f t="shared" si="88"/>
        <v>149.49129773909053</v>
      </c>
    </row>
    <row r="5649" spans="1:3" x14ac:dyDescent="0.25">
      <c r="A5649">
        <v>1.086531223039E-3</v>
      </c>
      <c r="B5649">
        <v>85232.791508121998</v>
      </c>
      <c r="C5649">
        <f t="shared" si="88"/>
        <v>149.53121317214385</v>
      </c>
    </row>
    <row r="5650" spans="1:3" x14ac:dyDescent="0.25">
      <c r="A5650">
        <v>1.0862414968246901E-3</v>
      </c>
      <c r="B5650">
        <v>85255.537233283496</v>
      </c>
      <c r="C5650">
        <f t="shared" si="88"/>
        <v>149.57111795312895</v>
      </c>
    </row>
    <row r="5651" spans="1:3" x14ac:dyDescent="0.25">
      <c r="A5651">
        <v>1.08595200225589E-3</v>
      </c>
      <c r="B5651">
        <v>85278.276891624599</v>
      </c>
      <c r="C5651">
        <f t="shared" si="88"/>
        <v>149.61101209056946</v>
      </c>
    </row>
    <row r="5652" spans="1:3" x14ac:dyDescent="0.25">
      <c r="A5652">
        <v>1.08566273902367E-3</v>
      </c>
      <c r="B5652">
        <v>85301.010487997104</v>
      </c>
      <c r="C5652">
        <f t="shared" si="88"/>
        <v>149.65089559297738</v>
      </c>
    </row>
    <row r="5653" spans="1:3" x14ac:dyDescent="0.25">
      <c r="A5653">
        <v>1.08537370681985E-3</v>
      </c>
      <c r="B5653">
        <v>85323.738027246596</v>
      </c>
      <c r="C5653">
        <f t="shared" si="88"/>
        <v>149.69076846885369</v>
      </c>
    </row>
    <row r="5654" spans="1:3" x14ac:dyDescent="0.25">
      <c r="A5654">
        <v>1.08508490533746E-3</v>
      </c>
      <c r="B5654">
        <v>85346.459514211907</v>
      </c>
      <c r="C5654">
        <f t="shared" si="88"/>
        <v>149.73063072668756</v>
      </c>
    </row>
    <row r="5655" spans="1:3" x14ac:dyDescent="0.25">
      <c r="A5655">
        <v>1.0847963342695E-3</v>
      </c>
      <c r="B5655">
        <v>85369.174953725596</v>
      </c>
      <c r="C5655">
        <f t="shared" si="88"/>
        <v>149.7704823749572</v>
      </c>
    </row>
    <row r="5656" spans="1:3" x14ac:dyDescent="0.25">
      <c r="A5656">
        <v>1.0845079933097801E-3</v>
      </c>
      <c r="B5656">
        <v>85391.884350613895</v>
      </c>
      <c r="C5656">
        <f t="shared" si="88"/>
        <v>149.81032342212964</v>
      </c>
    </row>
    <row r="5657" spans="1:3" x14ac:dyDescent="0.25">
      <c r="A5657">
        <v>1.08421988215288E-3</v>
      </c>
      <c r="B5657">
        <v>85414.587709696396</v>
      </c>
      <c r="C5657">
        <f t="shared" si="88"/>
        <v>149.85015387666036</v>
      </c>
    </row>
    <row r="5658" spans="1:3" x14ac:dyDescent="0.25">
      <c r="A5658">
        <v>1.0839320004930001E-3</v>
      </c>
      <c r="B5658">
        <v>85437.285035786495</v>
      </c>
      <c r="C5658">
        <f t="shared" si="88"/>
        <v>149.88997374699386</v>
      </c>
    </row>
    <row r="5659" spans="1:3" x14ac:dyDescent="0.25">
      <c r="A5659">
        <v>1.0836443480267001E-3</v>
      </c>
      <c r="B5659">
        <v>85459.976333690996</v>
      </c>
      <c r="C5659">
        <f t="shared" si="88"/>
        <v>149.92978304156316</v>
      </c>
    </row>
    <row r="5660" spans="1:3" x14ac:dyDescent="0.25">
      <c r="A5660">
        <v>1.0833569244493499E-3</v>
      </c>
      <c r="B5660">
        <v>85482.661608210503</v>
      </c>
      <c r="C5660">
        <f t="shared" si="88"/>
        <v>149.96958176879036</v>
      </c>
    </row>
    <row r="5661" spans="1:3" x14ac:dyDescent="0.25">
      <c r="A5661">
        <v>1.0830697294574899E-3</v>
      </c>
      <c r="B5661">
        <v>85505.340864139202</v>
      </c>
      <c r="C5661">
        <f t="shared" si="88"/>
        <v>150.00936993708632</v>
      </c>
    </row>
    <row r="5662" spans="1:3" x14ac:dyDescent="0.25">
      <c r="A5662">
        <v>1.0827827627484801E-3</v>
      </c>
      <c r="B5662">
        <v>85528.014106264804</v>
      </c>
      <c r="C5662">
        <f t="shared" si="88"/>
        <v>150.04914755485052</v>
      </c>
    </row>
    <row r="5663" spans="1:3" x14ac:dyDescent="0.25">
      <c r="A5663">
        <v>1.0824960240200399E-3</v>
      </c>
      <c r="B5663">
        <v>85550.681339368894</v>
      </c>
      <c r="C5663">
        <f t="shared" si="88"/>
        <v>150.08891463047175</v>
      </c>
    </row>
    <row r="5664" spans="1:3" x14ac:dyDescent="0.25">
      <c r="A5664">
        <v>1.08220951297069E-3</v>
      </c>
      <c r="B5664">
        <v>85573.342568226493</v>
      </c>
      <c r="C5664">
        <f t="shared" si="88"/>
        <v>150.12867117232719</v>
      </c>
    </row>
    <row r="5665" spans="1:3" x14ac:dyDescent="0.25">
      <c r="A5665">
        <v>1.08192322929856E-3</v>
      </c>
      <c r="B5665">
        <v>85595.997797606498</v>
      </c>
      <c r="C5665">
        <f t="shared" si="88"/>
        <v>150.16841718878334</v>
      </c>
    </row>
    <row r="5666" spans="1:3" x14ac:dyDescent="0.25">
      <c r="A5666">
        <v>1.08163717270412E-3</v>
      </c>
      <c r="B5666">
        <v>85618.647032271299</v>
      </c>
      <c r="C5666">
        <f t="shared" si="88"/>
        <v>150.20815268819527</v>
      </c>
    </row>
    <row r="5667" spans="1:3" x14ac:dyDescent="0.25">
      <c r="A5667">
        <v>1.0813513428866901E-3</v>
      </c>
      <c r="B5667">
        <v>85641.290276977103</v>
      </c>
      <c r="C5667">
        <f t="shared" si="88"/>
        <v>150.2478776789072</v>
      </c>
    </row>
    <row r="5668" spans="1:3" x14ac:dyDescent="0.25">
      <c r="A5668">
        <v>1.08106573954675E-3</v>
      </c>
      <c r="B5668">
        <v>85663.927536473901</v>
      </c>
      <c r="C5668">
        <f t="shared" si="88"/>
        <v>150.28759216925246</v>
      </c>
    </row>
    <row r="5669" spans="1:3" x14ac:dyDescent="0.25">
      <c r="A5669">
        <v>1.08078036238518E-3</v>
      </c>
      <c r="B5669">
        <v>85686.558815505399</v>
      </c>
      <c r="C5669">
        <f t="shared" si="88"/>
        <v>150.32729616755333</v>
      </c>
    </row>
    <row r="5670" spans="1:3" x14ac:dyDescent="0.25">
      <c r="A5670">
        <v>1.0804952111044201E-3</v>
      </c>
      <c r="B5670">
        <v>85709.1841188088</v>
      </c>
      <c r="C5670">
        <f t="shared" si="88"/>
        <v>150.3669896821207</v>
      </c>
    </row>
    <row r="5671" spans="1:3" x14ac:dyDescent="0.25">
      <c r="A5671">
        <v>1.08021028540613E-3</v>
      </c>
      <c r="B5671">
        <v>85731.803451115295</v>
      </c>
      <c r="C5671">
        <f t="shared" si="88"/>
        <v>150.40667272125489</v>
      </c>
    </row>
    <row r="5672" spans="1:3" x14ac:dyDescent="0.25">
      <c r="A5672">
        <v>1.0799255849927799E-3</v>
      </c>
      <c r="B5672">
        <v>85754.416817149802</v>
      </c>
      <c r="C5672">
        <f t="shared" si="88"/>
        <v>150.44634529324526</v>
      </c>
    </row>
    <row r="5673" spans="1:3" x14ac:dyDescent="0.25">
      <c r="A5673">
        <v>1.07964110956798E-3</v>
      </c>
      <c r="B5673">
        <v>85777.024221631</v>
      </c>
      <c r="C5673">
        <f t="shared" si="88"/>
        <v>150.48600740637016</v>
      </c>
    </row>
    <row r="5674" spans="1:3" x14ac:dyDescent="0.25">
      <c r="A5674">
        <v>1.07935685883575E-3</v>
      </c>
      <c r="B5674">
        <v>85799.625669271307</v>
      </c>
      <c r="C5674">
        <f t="shared" si="88"/>
        <v>150.52565906889703</v>
      </c>
    </row>
    <row r="5675" spans="1:3" x14ac:dyDescent="0.25">
      <c r="A5675">
        <v>1.0790728324997301E-3</v>
      </c>
      <c r="B5675">
        <v>85822.2211647769</v>
      </c>
      <c r="C5675">
        <f t="shared" si="88"/>
        <v>150.56530028908227</v>
      </c>
    </row>
    <row r="5676" spans="1:3" x14ac:dyDescent="0.25">
      <c r="A5676">
        <v>1.0787890302658999E-3</v>
      </c>
      <c r="B5676">
        <v>85844.810712847902</v>
      </c>
      <c r="C5676">
        <f t="shared" si="88"/>
        <v>150.60493107517175</v>
      </c>
    </row>
    <row r="5677" spans="1:3" x14ac:dyDescent="0.25">
      <c r="A5677">
        <v>1.07850545183868E-3</v>
      </c>
      <c r="B5677">
        <v>85867.394318178107</v>
      </c>
      <c r="C5677">
        <f t="shared" si="88"/>
        <v>150.64455143540019</v>
      </c>
    </row>
    <row r="5678" spans="1:3" x14ac:dyDescent="0.25">
      <c r="A5678">
        <v>1.0782220969248299E-3</v>
      </c>
      <c r="B5678">
        <v>85889.971985455297</v>
      </c>
      <c r="C5678">
        <f t="shared" si="88"/>
        <v>150.68416137799176</v>
      </c>
    </row>
    <row r="5679" spans="1:3" x14ac:dyDescent="0.25">
      <c r="A5679">
        <v>1.0779389652303499E-3</v>
      </c>
      <c r="B5679">
        <v>85912.543719360896</v>
      </c>
      <c r="C5679">
        <f t="shared" si="88"/>
        <v>150.72376091115947</v>
      </c>
    </row>
    <row r="5680" spans="1:3" x14ac:dyDescent="0.25">
      <c r="A5680">
        <v>1.0776560564627999E-3</v>
      </c>
      <c r="B5680">
        <v>85935.109524570304</v>
      </c>
      <c r="C5680">
        <f t="shared" si="88"/>
        <v>150.76335004310579</v>
      </c>
    </row>
    <row r="5681" spans="1:3" x14ac:dyDescent="0.25">
      <c r="A5681">
        <v>1.0773733703293301E-3</v>
      </c>
      <c r="B5681">
        <v>85957.669405752895</v>
      </c>
      <c r="C5681">
        <f t="shared" si="88"/>
        <v>150.80292878202263</v>
      </c>
    </row>
    <row r="5682" spans="1:3" x14ac:dyDescent="0.25">
      <c r="A5682">
        <v>1.0770909065383001E-3</v>
      </c>
      <c r="B5682">
        <v>85980.223367571598</v>
      </c>
      <c r="C5682">
        <f t="shared" si="88"/>
        <v>150.84249713609051</v>
      </c>
    </row>
    <row r="5683" spans="1:3" x14ac:dyDescent="0.25">
      <c r="A5683">
        <v>1.0768086647984401E-3</v>
      </c>
      <c r="B5683">
        <v>86002.771414683506</v>
      </c>
      <c r="C5683">
        <f t="shared" si="88"/>
        <v>150.88205511347982</v>
      </c>
    </row>
    <row r="5684" spans="1:3" x14ac:dyDescent="0.25">
      <c r="A5684">
        <v>1.0765266448188901E-3</v>
      </c>
      <c r="B5684">
        <v>86025.3135517396</v>
      </c>
      <c r="C5684">
        <f t="shared" si="88"/>
        <v>150.92160272235017</v>
      </c>
    </row>
    <row r="5685" spans="1:3" x14ac:dyDescent="0.25">
      <c r="A5685">
        <v>1.07624484630917E-3</v>
      </c>
      <c r="B5685">
        <v>86047.849783384605</v>
      </c>
      <c r="C5685">
        <f t="shared" si="88"/>
        <v>150.96113997085018</v>
      </c>
    </row>
    <row r="5686" spans="1:3" x14ac:dyDescent="0.25">
      <c r="A5686">
        <v>1.07596326898037E-3</v>
      </c>
      <c r="B5686">
        <v>86070.380114257205</v>
      </c>
      <c r="C5686">
        <f t="shared" si="88"/>
        <v>151.0006668671179</v>
      </c>
    </row>
    <row r="5687" spans="1:3" x14ac:dyDescent="0.25">
      <c r="A5687">
        <v>1.0756819125424201E-3</v>
      </c>
      <c r="B5687">
        <v>86092.904548990104</v>
      </c>
      <c r="C5687">
        <f t="shared" si="88"/>
        <v>151.04018341928088</v>
      </c>
    </row>
    <row r="5688" spans="1:3" x14ac:dyDescent="0.25">
      <c r="A5688">
        <v>1.0754007767068E-3</v>
      </c>
      <c r="B5688">
        <v>86115.423092209894</v>
      </c>
      <c r="C5688">
        <f t="shared" si="88"/>
        <v>151.07968963545596</v>
      </c>
    </row>
    <row r="5689" spans="1:3" x14ac:dyDescent="0.25">
      <c r="A5689">
        <v>1.0751198611861799E-3</v>
      </c>
      <c r="B5689">
        <v>86137.935748537202</v>
      </c>
      <c r="C5689">
        <f t="shared" si="88"/>
        <v>151.11918552374948</v>
      </c>
    </row>
    <row r="5690" spans="1:3" x14ac:dyDescent="0.25">
      <c r="A5690">
        <v>1.0748391656920501E-3</v>
      </c>
      <c r="B5690">
        <v>86160.442522586498</v>
      </c>
      <c r="C5690">
        <f t="shared" si="88"/>
        <v>151.15867109225701</v>
      </c>
    </row>
    <row r="5691" spans="1:3" x14ac:dyDescent="0.25">
      <c r="A5691">
        <v>1.07455868993747E-3</v>
      </c>
      <c r="B5691">
        <v>86182.943418966199</v>
      </c>
      <c r="C5691">
        <f t="shared" si="88"/>
        <v>151.19814634906351</v>
      </c>
    </row>
    <row r="5692" spans="1:3" x14ac:dyDescent="0.25">
      <c r="A5692">
        <v>1.0742784336363E-3</v>
      </c>
      <c r="B5692">
        <v>86205.438442278901</v>
      </c>
      <c r="C5692">
        <f t="shared" si="88"/>
        <v>151.23761130224369</v>
      </c>
    </row>
    <row r="5693" spans="1:3" x14ac:dyDescent="0.25">
      <c r="A5693">
        <v>1.07399839650198E-3</v>
      </c>
      <c r="B5693">
        <v>86227.927597121001</v>
      </c>
      <c r="C5693">
        <f t="shared" si="88"/>
        <v>151.2770659598614</v>
      </c>
    </row>
    <row r="5694" spans="1:3" x14ac:dyDescent="0.25">
      <c r="A5694">
        <v>1.07371857824955E-3</v>
      </c>
      <c r="B5694">
        <v>86250.410888083003</v>
      </c>
      <c r="C5694">
        <f t="shared" si="88"/>
        <v>151.31651032997019</v>
      </c>
    </row>
    <row r="5695" spans="1:3" x14ac:dyDescent="0.25">
      <c r="A5695">
        <v>1.07343897859402E-3</v>
      </c>
      <c r="B5695">
        <v>86272.888319749298</v>
      </c>
      <c r="C5695">
        <f t="shared" si="88"/>
        <v>151.35594442061281</v>
      </c>
    </row>
    <row r="5696" spans="1:3" x14ac:dyDescent="0.25">
      <c r="A5696">
        <v>1.07315959725004E-3</v>
      </c>
      <c r="B5696">
        <v>86295.359896698603</v>
      </c>
      <c r="C5696">
        <f t="shared" si="88"/>
        <v>151.39536823982212</v>
      </c>
    </row>
    <row r="5697" spans="1:3" x14ac:dyDescent="0.25">
      <c r="A5697">
        <v>1.07288043393499E-3</v>
      </c>
      <c r="B5697">
        <v>86317.825623503493</v>
      </c>
      <c r="C5697">
        <f t="shared" si="88"/>
        <v>151.43478179562015</v>
      </c>
    </row>
    <row r="5698" spans="1:3" x14ac:dyDescent="0.25">
      <c r="A5698">
        <v>1.07260148836429E-3</v>
      </c>
      <c r="B5698">
        <v>86340.285504730404</v>
      </c>
      <c r="C5698">
        <f t="shared" si="88"/>
        <v>151.47418509601826</v>
      </c>
    </row>
    <row r="5699" spans="1:3" x14ac:dyDescent="0.25">
      <c r="A5699">
        <v>1.0723227602553299E-3</v>
      </c>
      <c r="B5699">
        <v>86362.739544940094</v>
      </c>
      <c r="C5699">
        <f t="shared" ref="C5699:C5762" si="89">B5699/(95*6)</f>
        <v>151.51357814901772</v>
      </c>
    </row>
    <row r="5700" spans="1:3" x14ac:dyDescent="0.25">
      <c r="A5700">
        <v>1.07204424932628E-3</v>
      </c>
      <c r="B5700">
        <v>86385.187748687298</v>
      </c>
      <c r="C5700">
        <f t="shared" si="89"/>
        <v>151.55296096260929</v>
      </c>
    </row>
    <row r="5701" spans="1:3" x14ac:dyDescent="0.25">
      <c r="A5701">
        <v>1.0717659552945101E-3</v>
      </c>
      <c r="B5701">
        <v>86407.630120521004</v>
      </c>
      <c r="C5701">
        <f t="shared" si="89"/>
        <v>151.59233354477368</v>
      </c>
    </row>
    <row r="5702" spans="1:3" x14ac:dyDescent="0.25">
      <c r="A5702">
        <v>1.0714878778790001E-3</v>
      </c>
      <c r="B5702">
        <v>86430.066664983897</v>
      </c>
      <c r="C5702">
        <f t="shared" si="89"/>
        <v>151.63169590348053</v>
      </c>
    </row>
    <row r="5703" spans="1:3" x14ac:dyDescent="0.25">
      <c r="A5703">
        <v>1.0712100167991E-3</v>
      </c>
      <c r="B5703">
        <v>86452.497386613293</v>
      </c>
      <c r="C5703">
        <f t="shared" si="89"/>
        <v>151.67104804668998</v>
      </c>
    </row>
    <row r="5704" spans="1:3" x14ac:dyDescent="0.25">
      <c r="A5704">
        <v>1.0709323717737499E-3</v>
      </c>
      <c r="B5704">
        <v>86474.922289940005</v>
      </c>
      <c r="C5704">
        <f t="shared" si="89"/>
        <v>151.71038998235088</v>
      </c>
    </row>
    <row r="5705" spans="1:3" x14ac:dyDescent="0.25">
      <c r="A5705">
        <v>1.07065494252389E-3</v>
      </c>
      <c r="B5705">
        <v>86497.341379489604</v>
      </c>
      <c r="C5705">
        <f t="shared" si="89"/>
        <v>151.74972171840281</v>
      </c>
    </row>
    <row r="5706" spans="1:3" x14ac:dyDescent="0.25">
      <c r="A5706">
        <v>1.0703777287696501E-3</v>
      </c>
      <c r="B5706">
        <v>86519.754659781494</v>
      </c>
      <c r="C5706">
        <f t="shared" si="89"/>
        <v>151.78904326277456</v>
      </c>
    </row>
    <row r="5707" spans="1:3" x14ac:dyDescent="0.25">
      <c r="A5707">
        <v>1.0701007302323399E-3</v>
      </c>
      <c r="B5707">
        <v>86542.162135328996</v>
      </c>
      <c r="C5707">
        <f t="shared" si="89"/>
        <v>151.8283546233842</v>
      </c>
    </row>
    <row r="5708" spans="1:3" x14ac:dyDescent="0.25">
      <c r="A5708">
        <v>1.0698239466340701E-3</v>
      </c>
      <c r="B5708">
        <v>86564.563810640102</v>
      </c>
      <c r="C5708">
        <f t="shared" si="89"/>
        <v>151.86765580814054</v>
      </c>
    </row>
    <row r="5709" spans="1:3" x14ac:dyDescent="0.25">
      <c r="A5709">
        <v>1.0695473776961601E-3</v>
      </c>
      <c r="B5709">
        <v>86586.959690216594</v>
      </c>
      <c r="C5709">
        <f t="shared" si="89"/>
        <v>151.9069468249414</v>
      </c>
    </row>
    <row r="5710" spans="1:3" x14ac:dyDescent="0.25">
      <c r="A5710">
        <v>1.06927102314189E-3</v>
      </c>
      <c r="B5710">
        <v>86609.349778554402</v>
      </c>
      <c r="C5710">
        <f t="shared" si="89"/>
        <v>151.9462276816744</v>
      </c>
    </row>
    <row r="5711" spans="1:3" x14ac:dyDescent="0.25">
      <c r="A5711">
        <v>1.06899488269414E-3</v>
      </c>
      <c r="B5711">
        <v>86631.734080144102</v>
      </c>
      <c r="C5711">
        <f t="shared" si="89"/>
        <v>151.98549838621773</v>
      </c>
    </row>
    <row r="5712" spans="1:3" x14ac:dyDescent="0.25">
      <c r="A5712">
        <v>1.0687189560766E-3</v>
      </c>
      <c r="B5712">
        <v>86654.112599469794</v>
      </c>
      <c r="C5712">
        <f t="shared" si="89"/>
        <v>152.02475894643823</v>
      </c>
    </row>
    <row r="5713" spans="1:3" x14ac:dyDescent="0.25">
      <c r="A5713">
        <v>1.0684432430137099E-3</v>
      </c>
      <c r="B5713">
        <v>86676.485341010499</v>
      </c>
      <c r="C5713">
        <f t="shared" si="89"/>
        <v>152.06400937019384</v>
      </c>
    </row>
    <row r="5714" spans="1:3" x14ac:dyDescent="0.25">
      <c r="A5714">
        <v>1.0681677432299501E-3</v>
      </c>
      <c r="B5714">
        <v>86698.852309238806</v>
      </c>
      <c r="C5714">
        <f t="shared" si="89"/>
        <v>152.10324966533125</v>
      </c>
    </row>
    <row r="5715" spans="1:3" x14ac:dyDescent="0.25">
      <c r="A5715">
        <v>1.0678924564505501E-3</v>
      </c>
      <c r="B5715">
        <v>86721.213508621993</v>
      </c>
      <c r="C5715">
        <f t="shared" si="89"/>
        <v>152.1424798396877</v>
      </c>
    </row>
    <row r="5716" spans="1:3" x14ac:dyDescent="0.25">
      <c r="A5716">
        <v>1.0676173824011701E-3</v>
      </c>
      <c r="B5716">
        <v>86743.568943621503</v>
      </c>
      <c r="C5716">
        <f t="shared" si="89"/>
        <v>152.18169990109035</v>
      </c>
    </row>
    <row r="5717" spans="1:3" x14ac:dyDescent="0.25">
      <c r="A5717">
        <v>1.0673425208082201E-3</v>
      </c>
      <c r="B5717">
        <v>86765.918618692798</v>
      </c>
      <c r="C5717">
        <f t="shared" si="89"/>
        <v>152.22090985735579</v>
      </c>
    </row>
    <row r="5718" spans="1:3" x14ac:dyDescent="0.25">
      <c r="A5718">
        <v>1.0670678713977401E-3</v>
      </c>
      <c r="B5718">
        <v>86788.262538285795</v>
      </c>
      <c r="C5718">
        <f t="shared" si="89"/>
        <v>152.26010971629086</v>
      </c>
    </row>
    <row r="5719" spans="1:3" x14ac:dyDescent="0.25">
      <c r="A5719">
        <v>1.0667934338973301E-3</v>
      </c>
      <c r="B5719">
        <v>86810.600706844707</v>
      </c>
      <c r="C5719">
        <f t="shared" si="89"/>
        <v>152.29929948569247</v>
      </c>
    </row>
    <row r="5720" spans="1:3" x14ac:dyDescent="0.25">
      <c r="A5720">
        <v>1.0665192080345999E-3</v>
      </c>
      <c r="B5720">
        <v>86832.933128807897</v>
      </c>
      <c r="C5720">
        <f t="shared" si="89"/>
        <v>152.3384791733472</v>
      </c>
    </row>
    <row r="5721" spans="1:3" x14ac:dyDescent="0.25">
      <c r="A5721">
        <v>1.0662451935375501E-3</v>
      </c>
      <c r="B5721">
        <v>86855.2598086082</v>
      </c>
      <c r="C5721">
        <f t="shared" si="89"/>
        <v>152.37764878703192</v>
      </c>
    </row>
    <row r="5722" spans="1:3" x14ac:dyDescent="0.25">
      <c r="A5722">
        <v>1.0659713901345601E-3</v>
      </c>
      <c r="B5722">
        <v>86877.580750672598</v>
      </c>
      <c r="C5722">
        <f t="shared" si="89"/>
        <v>152.41680833451332</v>
      </c>
    </row>
    <row r="5723" spans="1:3" x14ac:dyDescent="0.25">
      <c r="A5723">
        <v>1.0656977975556101E-3</v>
      </c>
      <c r="B5723">
        <v>86899.8959594224</v>
      </c>
      <c r="C5723">
        <f t="shared" si="89"/>
        <v>152.45595782354806</v>
      </c>
    </row>
    <row r="5724" spans="1:3" x14ac:dyDescent="0.25">
      <c r="A5724">
        <v>1.06542441552909E-3</v>
      </c>
      <c r="B5724">
        <v>86922.205439273297</v>
      </c>
      <c r="C5724">
        <f t="shared" si="89"/>
        <v>152.49509726188299</v>
      </c>
    </row>
    <row r="5725" spans="1:3" x14ac:dyDescent="0.25">
      <c r="A5725">
        <v>1.06515124378613E-3</v>
      </c>
      <c r="B5725">
        <v>86944.509194635393</v>
      </c>
      <c r="C5725">
        <f t="shared" si="89"/>
        <v>152.53422665725509</v>
      </c>
    </row>
    <row r="5726" spans="1:3" x14ac:dyDescent="0.25">
      <c r="A5726">
        <v>1.0648782820567E-3</v>
      </c>
      <c r="B5726">
        <v>86966.807229913</v>
      </c>
      <c r="C5726">
        <f t="shared" si="89"/>
        <v>152.57334601739123</v>
      </c>
    </row>
    <row r="5727" spans="1:3" x14ac:dyDescent="0.25">
      <c r="A5727">
        <v>1.06460553007195E-3</v>
      </c>
      <c r="B5727">
        <v>86989.099549504695</v>
      </c>
      <c r="C5727">
        <f t="shared" si="89"/>
        <v>152.61245535000825</v>
      </c>
    </row>
    <row r="5728" spans="1:3" x14ac:dyDescent="0.25">
      <c r="A5728">
        <v>1.0643329875634001E-3</v>
      </c>
      <c r="B5728">
        <v>87011.386157803805</v>
      </c>
      <c r="C5728">
        <f t="shared" si="89"/>
        <v>152.65155466281368</v>
      </c>
    </row>
    <row r="5729" spans="1:3" x14ac:dyDescent="0.25">
      <c r="A5729">
        <v>1.064060654263E-3</v>
      </c>
      <c r="B5729">
        <v>87033.6670591976</v>
      </c>
      <c r="C5729">
        <f t="shared" si="89"/>
        <v>152.69064396350456</v>
      </c>
    </row>
    <row r="5730" spans="1:3" x14ac:dyDescent="0.25">
      <c r="A5730">
        <v>1.0637885299034399E-3</v>
      </c>
      <c r="B5730">
        <v>87055.942258067895</v>
      </c>
      <c r="C5730">
        <f t="shared" si="89"/>
        <v>152.72972325976824</v>
      </c>
    </row>
    <row r="5731" spans="1:3" x14ac:dyDescent="0.25">
      <c r="A5731">
        <v>1.0635166142174599E-3</v>
      </c>
      <c r="B5731">
        <v>87078.211758791105</v>
      </c>
      <c r="C5731">
        <f t="shared" si="89"/>
        <v>152.76879255928264</v>
      </c>
    </row>
    <row r="5732" spans="1:3" x14ac:dyDescent="0.25">
      <c r="A5732">
        <v>1.0632449069385499E-3</v>
      </c>
      <c r="B5732">
        <v>87100.475565737695</v>
      </c>
      <c r="C5732">
        <f t="shared" si="89"/>
        <v>152.80785186971525</v>
      </c>
    </row>
    <row r="5733" spans="1:3" x14ac:dyDescent="0.25">
      <c r="A5733">
        <v>1.0629734078009901E-3</v>
      </c>
      <c r="B5733">
        <v>87122.733683272701</v>
      </c>
      <c r="C5733">
        <f t="shared" si="89"/>
        <v>152.84690119872403</v>
      </c>
    </row>
    <row r="5734" spans="1:3" x14ac:dyDescent="0.25">
      <c r="A5734">
        <v>1.0627021165386899E-3</v>
      </c>
      <c r="B5734">
        <v>87144.986115755804</v>
      </c>
      <c r="C5734">
        <f t="shared" si="89"/>
        <v>152.88594055395754</v>
      </c>
    </row>
    <row r="5735" spans="1:3" x14ac:dyDescent="0.25">
      <c r="A5735">
        <v>1.0624310328863199E-3</v>
      </c>
      <c r="B5735">
        <v>87167.232867540704</v>
      </c>
      <c r="C5735">
        <f t="shared" si="89"/>
        <v>152.92496994305387</v>
      </c>
    </row>
    <row r="5736" spans="1:3" x14ac:dyDescent="0.25">
      <c r="A5736">
        <v>1.0621601565801401E-3</v>
      </c>
      <c r="B5736">
        <v>87189.473942975907</v>
      </c>
      <c r="C5736">
        <f t="shared" si="89"/>
        <v>152.96398937364194</v>
      </c>
    </row>
    <row r="5737" spans="1:3" x14ac:dyDescent="0.25">
      <c r="A5737">
        <v>1.0618894873552099E-3</v>
      </c>
      <c r="B5737">
        <v>87211.709346404197</v>
      </c>
      <c r="C5737">
        <f t="shared" si="89"/>
        <v>153.0029988533407</v>
      </c>
    </row>
    <row r="5738" spans="1:3" x14ac:dyDescent="0.25">
      <c r="A5738">
        <v>1.0616190249478001E-3</v>
      </c>
      <c r="B5738">
        <v>87233.939082162702</v>
      </c>
      <c r="C5738">
        <f t="shared" si="89"/>
        <v>153.04199838975913</v>
      </c>
    </row>
    <row r="5739" spans="1:3" x14ac:dyDescent="0.25">
      <c r="A5739">
        <v>1.0613487690953299E-3</v>
      </c>
      <c r="B5739">
        <v>87256.163154583395</v>
      </c>
      <c r="C5739">
        <f t="shared" si="89"/>
        <v>153.08098799049719</v>
      </c>
    </row>
    <row r="5740" spans="1:3" x14ac:dyDescent="0.25">
      <c r="A5740">
        <v>1.06107871953406E-3</v>
      </c>
      <c r="B5740">
        <v>87278.381567992503</v>
      </c>
      <c r="C5740">
        <f t="shared" si="89"/>
        <v>153.11996766314473</v>
      </c>
    </row>
    <row r="5741" spans="1:3" x14ac:dyDescent="0.25">
      <c r="A5741">
        <v>1.0608088760026E-3</v>
      </c>
      <c r="B5741">
        <v>87300.594326710605</v>
      </c>
      <c r="C5741">
        <f t="shared" si="89"/>
        <v>153.15893741528177</v>
      </c>
    </row>
    <row r="5742" spans="1:3" x14ac:dyDescent="0.25">
      <c r="A5742">
        <v>1.0605392382383701E-3</v>
      </c>
      <c r="B5742">
        <v>87322.801435052999</v>
      </c>
      <c r="C5742">
        <f t="shared" si="89"/>
        <v>153.19789725447896</v>
      </c>
    </row>
    <row r="5743" spans="1:3" x14ac:dyDescent="0.25">
      <c r="A5743">
        <v>1.0602698059804E-3</v>
      </c>
      <c r="B5743">
        <v>87345.002897329498</v>
      </c>
      <c r="C5743">
        <f t="shared" si="89"/>
        <v>153.23684718829736</v>
      </c>
    </row>
    <row r="5744" spans="1:3" x14ac:dyDescent="0.25">
      <c r="A5744">
        <v>1.06000057896766E-3</v>
      </c>
      <c r="B5744">
        <v>87367.198717844396</v>
      </c>
      <c r="C5744">
        <f t="shared" si="89"/>
        <v>153.27578722428842</v>
      </c>
    </row>
    <row r="5745" spans="1:3" x14ac:dyDescent="0.25">
      <c r="A5745">
        <v>1.05973155693997E-3</v>
      </c>
      <c r="B5745">
        <v>87389.388900896301</v>
      </c>
      <c r="C5745">
        <f t="shared" si="89"/>
        <v>153.3147173699935</v>
      </c>
    </row>
    <row r="5746" spans="1:3" x14ac:dyDescent="0.25">
      <c r="A5746">
        <v>1.0594627396367201E-3</v>
      </c>
      <c r="B5746">
        <v>87411.573450778902</v>
      </c>
      <c r="C5746">
        <f t="shared" si="89"/>
        <v>153.35363763294544</v>
      </c>
    </row>
    <row r="5747" spans="1:3" x14ac:dyDescent="0.25">
      <c r="A5747">
        <v>1.05919412679926E-3</v>
      </c>
      <c r="B5747">
        <v>87433.752371779803</v>
      </c>
      <c r="C5747">
        <f t="shared" si="89"/>
        <v>153.39254802066631</v>
      </c>
    </row>
    <row r="5748" spans="1:3" x14ac:dyDescent="0.25">
      <c r="A5748">
        <v>1.05892571816739E-3</v>
      </c>
      <c r="B5748">
        <v>87455.925668181706</v>
      </c>
      <c r="C5748">
        <f t="shared" si="89"/>
        <v>153.43144854066966</v>
      </c>
    </row>
    <row r="5749" spans="1:3" x14ac:dyDescent="0.25">
      <c r="A5749">
        <v>1.0586575134836601E-3</v>
      </c>
      <c r="B5749">
        <v>87478.093344261404</v>
      </c>
      <c r="C5749">
        <f t="shared" si="89"/>
        <v>153.4703392004586</v>
      </c>
    </row>
    <row r="5750" spans="1:3" x14ac:dyDescent="0.25">
      <c r="A5750">
        <v>1.05838951248902E-3</v>
      </c>
      <c r="B5750">
        <v>87500.255404290801</v>
      </c>
      <c r="C5750">
        <f t="shared" si="89"/>
        <v>153.50922000752772</v>
      </c>
    </row>
    <row r="5751" spans="1:3" x14ac:dyDescent="0.25">
      <c r="A5751">
        <v>1.0581217149264199E-3</v>
      </c>
      <c r="B5751">
        <v>87522.411852535894</v>
      </c>
      <c r="C5751">
        <f t="shared" si="89"/>
        <v>153.54809096936123</v>
      </c>
    </row>
    <row r="5752" spans="1:3" x14ac:dyDescent="0.25">
      <c r="A5752">
        <v>1.0578541205384E-3</v>
      </c>
      <c r="B5752">
        <v>87544.5626932577</v>
      </c>
      <c r="C5752">
        <f t="shared" si="89"/>
        <v>153.58695209343455</v>
      </c>
    </row>
    <row r="5753" spans="1:3" x14ac:dyDescent="0.25">
      <c r="A5753">
        <v>1.0575867290678899E-3</v>
      </c>
      <c r="B5753">
        <v>87566.707930711505</v>
      </c>
      <c r="C5753">
        <f t="shared" si="89"/>
        <v>153.62580338721315</v>
      </c>
    </row>
    <row r="5754" spans="1:3" x14ac:dyDescent="0.25">
      <c r="A5754">
        <v>1.057319540259E-3</v>
      </c>
      <c r="B5754">
        <v>87588.8475691473</v>
      </c>
      <c r="C5754">
        <f t="shared" si="89"/>
        <v>153.66464485815317</v>
      </c>
    </row>
    <row r="5755" spans="1:3" x14ac:dyDescent="0.25">
      <c r="A5755">
        <v>1.05705255385586E-3</v>
      </c>
      <c r="B5755">
        <v>87610.981612810006</v>
      </c>
      <c r="C5755">
        <f t="shared" si="89"/>
        <v>153.70347651370176</v>
      </c>
    </row>
    <row r="5756" spans="1:3" x14ac:dyDescent="0.25">
      <c r="A5756">
        <v>1.05678576960257E-3</v>
      </c>
      <c r="B5756">
        <v>87633.110065938701</v>
      </c>
      <c r="C5756">
        <f t="shared" si="89"/>
        <v>153.74229836129598</v>
      </c>
    </row>
    <row r="5757" spans="1:3" x14ac:dyDescent="0.25">
      <c r="A5757">
        <v>1.0565191872444299E-3</v>
      </c>
      <c r="B5757">
        <v>87655.232932767598</v>
      </c>
      <c r="C5757">
        <f t="shared" si="89"/>
        <v>153.78111040836421</v>
      </c>
    </row>
    <row r="5758" spans="1:3" x14ac:dyDescent="0.25">
      <c r="A5758">
        <v>1.05625280652712E-3</v>
      </c>
      <c r="B5758">
        <v>87677.350217525105</v>
      </c>
      <c r="C5758">
        <f t="shared" si="89"/>
        <v>153.81991266232475</v>
      </c>
    </row>
    <row r="5759" spans="1:3" x14ac:dyDescent="0.25">
      <c r="A5759">
        <v>1.0559866271963301E-3</v>
      </c>
      <c r="B5759">
        <v>87699.461924434596</v>
      </c>
      <c r="C5759">
        <f t="shared" si="89"/>
        <v>153.858705130587</v>
      </c>
    </row>
    <row r="5760" spans="1:3" x14ac:dyDescent="0.25">
      <c r="A5760">
        <v>1.0557206489981499E-3</v>
      </c>
      <c r="B5760">
        <v>87721.568057714001</v>
      </c>
      <c r="C5760">
        <f t="shared" si="89"/>
        <v>153.89748782055088</v>
      </c>
    </row>
    <row r="5761" spans="1:3" x14ac:dyDescent="0.25">
      <c r="A5761">
        <v>1.0554548716802099E-3</v>
      </c>
      <c r="B5761">
        <v>87743.668621575998</v>
      </c>
      <c r="C5761">
        <f t="shared" si="89"/>
        <v>153.93626073960701</v>
      </c>
    </row>
    <row r="5762" spans="1:3" x14ac:dyDescent="0.25">
      <c r="A5762">
        <v>1.055189294989E-3</v>
      </c>
      <c r="B5762">
        <v>87765.763620228099</v>
      </c>
      <c r="C5762">
        <f t="shared" si="89"/>
        <v>153.97502389513701</v>
      </c>
    </row>
    <row r="5763" spans="1:3" x14ac:dyDescent="0.25">
      <c r="A5763">
        <v>1.0549239186729599E-3</v>
      </c>
      <c r="B5763">
        <v>87787.853057872198</v>
      </c>
      <c r="C5763">
        <f t="shared" ref="C5763:C5826" si="90">B5763/(95*6)</f>
        <v>154.01377729451264</v>
      </c>
    </row>
    <row r="5764" spans="1:3" x14ac:dyDescent="0.25">
      <c r="A5764">
        <v>1.0546587424797201E-3</v>
      </c>
      <c r="B5764">
        <v>87809.936938705097</v>
      </c>
      <c r="C5764">
        <f t="shared" si="90"/>
        <v>154.05252094509666</v>
      </c>
    </row>
    <row r="5765" spans="1:3" x14ac:dyDescent="0.25">
      <c r="A5765">
        <v>1.0543937661577399E-3</v>
      </c>
      <c r="B5765">
        <v>87832.015266918301</v>
      </c>
      <c r="C5765">
        <f t="shared" si="90"/>
        <v>154.09125485424264</v>
      </c>
    </row>
    <row r="5766" spans="1:3" x14ac:dyDescent="0.25">
      <c r="A5766">
        <v>1.05412898945663E-3</v>
      </c>
      <c r="B5766">
        <v>87854.088046698002</v>
      </c>
      <c r="C5766">
        <f t="shared" si="90"/>
        <v>154.12997902929473</v>
      </c>
    </row>
    <row r="5767" spans="1:3" x14ac:dyDescent="0.25">
      <c r="A5767">
        <v>1.05386441212561E-3</v>
      </c>
      <c r="B5767">
        <v>87876.1552822253</v>
      </c>
      <c r="C5767">
        <f t="shared" si="90"/>
        <v>154.16869347758825</v>
      </c>
    </row>
    <row r="5768" spans="1:3" x14ac:dyDescent="0.25">
      <c r="A5768">
        <v>1.0536000339143E-3</v>
      </c>
      <c r="B5768">
        <v>87898.216977675795</v>
      </c>
      <c r="C5768">
        <f t="shared" si="90"/>
        <v>154.20739820644877</v>
      </c>
    </row>
    <row r="5769" spans="1:3" x14ac:dyDescent="0.25">
      <c r="A5769">
        <v>1.05333585457349E-3</v>
      </c>
      <c r="B5769">
        <v>87920.273137220007</v>
      </c>
      <c r="C5769">
        <f t="shared" si="90"/>
        <v>154.24609322319299</v>
      </c>
    </row>
    <row r="5770" spans="1:3" x14ac:dyDescent="0.25">
      <c r="A5770">
        <v>1.0530718738539901E-3</v>
      </c>
      <c r="B5770">
        <v>87942.323765023306</v>
      </c>
      <c r="C5770">
        <f t="shared" si="90"/>
        <v>154.28477853512859</v>
      </c>
    </row>
    <row r="5771" spans="1:3" x14ac:dyDescent="0.25">
      <c r="A5771">
        <v>1.05280809150658E-3</v>
      </c>
      <c r="B5771">
        <v>87964.368865245604</v>
      </c>
      <c r="C5771">
        <f t="shared" si="90"/>
        <v>154.3234541495537</v>
      </c>
    </row>
    <row r="5772" spans="1:3" x14ac:dyDescent="0.25">
      <c r="A5772">
        <v>1.05254450728325E-3</v>
      </c>
      <c r="B5772">
        <v>87986.408442041706</v>
      </c>
      <c r="C5772">
        <f t="shared" si="90"/>
        <v>154.36212007375738</v>
      </c>
    </row>
    <row r="5773" spans="1:3" x14ac:dyDescent="0.25">
      <c r="A5773">
        <v>1.0522811209363601E-3</v>
      </c>
      <c r="B5773">
        <v>88008.442499561294</v>
      </c>
      <c r="C5773">
        <f t="shared" si="90"/>
        <v>154.40077631501981</v>
      </c>
    </row>
    <row r="5774" spans="1:3" x14ac:dyDescent="0.25">
      <c r="A5774">
        <v>1.05201793221789E-3</v>
      </c>
      <c r="B5774">
        <v>88030.471041948898</v>
      </c>
      <c r="C5774">
        <f t="shared" si="90"/>
        <v>154.43942288061211</v>
      </c>
    </row>
    <row r="5775" spans="1:3" x14ac:dyDescent="0.25">
      <c r="A5775">
        <v>1.05175494088139E-3</v>
      </c>
      <c r="B5775">
        <v>88052.494073343507</v>
      </c>
      <c r="C5775">
        <f t="shared" si="90"/>
        <v>154.47805977779564</v>
      </c>
    </row>
    <row r="5776" spans="1:3" x14ac:dyDescent="0.25">
      <c r="A5776">
        <v>1.0514921466796101E-3</v>
      </c>
      <c r="B5776">
        <v>88074.511597879406</v>
      </c>
      <c r="C5776">
        <f t="shared" si="90"/>
        <v>154.51668701382351</v>
      </c>
    </row>
    <row r="5777" spans="1:3" x14ac:dyDescent="0.25">
      <c r="A5777">
        <v>1.05122954936689E-3</v>
      </c>
      <c r="B5777">
        <v>88096.523619685497</v>
      </c>
      <c r="C5777">
        <f t="shared" si="90"/>
        <v>154.55530459593948</v>
      </c>
    </row>
    <row r="5778" spans="1:3" x14ac:dyDescent="0.25">
      <c r="A5778">
        <v>1.05096714869757E-3</v>
      </c>
      <c r="B5778">
        <v>88118.5301428854</v>
      </c>
      <c r="C5778">
        <f t="shared" si="90"/>
        <v>154.5939125313779</v>
      </c>
    </row>
    <row r="5779" spans="1:3" x14ac:dyDescent="0.25">
      <c r="A5779">
        <v>1.0507049444259801E-3</v>
      </c>
      <c r="B5779">
        <v>88140.531171597802</v>
      </c>
      <c r="C5779">
        <f t="shared" si="90"/>
        <v>154.63251082736457</v>
      </c>
    </row>
    <row r="5780" spans="1:3" x14ac:dyDescent="0.25">
      <c r="A5780">
        <v>1.0504429363076199E-3</v>
      </c>
      <c r="B5780">
        <v>88162.526709936195</v>
      </c>
      <c r="C5780">
        <f t="shared" si="90"/>
        <v>154.67109949111614</v>
      </c>
    </row>
    <row r="5781" spans="1:3" x14ac:dyDescent="0.25">
      <c r="A5781">
        <v>1.0501811240980199E-3</v>
      </c>
      <c r="B5781">
        <v>88184.516762008803</v>
      </c>
      <c r="C5781">
        <f t="shared" si="90"/>
        <v>154.70967852984001</v>
      </c>
    </row>
    <row r="5782" spans="1:3" x14ac:dyDescent="0.25">
      <c r="A5782">
        <v>1.0499195075523E-3</v>
      </c>
      <c r="B5782">
        <v>88206.501331918902</v>
      </c>
      <c r="C5782">
        <f t="shared" si="90"/>
        <v>154.74824795073491</v>
      </c>
    </row>
    <row r="5783" spans="1:3" x14ac:dyDescent="0.25">
      <c r="A5783">
        <v>1.04965808642832E-3</v>
      </c>
      <c r="B5783">
        <v>88228.480423764602</v>
      </c>
      <c r="C5783">
        <f t="shared" si="90"/>
        <v>154.78680776099054</v>
      </c>
    </row>
    <row r="5784" spans="1:3" x14ac:dyDescent="0.25">
      <c r="A5784">
        <v>1.0493968604816E-3</v>
      </c>
      <c r="B5784">
        <v>88250.454041638906</v>
      </c>
      <c r="C5784">
        <f t="shared" si="90"/>
        <v>154.82535796778757</v>
      </c>
    </row>
    <row r="5785" spans="1:3" x14ac:dyDescent="0.25">
      <c r="A5785">
        <v>1.0491358294700099E-3</v>
      </c>
      <c r="B5785">
        <v>88272.422189629695</v>
      </c>
      <c r="C5785">
        <f t="shared" si="90"/>
        <v>154.86389857829772</v>
      </c>
    </row>
    <row r="5786" spans="1:3" x14ac:dyDescent="0.25">
      <c r="A5786">
        <v>1.04887499315143E-3</v>
      </c>
      <c r="B5786">
        <v>88294.384871819697</v>
      </c>
      <c r="C5786">
        <f t="shared" si="90"/>
        <v>154.90242959968367</v>
      </c>
    </row>
    <row r="5787" spans="1:3" x14ac:dyDescent="0.25">
      <c r="A5787">
        <v>1.0486143512833199E-3</v>
      </c>
      <c r="B5787">
        <v>88316.342092286795</v>
      </c>
      <c r="C5787">
        <f t="shared" si="90"/>
        <v>154.94095103909964</v>
      </c>
    </row>
    <row r="5788" spans="1:3" x14ac:dyDescent="0.25">
      <c r="A5788">
        <v>1.0483539036247401E-3</v>
      </c>
      <c r="B5788">
        <v>88338.293855103606</v>
      </c>
      <c r="C5788">
        <f t="shared" si="90"/>
        <v>154.97946290369055</v>
      </c>
    </row>
    <row r="5789" spans="1:3" x14ac:dyDescent="0.25">
      <c r="A5789">
        <v>1.0480936499347501E-3</v>
      </c>
      <c r="B5789">
        <v>88360.240164337694</v>
      </c>
      <c r="C5789">
        <f t="shared" si="90"/>
        <v>155.01796520059244</v>
      </c>
    </row>
    <row r="5790" spans="1:3" x14ac:dyDescent="0.25">
      <c r="A5790">
        <v>1.0478335899719901E-3</v>
      </c>
      <c r="B5790">
        <v>88382.181024051693</v>
      </c>
      <c r="C5790">
        <f t="shared" si="90"/>
        <v>155.05645793693279</v>
      </c>
    </row>
    <row r="5791" spans="1:3" x14ac:dyDescent="0.25">
      <c r="A5791">
        <v>1.04757372349671E-3</v>
      </c>
      <c r="B5791">
        <v>88404.116438302997</v>
      </c>
      <c r="C5791">
        <f t="shared" si="90"/>
        <v>155.09494111982983</v>
      </c>
    </row>
    <row r="5792" spans="1:3" x14ac:dyDescent="0.25">
      <c r="A5792">
        <v>1.04731405026912E-3</v>
      </c>
      <c r="B5792">
        <v>88426.0464111443</v>
      </c>
      <c r="C5792">
        <f t="shared" si="90"/>
        <v>155.13341475639351</v>
      </c>
    </row>
    <row r="5793" spans="1:3" x14ac:dyDescent="0.25">
      <c r="A5793">
        <v>1.0470545700498499E-3</v>
      </c>
      <c r="B5793">
        <v>88447.970946622896</v>
      </c>
      <c r="C5793">
        <f t="shared" si="90"/>
        <v>155.17187885372437</v>
      </c>
    </row>
    <row r="5794" spans="1:3" x14ac:dyDescent="0.25">
      <c r="A5794">
        <v>1.04679528259953E-3</v>
      </c>
      <c r="B5794">
        <v>88469.890048781293</v>
      </c>
      <c r="C5794">
        <f t="shared" si="90"/>
        <v>155.21033341891456</v>
      </c>
    </row>
    <row r="5795" spans="1:3" x14ac:dyDescent="0.25">
      <c r="A5795">
        <v>1.0465361876803401E-3</v>
      </c>
      <c r="B5795">
        <v>88491.803721656994</v>
      </c>
      <c r="C5795">
        <f t="shared" si="90"/>
        <v>155.24877845904734</v>
      </c>
    </row>
    <row r="5796" spans="1:3" x14ac:dyDescent="0.25">
      <c r="A5796">
        <v>1.0462772850533099E-3</v>
      </c>
      <c r="B5796">
        <v>88513.711969282202</v>
      </c>
      <c r="C5796">
        <f t="shared" si="90"/>
        <v>155.28721398119686</v>
      </c>
    </row>
    <row r="5797" spans="1:3" x14ac:dyDescent="0.25">
      <c r="A5797">
        <v>1.0460185744810299E-3</v>
      </c>
      <c r="B5797">
        <v>88535.614795684698</v>
      </c>
      <c r="C5797">
        <f t="shared" si="90"/>
        <v>155.3256399924293</v>
      </c>
    </row>
    <row r="5798" spans="1:3" x14ac:dyDescent="0.25">
      <c r="A5798">
        <v>1.0457600557264701E-3</v>
      </c>
      <c r="B5798">
        <v>88557.512204886705</v>
      </c>
      <c r="C5798">
        <f t="shared" si="90"/>
        <v>155.36405649980125</v>
      </c>
    </row>
    <row r="5799" spans="1:3" x14ac:dyDescent="0.25">
      <c r="A5799">
        <v>1.04550172855222E-3</v>
      </c>
      <c r="B5799">
        <v>88579.404200905905</v>
      </c>
      <c r="C5799">
        <f t="shared" si="90"/>
        <v>155.40246351036123</v>
      </c>
    </row>
    <row r="5800" spans="1:3" x14ac:dyDescent="0.25">
      <c r="A5800">
        <v>1.04524359272205E-3</v>
      </c>
      <c r="B5800">
        <v>88601.290787754697</v>
      </c>
      <c r="C5800">
        <f t="shared" si="90"/>
        <v>155.44086103114859</v>
      </c>
    </row>
    <row r="5801" spans="1:3" x14ac:dyDescent="0.25">
      <c r="A5801">
        <v>1.0449856480001199E-3</v>
      </c>
      <c r="B5801">
        <v>88623.171969440795</v>
      </c>
      <c r="C5801">
        <f t="shared" si="90"/>
        <v>155.47924906919437</v>
      </c>
    </row>
    <row r="5802" spans="1:3" x14ac:dyDescent="0.25">
      <c r="A5802">
        <v>1.04472789414981E-3</v>
      </c>
      <c r="B5802">
        <v>88645.047749966703</v>
      </c>
      <c r="C5802">
        <f t="shared" si="90"/>
        <v>155.51762763152053</v>
      </c>
    </row>
    <row r="5803" spans="1:3" x14ac:dyDescent="0.25">
      <c r="A5803">
        <v>1.04447033093685E-3</v>
      </c>
      <c r="B5803">
        <v>88666.918133330197</v>
      </c>
      <c r="C5803">
        <f t="shared" si="90"/>
        <v>155.55599672514069</v>
      </c>
    </row>
    <row r="5804" spans="1:3" x14ac:dyDescent="0.25">
      <c r="A5804">
        <v>1.04421295812618E-3</v>
      </c>
      <c r="B5804">
        <v>88688.783123524001</v>
      </c>
      <c r="C5804">
        <f t="shared" si="90"/>
        <v>155.59435635705964</v>
      </c>
    </row>
    <row r="5805" spans="1:3" x14ac:dyDescent="0.25">
      <c r="A5805">
        <v>1.0439557754827499E-3</v>
      </c>
      <c r="B5805">
        <v>88710.642724536097</v>
      </c>
      <c r="C5805">
        <f t="shared" si="90"/>
        <v>155.63270653427386</v>
      </c>
    </row>
    <row r="5806" spans="1:3" x14ac:dyDescent="0.25">
      <c r="A5806">
        <v>1.0436987827730801E-3</v>
      </c>
      <c r="B5806">
        <v>88732.4969403492</v>
      </c>
      <c r="C5806">
        <f t="shared" si="90"/>
        <v>155.67104726377053</v>
      </c>
    </row>
    <row r="5807" spans="1:3" x14ac:dyDescent="0.25">
      <c r="A5807">
        <v>1.0434419797629099E-3</v>
      </c>
      <c r="B5807">
        <v>88754.345774941597</v>
      </c>
      <c r="C5807">
        <f t="shared" si="90"/>
        <v>155.70937855252913</v>
      </c>
    </row>
    <row r="5808" spans="1:3" x14ac:dyDescent="0.25">
      <c r="A5808">
        <v>1.0431853662199199E-3</v>
      </c>
      <c r="B5808">
        <v>88776.189232286197</v>
      </c>
      <c r="C5808">
        <f t="shared" si="90"/>
        <v>155.74770040751963</v>
      </c>
    </row>
    <row r="5809" spans="1:3" x14ac:dyDescent="0.25">
      <c r="A5809">
        <v>1.0429289419102599E-3</v>
      </c>
      <c r="B5809">
        <v>88798.027316351407</v>
      </c>
      <c r="C5809">
        <f t="shared" si="90"/>
        <v>155.78601283570421</v>
      </c>
    </row>
    <row r="5810" spans="1:3" x14ac:dyDescent="0.25">
      <c r="A5810">
        <v>1.0426727066019999E-3</v>
      </c>
      <c r="B5810">
        <v>88819.860031100601</v>
      </c>
      <c r="C5810">
        <f t="shared" si="90"/>
        <v>155.82431584403614</v>
      </c>
    </row>
    <row r="5811" spans="1:3" x14ac:dyDescent="0.25">
      <c r="A5811">
        <v>1.0424166600628401E-3</v>
      </c>
      <c r="B5811">
        <v>88841.687380492105</v>
      </c>
      <c r="C5811">
        <f t="shared" si="90"/>
        <v>155.86260943945985</v>
      </c>
    </row>
    <row r="5812" spans="1:3" x14ac:dyDescent="0.25">
      <c r="A5812">
        <v>1.0421608020612799E-3</v>
      </c>
      <c r="B5812">
        <v>88863.509368479805</v>
      </c>
      <c r="C5812">
        <f t="shared" si="90"/>
        <v>155.90089362891194</v>
      </c>
    </row>
    <row r="5813" spans="1:3" x14ac:dyDescent="0.25">
      <c r="A5813">
        <v>1.04190513236618E-3</v>
      </c>
      <c r="B5813">
        <v>88885.325999012406</v>
      </c>
      <c r="C5813">
        <f t="shared" si="90"/>
        <v>155.93916841932</v>
      </c>
    </row>
    <row r="5814" spans="1:3" x14ac:dyDescent="0.25">
      <c r="A5814">
        <v>1.04164965074643E-3</v>
      </c>
      <c r="B5814">
        <v>88907.137276033696</v>
      </c>
      <c r="C5814">
        <f t="shared" si="90"/>
        <v>155.97743381760299</v>
      </c>
    </row>
    <row r="5815" spans="1:3" x14ac:dyDescent="0.25">
      <c r="A5815">
        <v>1.04139435697168E-3</v>
      </c>
      <c r="B5815">
        <v>88928.943203482995</v>
      </c>
      <c r="C5815">
        <f t="shared" si="90"/>
        <v>156.01568983067193</v>
      </c>
    </row>
    <row r="5816" spans="1:3" x14ac:dyDescent="0.25">
      <c r="A5816">
        <v>1.0411392508116099E-3</v>
      </c>
      <c r="B5816">
        <v>88950.7437852945</v>
      </c>
      <c r="C5816">
        <f t="shared" si="90"/>
        <v>156.05393646542896</v>
      </c>
    </row>
    <row r="5817" spans="1:3" x14ac:dyDescent="0.25">
      <c r="A5817">
        <v>1.0408843320366501E-3</v>
      </c>
      <c r="B5817">
        <v>88972.539025397695</v>
      </c>
      <c r="C5817">
        <f t="shared" si="90"/>
        <v>156.09217372876788</v>
      </c>
    </row>
    <row r="5818" spans="1:3" x14ac:dyDescent="0.25">
      <c r="A5818">
        <v>1.04062960041766E-3</v>
      </c>
      <c r="B5818">
        <v>88994.328927717201</v>
      </c>
      <c r="C5818">
        <f t="shared" si="90"/>
        <v>156.13040162757403</v>
      </c>
    </row>
    <row r="5819" spans="1:3" x14ac:dyDescent="0.25">
      <c r="A5819">
        <v>1.0403750557258699E-3</v>
      </c>
      <c r="B5819">
        <v>89016.113496172795</v>
      </c>
      <c r="C5819">
        <f t="shared" si="90"/>
        <v>156.1686201687242</v>
      </c>
    </row>
    <row r="5820" spans="1:3" x14ac:dyDescent="0.25">
      <c r="A5820">
        <v>1.04012069773212E-3</v>
      </c>
      <c r="B5820">
        <v>89037.892734679699</v>
      </c>
      <c r="C5820">
        <f t="shared" si="90"/>
        <v>156.20682935908718</v>
      </c>
    </row>
    <row r="5821" spans="1:3" x14ac:dyDescent="0.25">
      <c r="A5821">
        <v>1.03986652620922E-3</v>
      </c>
      <c r="B5821">
        <v>89059.666647147998</v>
      </c>
      <c r="C5821">
        <f t="shared" si="90"/>
        <v>156.2450292055228</v>
      </c>
    </row>
    <row r="5822" spans="1:3" x14ac:dyDescent="0.25">
      <c r="A5822">
        <v>1.0396125409288001E-3</v>
      </c>
      <c r="B5822">
        <v>89081.435237483296</v>
      </c>
      <c r="C5822">
        <f t="shared" si="90"/>
        <v>156.28321971488299</v>
      </c>
    </row>
    <row r="5823" spans="1:3" x14ac:dyDescent="0.25">
      <c r="A5823">
        <v>1.0393587416636699E-3</v>
      </c>
      <c r="B5823">
        <v>89103.198509586306</v>
      </c>
      <c r="C5823">
        <f t="shared" si="90"/>
        <v>156.32140089401105</v>
      </c>
    </row>
    <row r="5824" spans="1:3" x14ac:dyDescent="0.25">
      <c r="A5824">
        <v>1.03910512818702E-3</v>
      </c>
      <c r="B5824">
        <v>89124.956467352793</v>
      </c>
      <c r="C5824">
        <f t="shared" si="90"/>
        <v>156.35957274974174</v>
      </c>
    </row>
    <row r="5825" spans="1:3" x14ac:dyDescent="0.25">
      <c r="A5825">
        <v>1.0388517002720601E-3</v>
      </c>
      <c r="B5825">
        <v>89146.709114674202</v>
      </c>
      <c r="C5825">
        <f t="shared" si="90"/>
        <v>156.39773528890211</v>
      </c>
    </row>
    <row r="5826" spans="1:3" x14ac:dyDescent="0.25">
      <c r="A5826">
        <v>1.0385984576927699E-3</v>
      </c>
      <c r="B5826">
        <v>89168.456455436899</v>
      </c>
      <c r="C5826">
        <f t="shared" si="90"/>
        <v>156.43588851831035</v>
      </c>
    </row>
    <row r="5827" spans="1:3" x14ac:dyDescent="0.25">
      <c r="A5827">
        <v>1.03834540022315E-3</v>
      </c>
      <c r="B5827">
        <v>89190.198493522505</v>
      </c>
      <c r="C5827">
        <f t="shared" ref="C5827:C5890" si="91">B5827/(95*6)</f>
        <v>156.47403244477633</v>
      </c>
    </row>
    <row r="5828" spans="1:3" x14ac:dyDescent="0.25">
      <c r="A5828">
        <v>1.03809252763796E-3</v>
      </c>
      <c r="B5828">
        <v>89211.9352328081</v>
      </c>
      <c r="C5828">
        <f t="shared" si="91"/>
        <v>156.51216707510193</v>
      </c>
    </row>
    <row r="5829" spans="1:3" x14ac:dyDescent="0.25">
      <c r="A5829">
        <v>1.03783983971238E-3</v>
      </c>
      <c r="B5829">
        <v>89233.666677165893</v>
      </c>
      <c r="C5829">
        <f t="shared" si="91"/>
        <v>156.55029241608051</v>
      </c>
    </row>
    <row r="5830" spans="1:3" x14ac:dyDescent="0.25">
      <c r="A5830">
        <v>1.0375873362215599E-3</v>
      </c>
      <c r="B5830">
        <v>89255.392830463505</v>
      </c>
      <c r="C5830">
        <f t="shared" si="91"/>
        <v>156.58840847449738</v>
      </c>
    </row>
    <row r="5831" spans="1:3" x14ac:dyDescent="0.25">
      <c r="A5831">
        <v>1.0373350169414701E-3</v>
      </c>
      <c r="B5831">
        <v>89277.113696563698</v>
      </c>
      <c r="C5831">
        <f t="shared" si="91"/>
        <v>156.62651525712928</v>
      </c>
    </row>
    <row r="5832" spans="1:3" x14ac:dyDescent="0.25">
      <c r="A5832">
        <v>1.03708288164765E-3</v>
      </c>
      <c r="B5832">
        <v>89298.829279324593</v>
      </c>
      <c r="C5832">
        <f t="shared" si="91"/>
        <v>156.6646127707449</v>
      </c>
    </row>
    <row r="5833" spans="1:3" x14ac:dyDescent="0.25">
      <c r="A5833">
        <v>1.03683093011725E-3</v>
      </c>
      <c r="B5833">
        <v>89320.539582599697</v>
      </c>
      <c r="C5833">
        <f t="shared" si="91"/>
        <v>156.70270102210472</v>
      </c>
    </row>
    <row r="5834" spans="1:3" x14ac:dyDescent="0.25">
      <c r="A5834">
        <v>1.0365791621266001E-3</v>
      </c>
      <c r="B5834">
        <v>89342.244610237802</v>
      </c>
      <c r="C5834">
        <f t="shared" si="91"/>
        <v>156.74078001796104</v>
      </c>
    </row>
    <row r="5835" spans="1:3" x14ac:dyDescent="0.25">
      <c r="A5835">
        <v>1.0363275774536299E-3</v>
      </c>
      <c r="B5835">
        <v>89363.944366083</v>
      </c>
      <c r="C5835">
        <f t="shared" si="91"/>
        <v>156.77884976505788</v>
      </c>
    </row>
    <row r="5836" spans="1:3" x14ac:dyDescent="0.25">
      <c r="A5836">
        <v>1.03607617587546E-3</v>
      </c>
      <c r="B5836">
        <v>89385.638853974597</v>
      </c>
      <c r="C5836">
        <f t="shared" si="91"/>
        <v>156.81691027013088</v>
      </c>
    </row>
    <row r="5837" spans="1:3" x14ac:dyDescent="0.25">
      <c r="A5837">
        <v>1.0358249571704101E-3</v>
      </c>
      <c r="B5837">
        <v>89407.328077747501</v>
      </c>
      <c r="C5837">
        <f t="shared" si="91"/>
        <v>156.85496153990789</v>
      </c>
    </row>
    <row r="5838" spans="1:3" x14ac:dyDescent="0.25">
      <c r="A5838">
        <v>1.03557392111679E-3</v>
      </c>
      <c r="B5838">
        <v>89429.012041231705</v>
      </c>
      <c r="C5838">
        <f t="shared" si="91"/>
        <v>156.89300358110825</v>
      </c>
    </row>
    <row r="5839" spans="1:3" x14ac:dyDescent="0.25">
      <c r="A5839">
        <v>1.03532306749291E-3</v>
      </c>
      <c r="B5839">
        <v>89450.690748252906</v>
      </c>
      <c r="C5839">
        <f t="shared" si="91"/>
        <v>156.9310364004437</v>
      </c>
    </row>
    <row r="5840" spans="1:3" x14ac:dyDescent="0.25">
      <c r="A5840">
        <v>1.0350723960786501E-3</v>
      </c>
      <c r="B5840">
        <v>89472.364202631798</v>
      </c>
      <c r="C5840">
        <f t="shared" si="91"/>
        <v>156.96906000461718</v>
      </c>
    </row>
    <row r="5841" spans="1:3" x14ac:dyDescent="0.25">
      <c r="A5841">
        <v>1.0348219066534999E-3</v>
      </c>
      <c r="B5841">
        <v>89494.032408184503</v>
      </c>
      <c r="C5841">
        <f t="shared" si="91"/>
        <v>157.00707440032369</v>
      </c>
    </row>
    <row r="5842" spans="1:3" x14ac:dyDescent="0.25">
      <c r="A5842">
        <v>1.03457159899657E-3</v>
      </c>
      <c r="B5842">
        <v>89515.695368722794</v>
      </c>
      <c r="C5842">
        <f t="shared" si="91"/>
        <v>157.04507959425052</v>
      </c>
    </row>
    <row r="5843" spans="1:3" x14ac:dyDescent="0.25">
      <c r="A5843">
        <v>1.0343214728889001E-3</v>
      </c>
      <c r="B5843">
        <v>89537.353088053598</v>
      </c>
      <c r="C5843">
        <f t="shared" si="91"/>
        <v>157.0830755930765</v>
      </c>
    </row>
    <row r="5844" spans="1:3" x14ac:dyDescent="0.25">
      <c r="A5844">
        <v>1.0340715281111799E-3</v>
      </c>
      <c r="B5844">
        <v>89559.005569979403</v>
      </c>
      <c r="C5844">
        <f t="shared" si="91"/>
        <v>157.12106240347265</v>
      </c>
    </row>
    <row r="5845" spans="1:3" x14ac:dyDescent="0.25">
      <c r="A5845">
        <v>1.0338217644436699E-3</v>
      </c>
      <c r="B5845">
        <v>89580.652818297705</v>
      </c>
      <c r="C5845">
        <f t="shared" si="91"/>
        <v>157.15904003210125</v>
      </c>
    </row>
    <row r="5846" spans="1:3" x14ac:dyDescent="0.25">
      <c r="A5846">
        <v>1.03357218166862E-3</v>
      </c>
      <c r="B5846">
        <v>89602.294836802001</v>
      </c>
      <c r="C5846">
        <f t="shared" si="91"/>
        <v>157.19700848561754</v>
      </c>
    </row>
    <row r="5847" spans="1:3" x14ac:dyDescent="0.25">
      <c r="A5847">
        <v>1.0333227795670901E-3</v>
      </c>
      <c r="B5847">
        <v>89623.931629280807</v>
      </c>
      <c r="C5847">
        <f t="shared" si="91"/>
        <v>157.23496777066808</v>
      </c>
    </row>
    <row r="5848" spans="1:3" x14ac:dyDescent="0.25">
      <c r="A5848">
        <v>1.0330735579217199E-3</v>
      </c>
      <c r="B5848">
        <v>89645.563199518205</v>
      </c>
      <c r="C5848">
        <f t="shared" si="91"/>
        <v>157.27291789389159</v>
      </c>
    </row>
    <row r="5849" spans="1:3" x14ac:dyDescent="0.25">
      <c r="A5849">
        <v>1.0328245165147399E-3</v>
      </c>
      <c r="B5849">
        <v>89667.189551293501</v>
      </c>
      <c r="C5849">
        <f t="shared" si="91"/>
        <v>157.31085886191843</v>
      </c>
    </row>
    <row r="5850" spans="1:3" x14ac:dyDescent="0.25">
      <c r="A5850">
        <v>1.0325756551287999E-3</v>
      </c>
      <c r="B5850">
        <v>89688.810688381898</v>
      </c>
      <c r="C5850">
        <f t="shared" si="91"/>
        <v>157.34879068137175</v>
      </c>
    </row>
    <row r="5851" spans="1:3" x14ac:dyDescent="0.25">
      <c r="A5851">
        <v>1.0323269735472999E-3</v>
      </c>
      <c r="B5851">
        <v>89710.426614553595</v>
      </c>
      <c r="C5851">
        <f t="shared" si="91"/>
        <v>157.38671335886596</v>
      </c>
    </row>
    <row r="5852" spans="1:3" x14ac:dyDescent="0.25">
      <c r="A5852">
        <v>1.0320784715540799E-3</v>
      </c>
      <c r="B5852">
        <v>89732.037333574495</v>
      </c>
      <c r="C5852">
        <f t="shared" si="91"/>
        <v>157.42462690100788</v>
      </c>
    </row>
    <row r="5853" spans="1:3" x14ac:dyDescent="0.25">
      <c r="A5853">
        <v>1.0318301489329301E-3</v>
      </c>
      <c r="B5853">
        <v>89753.642849205993</v>
      </c>
      <c r="C5853">
        <f t="shared" si="91"/>
        <v>157.46253131439647</v>
      </c>
    </row>
    <row r="5854" spans="1:3" x14ac:dyDescent="0.25">
      <c r="A5854">
        <v>1.0315820054680701E-3</v>
      </c>
      <c r="B5854">
        <v>89775.243165204694</v>
      </c>
      <c r="C5854">
        <f t="shared" si="91"/>
        <v>157.50042660562227</v>
      </c>
    </row>
    <row r="5855" spans="1:3" x14ac:dyDescent="0.25">
      <c r="A5855">
        <v>1.0313340409444801E-3</v>
      </c>
      <c r="B5855">
        <v>89796.838285322898</v>
      </c>
      <c r="C5855">
        <f t="shared" si="91"/>
        <v>157.53831278126825</v>
      </c>
    </row>
    <row r="5856" spans="1:3" x14ac:dyDescent="0.25">
      <c r="A5856">
        <v>1.03108625514639E-3</v>
      </c>
      <c r="B5856">
        <v>89818.428213308405</v>
      </c>
      <c r="C5856">
        <f t="shared" si="91"/>
        <v>157.57618984790949</v>
      </c>
    </row>
    <row r="5857" spans="1:3" x14ac:dyDescent="0.25">
      <c r="A5857">
        <v>1.0308386478603401E-3</v>
      </c>
      <c r="B5857">
        <v>89840.012952904406</v>
      </c>
      <c r="C5857">
        <f t="shared" si="91"/>
        <v>157.614057812113</v>
      </c>
    </row>
    <row r="5858" spans="1:3" x14ac:dyDescent="0.25">
      <c r="A5858">
        <v>1.03059121887095E-3</v>
      </c>
      <c r="B5858">
        <v>89861.592507849695</v>
      </c>
      <c r="C5858">
        <f t="shared" si="91"/>
        <v>157.65191668043806</v>
      </c>
    </row>
    <row r="5859" spans="1:3" x14ac:dyDescent="0.25">
      <c r="A5859">
        <v>1.0303439679655601E-3</v>
      </c>
      <c r="B5859">
        <v>89883.166881878598</v>
      </c>
      <c r="C5859">
        <f t="shared" si="91"/>
        <v>157.68976645943613</v>
      </c>
    </row>
    <row r="5860" spans="1:3" x14ac:dyDescent="0.25">
      <c r="A5860">
        <v>1.03009689492956E-3</v>
      </c>
      <c r="B5860">
        <v>89904.736078720802</v>
      </c>
      <c r="C5860">
        <f t="shared" si="91"/>
        <v>157.72760715565053</v>
      </c>
    </row>
    <row r="5861" spans="1:3" x14ac:dyDescent="0.25">
      <c r="A5861">
        <v>1.0298499995503E-3</v>
      </c>
      <c r="B5861">
        <v>89926.300102101595</v>
      </c>
      <c r="C5861">
        <f t="shared" si="91"/>
        <v>157.76543877561684</v>
      </c>
    </row>
    <row r="5862" spans="1:3" x14ac:dyDescent="0.25">
      <c r="A5862">
        <v>1.0296032816151299E-3</v>
      </c>
      <c r="B5862">
        <v>89947.858955742005</v>
      </c>
      <c r="C5862">
        <f t="shared" si="91"/>
        <v>157.80326132586316</v>
      </c>
    </row>
    <row r="5863" spans="1:3" x14ac:dyDescent="0.25">
      <c r="A5863">
        <v>1.02935674091101E-3</v>
      </c>
      <c r="B5863">
        <v>89969.412643358199</v>
      </c>
      <c r="C5863">
        <f t="shared" si="91"/>
        <v>157.84107481290911</v>
      </c>
    </row>
    <row r="5864" spans="1:3" x14ac:dyDescent="0.25">
      <c r="A5864">
        <v>1.0291103772264701E-3</v>
      </c>
      <c r="B5864">
        <v>89990.961168662107</v>
      </c>
      <c r="C5864">
        <f t="shared" si="91"/>
        <v>157.87887924326685</v>
      </c>
    </row>
    <row r="5865" spans="1:3" x14ac:dyDescent="0.25">
      <c r="A5865">
        <v>1.0288641903496501E-3</v>
      </c>
      <c r="B5865">
        <v>90012.504535361397</v>
      </c>
      <c r="C5865">
        <f t="shared" si="91"/>
        <v>157.91667462344105</v>
      </c>
    </row>
    <row r="5866" spans="1:3" x14ac:dyDescent="0.25">
      <c r="A5866">
        <v>1.02861818006868E-3</v>
      </c>
      <c r="B5866">
        <v>90034.042747158994</v>
      </c>
      <c r="C5866">
        <f t="shared" si="91"/>
        <v>157.95446095992807</v>
      </c>
    </row>
    <row r="5867" spans="1:3" x14ac:dyDescent="0.25">
      <c r="A5867">
        <v>1.02837234617328E-3</v>
      </c>
      <c r="B5867">
        <v>90055.575807753601</v>
      </c>
      <c r="C5867">
        <f t="shared" si="91"/>
        <v>157.99223825921683</v>
      </c>
    </row>
    <row r="5868" spans="1:3" x14ac:dyDescent="0.25">
      <c r="A5868">
        <v>1.0281266884523601E-3</v>
      </c>
      <c r="B5868">
        <v>90077.103720839397</v>
      </c>
      <c r="C5868">
        <f t="shared" si="91"/>
        <v>158.03000652778843</v>
      </c>
    </row>
    <row r="5869" spans="1:3" x14ac:dyDescent="0.25">
      <c r="A5869">
        <v>1.0278812066952499E-3</v>
      </c>
      <c r="B5869">
        <v>90098.626490106195</v>
      </c>
      <c r="C5869">
        <f t="shared" si="91"/>
        <v>158.06776577211613</v>
      </c>
    </row>
    <row r="5870" spans="1:3" x14ac:dyDescent="0.25">
      <c r="A5870">
        <v>1.02763590069284E-3</v>
      </c>
      <c r="B5870">
        <v>90120.144119239398</v>
      </c>
      <c r="C5870">
        <f t="shared" si="91"/>
        <v>158.10551599866562</v>
      </c>
    </row>
    <row r="5871" spans="1:3" x14ac:dyDescent="0.25">
      <c r="A5871">
        <v>1.0273907702348299E-3</v>
      </c>
      <c r="B5871">
        <v>90141.656611919898</v>
      </c>
      <c r="C5871">
        <f t="shared" si="91"/>
        <v>158.14325721389457</v>
      </c>
    </row>
    <row r="5872" spans="1:3" x14ac:dyDescent="0.25">
      <c r="A5872">
        <v>1.0271458151121099E-3</v>
      </c>
      <c r="B5872">
        <v>90163.163971824295</v>
      </c>
      <c r="C5872">
        <f t="shared" si="91"/>
        <v>158.18098942425314</v>
      </c>
    </row>
    <row r="5873" spans="1:3" x14ac:dyDescent="0.25">
      <c r="A5873">
        <v>1.0269010351155799E-3</v>
      </c>
      <c r="B5873">
        <v>90184.666202624998</v>
      </c>
      <c r="C5873">
        <f t="shared" si="91"/>
        <v>158.21871263618419</v>
      </c>
    </row>
    <row r="5874" spans="1:3" x14ac:dyDescent="0.25">
      <c r="A5874">
        <v>1.02665643003729E-3</v>
      </c>
      <c r="B5874">
        <v>90206.163307989598</v>
      </c>
      <c r="C5874">
        <f t="shared" si="91"/>
        <v>158.25642685612209</v>
      </c>
    </row>
    <row r="5875" spans="1:3" x14ac:dyDescent="0.25">
      <c r="A5875">
        <v>1.02641199966815E-3</v>
      </c>
      <c r="B5875">
        <v>90227.655291581701</v>
      </c>
      <c r="C5875">
        <f t="shared" si="91"/>
        <v>158.2941320904942</v>
      </c>
    </row>
    <row r="5876" spans="1:3" x14ac:dyDescent="0.25">
      <c r="A5876">
        <v>1.02616774380139E-3</v>
      </c>
      <c r="B5876">
        <v>90249.1421570604</v>
      </c>
      <c r="C5876">
        <f t="shared" si="91"/>
        <v>158.33182834572</v>
      </c>
    </row>
    <row r="5877" spans="1:3" x14ac:dyDescent="0.25">
      <c r="A5877">
        <v>1.0259236622283E-3</v>
      </c>
      <c r="B5877">
        <v>90270.623908080393</v>
      </c>
      <c r="C5877">
        <f t="shared" si="91"/>
        <v>158.36951562821122</v>
      </c>
    </row>
    <row r="5878" spans="1:3" x14ac:dyDescent="0.25">
      <c r="A5878">
        <v>1.0256797547425101E-3</v>
      </c>
      <c r="B5878">
        <v>90292.100548292205</v>
      </c>
      <c r="C5878">
        <f t="shared" si="91"/>
        <v>158.4071939443723</v>
      </c>
    </row>
    <row r="5879" spans="1:3" x14ac:dyDescent="0.25">
      <c r="A5879">
        <v>1.0254360211364999E-3</v>
      </c>
      <c r="B5879">
        <v>90313.572081341699</v>
      </c>
      <c r="C5879">
        <f t="shared" si="91"/>
        <v>158.44486330059948</v>
      </c>
    </row>
    <row r="5880" spans="1:3" x14ac:dyDescent="0.25">
      <c r="A5880">
        <v>1.02519246120468E-3</v>
      </c>
      <c r="B5880">
        <v>90335.0385108708</v>
      </c>
      <c r="C5880">
        <f t="shared" si="91"/>
        <v>158.48252370328211</v>
      </c>
    </row>
    <row r="5881" spans="1:3" x14ac:dyDescent="0.25">
      <c r="A5881">
        <v>1.02494907473992E-3</v>
      </c>
      <c r="B5881">
        <v>90356.499840516801</v>
      </c>
      <c r="C5881">
        <f t="shared" si="91"/>
        <v>158.52017515880141</v>
      </c>
    </row>
    <row r="5882" spans="1:3" x14ac:dyDescent="0.25">
      <c r="A5882">
        <v>1.02470586153702E-3</v>
      </c>
      <c r="B5882">
        <v>90377.956073912806</v>
      </c>
      <c r="C5882">
        <f t="shared" si="91"/>
        <v>158.55781767353125</v>
      </c>
    </row>
    <row r="5883" spans="1:3" x14ac:dyDescent="0.25">
      <c r="A5883">
        <v>1.0244628213904299E-3</v>
      </c>
      <c r="B5883">
        <v>90399.407214687599</v>
      </c>
      <c r="C5883">
        <f t="shared" si="91"/>
        <v>158.59545125383789</v>
      </c>
    </row>
    <row r="5884" spans="1:3" x14ac:dyDescent="0.25">
      <c r="A5884">
        <v>1.02421995409494E-3</v>
      </c>
      <c r="B5884">
        <v>90420.853266465696</v>
      </c>
      <c r="C5884">
        <f t="shared" si="91"/>
        <v>158.63307590608017</v>
      </c>
    </row>
    <row r="5885" spans="1:3" x14ac:dyDescent="0.25">
      <c r="A5885">
        <v>1.0239772594457901E-3</v>
      </c>
      <c r="B5885">
        <v>90442.294232867207</v>
      </c>
      <c r="C5885">
        <f t="shared" si="91"/>
        <v>158.67069163660915</v>
      </c>
    </row>
    <row r="5886" spans="1:3" x14ac:dyDescent="0.25">
      <c r="A5886">
        <v>1.02373473723858E-3</v>
      </c>
      <c r="B5886">
        <v>90463.730117508007</v>
      </c>
      <c r="C5886">
        <f t="shared" si="91"/>
        <v>158.70829845176843</v>
      </c>
    </row>
    <row r="5887" spans="1:3" x14ac:dyDescent="0.25">
      <c r="A5887">
        <v>1.02349238726851E-3</v>
      </c>
      <c r="B5887">
        <v>90485.160923999705</v>
      </c>
      <c r="C5887">
        <f t="shared" si="91"/>
        <v>158.74589635789422</v>
      </c>
    </row>
    <row r="5888" spans="1:3" x14ac:dyDescent="0.25">
      <c r="A5888">
        <v>1.0232502093331501E-3</v>
      </c>
      <c r="B5888">
        <v>90506.586655949694</v>
      </c>
      <c r="C5888">
        <f t="shared" si="91"/>
        <v>158.78348536131526</v>
      </c>
    </row>
    <row r="5889" spans="1:3" x14ac:dyDescent="0.25">
      <c r="A5889">
        <v>1.02300820322813E-3</v>
      </c>
      <c r="B5889">
        <v>90528.007316960895</v>
      </c>
      <c r="C5889">
        <f t="shared" si="91"/>
        <v>158.82106546835246</v>
      </c>
    </row>
    <row r="5890" spans="1:3" x14ac:dyDescent="0.25">
      <c r="A5890">
        <v>1.0227663687502101E-3</v>
      </c>
      <c r="B5890">
        <v>90549.422910632304</v>
      </c>
      <c r="C5890">
        <f t="shared" si="91"/>
        <v>158.85863668531982</v>
      </c>
    </row>
    <row r="5891" spans="1:3" x14ac:dyDescent="0.25">
      <c r="A5891">
        <v>1.02252470569737E-3</v>
      </c>
      <c r="B5891">
        <v>90570.833440558199</v>
      </c>
      <c r="C5891">
        <f t="shared" ref="C5891:C5954" si="92">B5891/(95*6)</f>
        <v>158.89619901852316</v>
      </c>
    </row>
    <row r="5892" spans="1:3" x14ac:dyDescent="0.25">
      <c r="A5892">
        <v>1.02228321386638E-3</v>
      </c>
      <c r="B5892">
        <v>90592.238910329106</v>
      </c>
      <c r="C5892">
        <f t="shared" si="92"/>
        <v>158.93375247426158</v>
      </c>
    </row>
    <row r="5893" spans="1:3" x14ac:dyDescent="0.25">
      <c r="A5893">
        <v>1.02204189305601E-3</v>
      </c>
      <c r="B5893">
        <v>90613.639323530893</v>
      </c>
      <c r="C5893">
        <f t="shared" si="92"/>
        <v>158.97129705882614</v>
      </c>
    </row>
    <row r="5894" spans="1:3" x14ac:dyDescent="0.25">
      <c r="A5894">
        <v>1.0218007430638099E-3</v>
      </c>
      <c r="B5894">
        <v>90635.0346837455</v>
      </c>
      <c r="C5894">
        <f t="shared" si="92"/>
        <v>159.00883277850087</v>
      </c>
    </row>
    <row r="5895" spans="1:3" x14ac:dyDescent="0.25">
      <c r="A5895">
        <v>1.0215597636885399E-3</v>
      </c>
      <c r="B5895">
        <v>90656.424994550398</v>
      </c>
      <c r="C5895">
        <f t="shared" si="92"/>
        <v>159.0463596395621</v>
      </c>
    </row>
    <row r="5896" spans="1:3" x14ac:dyDescent="0.25">
      <c r="A5896">
        <v>1.02131895472896E-3</v>
      </c>
      <c r="B5896">
        <v>90677.810259519101</v>
      </c>
      <c r="C5896">
        <f t="shared" si="92"/>
        <v>159.08387764827913</v>
      </c>
    </row>
    <row r="5897" spans="1:3" x14ac:dyDescent="0.25">
      <c r="A5897">
        <v>1.02107831598459E-3</v>
      </c>
      <c r="B5897">
        <v>90699.1904822207</v>
      </c>
      <c r="C5897">
        <f t="shared" si="92"/>
        <v>159.12138681091352</v>
      </c>
    </row>
    <row r="5898" spans="1:3" x14ac:dyDescent="0.25">
      <c r="A5898">
        <v>1.02083784725536E-3</v>
      </c>
      <c r="B5898">
        <v>90720.565666220195</v>
      </c>
      <c r="C5898">
        <f t="shared" si="92"/>
        <v>159.15888713371965</v>
      </c>
    </row>
    <row r="5899" spans="1:3" x14ac:dyDescent="0.25">
      <c r="A5899">
        <v>1.0205975483400301E-3</v>
      </c>
      <c r="B5899">
        <v>90741.935815078104</v>
      </c>
      <c r="C5899">
        <f t="shared" si="92"/>
        <v>159.19637862294405</v>
      </c>
    </row>
    <row r="5900" spans="1:3" x14ac:dyDescent="0.25">
      <c r="A5900">
        <v>1.02035741903971E-3</v>
      </c>
      <c r="B5900">
        <v>90763.300932351296</v>
      </c>
      <c r="C5900">
        <f t="shared" si="92"/>
        <v>159.23386128482684</v>
      </c>
    </row>
    <row r="5901" spans="1:3" x14ac:dyDescent="0.25">
      <c r="A5901">
        <v>1.0201174591551101E-3</v>
      </c>
      <c r="B5901">
        <v>90784.661021591994</v>
      </c>
      <c r="C5901">
        <f t="shared" si="92"/>
        <v>159.27133512559999</v>
      </c>
    </row>
    <row r="5902" spans="1:3" x14ac:dyDescent="0.25">
      <c r="A5902">
        <v>1.0198776684861601E-3</v>
      </c>
      <c r="B5902">
        <v>90806.016086348405</v>
      </c>
      <c r="C5902">
        <f t="shared" si="92"/>
        <v>159.30880015148844</v>
      </c>
    </row>
    <row r="5903" spans="1:3" x14ac:dyDescent="0.25">
      <c r="A5903">
        <v>1.0196380468351499E-3</v>
      </c>
      <c r="B5903">
        <v>90827.366130164606</v>
      </c>
      <c r="C5903">
        <f t="shared" si="92"/>
        <v>159.34625636870985</v>
      </c>
    </row>
    <row r="5904" spans="1:3" x14ac:dyDescent="0.25">
      <c r="A5904">
        <v>1.01939859400279E-3</v>
      </c>
      <c r="B5904">
        <v>90848.711156580393</v>
      </c>
      <c r="C5904">
        <f t="shared" si="92"/>
        <v>159.38370378347437</v>
      </c>
    </row>
    <row r="5905" spans="1:3" x14ac:dyDescent="0.25">
      <c r="A5905">
        <v>1.01915930979137E-3</v>
      </c>
      <c r="B5905">
        <v>90870.051169131504</v>
      </c>
      <c r="C5905">
        <f t="shared" si="92"/>
        <v>159.42114240198509</v>
      </c>
    </row>
    <row r="5906" spans="1:3" x14ac:dyDescent="0.25">
      <c r="A5906">
        <v>1.01892019400318E-3</v>
      </c>
      <c r="B5906">
        <v>90891.386171349499</v>
      </c>
      <c r="C5906">
        <f t="shared" si="92"/>
        <v>159.45857223043771</v>
      </c>
    </row>
    <row r="5907" spans="1:3" x14ac:dyDescent="0.25">
      <c r="A5907">
        <v>1.0186812464401201E-3</v>
      </c>
      <c r="B5907">
        <v>90912.716166761806</v>
      </c>
      <c r="C5907">
        <f t="shared" si="92"/>
        <v>159.49599327502071</v>
      </c>
    </row>
    <row r="5908" spans="1:3" x14ac:dyDescent="0.25">
      <c r="A5908">
        <v>1.0184424669060399E-3</v>
      </c>
      <c r="B5908">
        <v>90934.041158891603</v>
      </c>
      <c r="C5908">
        <f t="shared" si="92"/>
        <v>159.5334055419151</v>
      </c>
    </row>
    <row r="5909" spans="1:3" x14ac:dyDescent="0.25">
      <c r="A5909">
        <v>1.0182038552032299E-3</v>
      </c>
      <c r="B5909">
        <v>90955.361151258097</v>
      </c>
      <c r="C5909">
        <f t="shared" si="92"/>
        <v>159.57080903729491</v>
      </c>
    </row>
    <row r="5910" spans="1:3" x14ac:dyDescent="0.25">
      <c r="A5910">
        <v>1.01796541113516E-3</v>
      </c>
      <c r="B5910">
        <v>90976.676147376405</v>
      </c>
      <c r="C5910">
        <f t="shared" si="92"/>
        <v>159.60820376732704</v>
      </c>
    </row>
    <row r="5911" spans="1:3" x14ac:dyDescent="0.25">
      <c r="A5911">
        <v>1.0177271345064799E-3</v>
      </c>
      <c r="B5911">
        <v>90997.986150757206</v>
      </c>
      <c r="C5911">
        <f t="shared" si="92"/>
        <v>159.64558973817054</v>
      </c>
    </row>
    <row r="5912" spans="1:3" x14ac:dyDescent="0.25">
      <c r="A5912">
        <v>1.01748902512025E-3</v>
      </c>
      <c r="B5912">
        <v>91019.291164907496</v>
      </c>
      <c r="C5912">
        <f t="shared" si="92"/>
        <v>159.68296695597806</v>
      </c>
    </row>
    <row r="5913" spans="1:3" x14ac:dyDescent="0.25">
      <c r="A5913">
        <v>1.01725108278192E-3</v>
      </c>
      <c r="B5913">
        <v>91040.591193329907</v>
      </c>
      <c r="C5913">
        <f t="shared" si="92"/>
        <v>159.72033542689456</v>
      </c>
    </row>
    <row r="5914" spans="1:3" x14ac:dyDescent="0.25">
      <c r="A5914">
        <v>1.0170133072957301E-3</v>
      </c>
      <c r="B5914">
        <v>91061.886239522893</v>
      </c>
      <c r="C5914">
        <f t="shared" si="92"/>
        <v>159.7576951570577</v>
      </c>
    </row>
    <row r="5915" spans="1:3" x14ac:dyDescent="0.25">
      <c r="A5915">
        <v>1.0167756984667299E-3</v>
      </c>
      <c r="B5915">
        <v>91083.176306981099</v>
      </c>
      <c r="C5915">
        <f t="shared" si="92"/>
        <v>159.79504615259842</v>
      </c>
    </row>
    <row r="5916" spans="1:3" x14ac:dyDescent="0.25">
      <c r="A5916">
        <v>1.0165382561003399E-3</v>
      </c>
      <c r="B5916">
        <v>91104.461399195003</v>
      </c>
      <c r="C5916">
        <f t="shared" si="92"/>
        <v>159.83238841964035</v>
      </c>
    </row>
    <row r="5917" spans="1:3" x14ac:dyDescent="0.25">
      <c r="A5917">
        <v>1.0163009800023999E-3</v>
      </c>
      <c r="B5917">
        <v>91125.741519650895</v>
      </c>
      <c r="C5917">
        <f t="shared" si="92"/>
        <v>159.86972196429983</v>
      </c>
    </row>
    <row r="5918" spans="1:3" x14ac:dyDescent="0.25">
      <c r="A5918">
        <v>1.01606386997911E-3</v>
      </c>
      <c r="B5918">
        <v>91147.016671830905</v>
      </c>
      <c r="C5918">
        <f t="shared" si="92"/>
        <v>159.9070467926858</v>
      </c>
    </row>
    <row r="5919" spans="1:3" x14ac:dyDescent="0.25">
      <c r="A5919">
        <v>1.01582692583632E-3</v>
      </c>
      <c r="B5919">
        <v>91168.286859213404</v>
      </c>
      <c r="C5919">
        <f t="shared" si="92"/>
        <v>159.94436291090071</v>
      </c>
    </row>
    <row r="5920" spans="1:3" x14ac:dyDescent="0.25">
      <c r="A5920">
        <v>1.0155901473814001E-3</v>
      </c>
      <c r="B5920">
        <v>91189.552085272502</v>
      </c>
      <c r="C5920">
        <f t="shared" si="92"/>
        <v>159.98167032503949</v>
      </c>
    </row>
    <row r="5921" spans="1:3" x14ac:dyDescent="0.25">
      <c r="A5921">
        <v>1.0153535344205899E-3</v>
      </c>
      <c r="B5921">
        <v>91210.812353478294</v>
      </c>
      <c r="C5921">
        <f t="shared" si="92"/>
        <v>160.01896904118999</v>
      </c>
    </row>
    <row r="5922" spans="1:3" x14ac:dyDescent="0.25">
      <c r="A5922">
        <v>1.01511708676167E-3</v>
      </c>
      <c r="B5922">
        <v>91232.067667296898</v>
      </c>
      <c r="C5922">
        <f t="shared" si="92"/>
        <v>160.05625906543315</v>
      </c>
    </row>
    <row r="5923" spans="1:3" x14ac:dyDescent="0.25">
      <c r="A5923">
        <v>1.0148808042120499E-3</v>
      </c>
      <c r="B5923">
        <v>91253.318030190203</v>
      </c>
      <c r="C5923">
        <f t="shared" si="92"/>
        <v>160.09354040384247</v>
      </c>
    </row>
    <row r="5924" spans="1:3" x14ac:dyDescent="0.25">
      <c r="A5924">
        <v>1.0146446865802899E-3</v>
      </c>
      <c r="B5924">
        <v>91274.563445616295</v>
      </c>
      <c r="C5924">
        <f t="shared" si="92"/>
        <v>160.13081306248472</v>
      </c>
    </row>
    <row r="5925" spans="1:3" x14ac:dyDescent="0.25">
      <c r="A5925">
        <v>1.0144087336734001E-3</v>
      </c>
      <c r="B5925">
        <v>91295.803917029203</v>
      </c>
      <c r="C5925">
        <f t="shared" si="92"/>
        <v>160.16807704741964</v>
      </c>
    </row>
    <row r="5926" spans="1:3" x14ac:dyDescent="0.25">
      <c r="A5926">
        <v>1.0141729453011399E-3</v>
      </c>
      <c r="B5926">
        <v>91317.039447878793</v>
      </c>
      <c r="C5926">
        <f t="shared" si="92"/>
        <v>160.20533236469964</v>
      </c>
    </row>
    <row r="5927" spans="1:3" x14ac:dyDescent="0.25">
      <c r="A5927">
        <v>1.0139373212716999E-3</v>
      </c>
      <c r="B5927">
        <v>91338.270041611002</v>
      </c>
      <c r="C5927">
        <f t="shared" si="92"/>
        <v>160.24257902037019</v>
      </c>
    </row>
    <row r="5928" spans="1:3" x14ac:dyDescent="0.25">
      <c r="A5928">
        <v>1.0137018613944201E-3</v>
      </c>
      <c r="B5928">
        <v>91359.495701667794</v>
      </c>
      <c r="C5928">
        <f t="shared" si="92"/>
        <v>160.27981702046981</v>
      </c>
    </row>
    <row r="5929" spans="1:3" x14ac:dyDescent="0.25">
      <c r="A5929">
        <v>1.01346656547909E-3</v>
      </c>
      <c r="B5929">
        <v>91380.716431487104</v>
      </c>
      <c r="C5929">
        <f t="shared" si="92"/>
        <v>160.31704637103002</v>
      </c>
    </row>
    <row r="5930" spans="1:3" x14ac:dyDescent="0.25">
      <c r="A5930">
        <v>1.01323143333504E-3</v>
      </c>
      <c r="B5930">
        <v>91401.932234502907</v>
      </c>
      <c r="C5930">
        <f t="shared" si="92"/>
        <v>160.35426707807528</v>
      </c>
    </row>
    <row r="5931" spans="1:3" x14ac:dyDescent="0.25">
      <c r="A5931">
        <v>1.0129964647724401E-3</v>
      </c>
      <c r="B5931">
        <v>91423.143114145103</v>
      </c>
      <c r="C5931">
        <f t="shared" si="92"/>
        <v>160.39147914762299</v>
      </c>
    </row>
    <row r="5932" spans="1:3" x14ac:dyDescent="0.25">
      <c r="A5932">
        <v>1.0127616596022199E-3</v>
      </c>
      <c r="B5932">
        <v>91444.349073839796</v>
      </c>
      <c r="C5932">
        <f t="shared" si="92"/>
        <v>160.42868258568384</v>
      </c>
    </row>
    <row r="5933" spans="1:3" x14ac:dyDescent="0.25">
      <c r="A5933">
        <v>1.0125270176341301E-3</v>
      </c>
      <c r="B5933">
        <v>91465.550117008897</v>
      </c>
      <c r="C5933">
        <f t="shared" si="92"/>
        <v>160.46587739826123</v>
      </c>
    </row>
    <row r="5934" spans="1:3" x14ac:dyDescent="0.25">
      <c r="A5934">
        <v>1.01229253868029E-3</v>
      </c>
      <c r="B5934">
        <v>91486.746247070507</v>
      </c>
      <c r="C5934">
        <f t="shared" si="92"/>
        <v>160.50306359135178</v>
      </c>
    </row>
    <row r="5935" spans="1:3" x14ac:dyDescent="0.25">
      <c r="A5935">
        <v>1.0120582225512499E-3</v>
      </c>
      <c r="B5935">
        <v>91507.937467438707</v>
      </c>
      <c r="C5935">
        <f t="shared" si="92"/>
        <v>160.54024117094511</v>
      </c>
    </row>
    <row r="5936" spans="1:3" x14ac:dyDescent="0.25">
      <c r="A5936">
        <v>1.0118240690591099E-3</v>
      </c>
      <c r="B5936">
        <v>91529.123781523696</v>
      </c>
      <c r="C5936">
        <f t="shared" si="92"/>
        <v>160.57741014302403</v>
      </c>
    </row>
    <row r="5937" spans="1:3" x14ac:dyDescent="0.25">
      <c r="A5937">
        <v>1.0115900780156E-3</v>
      </c>
      <c r="B5937">
        <v>91550.305192731495</v>
      </c>
      <c r="C5937">
        <f t="shared" si="92"/>
        <v>160.61457051356402</v>
      </c>
    </row>
    <row r="5938" spans="1:3" x14ac:dyDescent="0.25">
      <c r="A5938">
        <v>1.0113562492328301E-3</v>
      </c>
      <c r="B5938">
        <v>91571.481704464502</v>
      </c>
      <c r="C5938">
        <f t="shared" si="92"/>
        <v>160.65172228853422</v>
      </c>
    </row>
    <row r="5939" spans="1:3" x14ac:dyDescent="0.25">
      <c r="A5939">
        <v>1.01112258252371E-3</v>
      </c>
      <c r="B5939">
        <v>91592.653320121099</v>
      </c>
      <c r="C5939">
        <f t="shared" si="92"/>
        <v>160.68886547389667</v>
      </c>
    </row>
    <row r="5940" spans="1:3" x14ac:dyDescent="0.25">
      <c r="A5940">
        <v>1.0108890777011199E-3</v>
      </c>
      <c r="B5940">
        <v>91613.820043095504</v>
      </c>
      <c r="C5940">
        <f t="shared" si="92"/>
        <v>160.72600007560615</v>
      </c>
    </row>
    <row r="5941" spans="1:3" x14ac:dyDescent="0.25">
      <c r="A5941">
        <v>1.01065573457759E-3</v>
      </c>
      <c r="B5941">
        <v>91634.9818767783</v>
      </c>
      <c r="C5941">
        <f t="shared" si="92"/>
        <v>160.76312609961104</v>
      </c>
    </row>
    <row r="5942" spans="1:3" x14ac:dyDescent="0.25">
      <c r="A5942">
        <v>1.01042255296719E-3</v>
      </c>
      <c r="B5942">
        <v>91656.138824556096</v>
      </c>
      <c r="C5942">
        <f t="shared" si="92"/>
        <v>160.80024355185279</v>
      </c>
    </row>
    <row r="5943" spans="1:3" x14ac:dyDescent="0.25">
      <c r="A5943">
        <v>1.01018953268361E-3</v>
      </c>
      <c r="B5943">
        <v>91677.290889811396</v>
      </c>
      <c r="C5943">
        <f t="shared" si="92"/>
        <v>160.83735243826561</v>
      </c>
    </row>
    <row r="5944" spans="1:3" x14ac:dyDescent="0.25">
      <c r="A5944">
        <v>1.00995667354053E-3</v>
      </c>
      <c r="B5944">
        <v>91698.438075923099</v>
      </c>
      <c r="C5944">
        <f t="shared" si="92"/>
        <v>160.87445276477737</v>
      </c>
    </row>
    <row r="5945" spans="1:3" x14ac:dyDescent="0.25">
      <c r="A5945">
        <v>1.0097239753528301E-3</v>
      </c>
      <c r="B5945">
        <v>91719.580386265996</v>
      </c>
      <c r="C5945">
        <f t="shared" si="92"/>
        <v>160.91154453730877</v>
      </c>
    </row>
    <row r="5946" spans="1:3" x14ac:dyDescent="0.25">
      <c r="A5946">
        <v>1.0094914379349699E-3</v>
      </c>
      <c r="B5946">
        <v>91740.717824210995</v>
      </c>
      <c r="C5946">
        <f t="shared" si="92"/>
        <v>160.94862776177368</v>
      </c>
    </row>
    <row r="5947" spans="1:3" x14ac:dyDescent="0.25">
      <c r="A5947">
        <v>1.00925906110181E-3</v>
      </c>
      <c r="B5947">
        <v>91761.850393125307</v>
      </c>
      <c r="C5947">
        <f t="shared" si="92"/>
        <v>160.98570244407949</v>
      </c>
    </row>
    <row r="5948" spans="1:3" x14ac:dyDescent="0.25">
      <c r="A5948">
        <v>1.0090268446686301E-3</v>
      </c>
      <c r="B5948">
        <v>91782.978096372099</v>
      </c>
      <c r="C5948">
        <f t="shared" si="92"/>
        <v>161.02276859012647</v>
      </c>
    </row>
    <row r="5949" spans="1:3" x14ac:dyDescent="0.25">
      <c r="A5949">
        <v>1.00879478845106E-3</v>
      </c>
      <c r="B5949">
        <v>91804.100937310694</v>
      </c>
      <c r="C5949">
        <f t="shared" si="92"/>
        <v>161.05982620580824</v>
      </c>
    </row>
    <row r="5950" spans="1:3" x14ac:dyDescent="0.25">
      <c r="A5950">
        <v>1.0085628922647701E-3</v>
      </c>
      <c r="B5950">
        <v>91825.218919296502</v>
      </c>
      <c r="C5950">
        <f t="shared" si="92"/>
        <v>161.09687529701139</v>
      </c>
    </row>
    <row r="5951" spans="1:3" x14ac:dyDescent="0.25">
      <c r="A5951">
        <v>1.00833115592619E-3</v>
      </c>
      <c r="B5951">
        <v>91846.332045681207</v>
      </c>
      <c r="C5951">
        <f t="shared" si="92"/>
        <v>161.13391586961615</v>
      </c>
    </row>
    <row r="5952" spans="1:3" x14ac:dyDescent="0.25">
      <c r="A5952">
        <v>1.00809957925176E-3</v>
      </c>
      <c r="B5952">
        <v>91867.440319812595</v>
      </c>
      <c r="C5952">
        <f t="shared" si="92"/>
        <v>161.17094792949578</v>
      </c>
    </row>
    <row r="5953" spans="1:3" x14ac:dyDescent="0.25">
      <c r="A5953">
        <v>1.0078681620579099E-3</v>
      </c>
      <c r="B5953">
        <v>91888.543745034607</v>
      </c>
      <c r="C5953">
        <f t="shared" si="92"/>
        <v>161.20797148251685</v>
      </c>
    </row>
    <row r="5954" spans="1:3" x14ac:dyDescent="0.25">
      <c r="A5954">
        <v>1.00763690416188E-3</v>
      </c>
      <c r="B5954">
        <v>91909.6423246872</v>
      </c>
      <c r="C5954">
        <f t="shared" si="92"/>
        <v>161.24498653453895</v>
      </c>
    </row>
    <row r="5955" spans="1:3" x14ac:dyDescent="0.25">
      <c r="A5955">
        <v>1.0074058053808801E-3</v>
      </c>
      <c r="B5955">
        <v>91930.736062106793</v>
      </c>
      <c r="C5955">
        <f t="shared" ref="C5955:C6018" si="93">B5955/(95*6)</f>
        <v>161.28199309141542</v>
      </c>
    </row>
    <row r="5956" spans="1:3" x14ac:dyDescent="0.25">
      <c r="A5956">
        <v>1.00717486553254E-3</v>
      </c>
      <c r="B5956">
        <v>91951.824960625701</v>
      </c>
      <c r="C5956">
        <f t="shared" si="93"/>
        <v>161.31899115899245</v>
      </c>
    </row>
    <row r="5957" spans="1:3" x14ac:dyDescent="0.25">
      <c r="A5957">
        <v>1.0069440844352501E-3</v>
      </c>
      <c r="B5957">
        <v>91972.909023572502</v>
      </c>
      <c r="C5957">
        <f t="shared" si="93"/>
        <v>161.35598074310965</v>
      </c>
    </row>
    <row r="5958" spans="1:3" x14ac:dyDescent="0.25">
      <c r="A5958">
        <v>1.0067134619066399E-3</v>
      </c>
      <c r="B5958">
        <v>91993.988254272102</v>
      </c>
      <c r="C5958">
        <f t="shared" si="93"/>
        <v>161.39296184960017</v>
      </c>
    </row>
    <row r="5959" spans="1:3" x14ac:dyDescent="0.25">
      <c r="A5959">
        <v>1.0064829977651101E-3</v>
      </c>
      <c r="B5959">
        <v>92015.062656045295</v>
      </c>
      <c r="C5959">
        <f t="shared" si="93"/>
        <v>161.42993448428999</v>
      </c>
    </row>
    <row r="5960" spans="1:3" x14ac:dyDescent="0.25">
      <c r="A5960">
        <v>1.00625269182984E-3</v>
      </c>
      <c r="B5960">
        <v>92036.132232209493</v>
      </c>
      <c r="C5960">
        <f t="shared" si="93"/>
        <v>161.46689865299911</v>
      </c>
    </row>
    <row r="5961" spans="1:3" x14ac:dyDescent="0.25">
      <c r="A5961">
        <v>1.00602254392003E-3</v>
      </c>
      <c r="B5961">
        <v>92057.196986077906</v>
      </c>
      <c r="C5961">
        <f t="shared" si="93"/>
        <v>161.50385436154019</v>
      </c>
    </row>
    <row r="5962" spans="1:3" x14ac:dyDescent="0.25">
      <c r="A5962">
        <v>1.0057925538548701E-3</v>
      </c>
      <c r="B5962">
        <v>92078.256920960193</v>
      </c>
      <c r="C5962">
        <f t="shared" si="93"/>
        <v>161.54080161571963</v>
      </c>
    </row>
    <row r="5963" spans="1:3" x14ac:dyDescent="0.25">
      <c r="A5963">
        <v>1.0055627214535501E-3</v>
      </c>
      <c r="B5963">
        <v>92099.3120401622</v>
      </c>
      <c r="C5963">
        <f t="shared" si="93"/>
        <v>161.57774042133718</v>
      </c>
    </row>
    <row r="5964" spans="1:3" x14ac:dyDescent="0.25">
      <c r="A5964">
        <v>1.0053330465368199E-3</v>
      </c>
      <c r="B5964">
        <v>92120.362346985799</v>
      </c>
      <c r="C5964">
        <f t="shared" si="93"/>
        <v>161.61467078418562</v>
      </c>
    </row>
    <row r="5965" spans="1:3" x14ac:dyDescent="0.25">
      <c r="A5965">
        <v>1.0051035289242801E-3</v>
      </c>
      <c r="B5965">
        <v>92141.407844729401</v>
      </c>
      <c r="C5965">
        <f t="shared" si="93"/>
        <v>161.65159271005157</v>
      </c>
    </row>
    <row r="5966" spans="1:3" x14ac:dyDescent="0.25">
      <c r="A5966">
        <v>1.00487416843668E-3</v>
      </c>
      <c r="B5966">
        <v>92162.448536687501</v>
      </c>
      <c r="C5966">
        <f t="shared" si="93"/>
        <v>161.68850620471491</v>
      </c>
    </row>
    <row r="5967" spans="1:3" x14ac:dyDescent="0.25">
      <c r="A5967">
        <v>1.00464496489478E-3</v>
      </c>
      <c r="B5967">
        <v>92183.484426150695</v>
      </c>
      <c r="C5967">
        <f t="shared" si="93"/>
        <v>161.72541127394859</v>
      </c>
    </row>
    <row r="5968" spans="1:3" x14ac:dyDescent="0.25">
      <c r="A5968">
        <v>1.00441591811975E-3</v>
      </c>
      <c r="B5968">
        <v>92204.5155164061</v>
      </c>
      <c r="C5968">
        <f t="shared" si="93"/>
        <v>161.76230792351947</v>
      </c>
    </row>
    <row r="5969" spans="1:3" x14ac:dyDescent="0.25">
      <c r="A5969">
        <v>1.00418702793273E-3</v>
      </c>
      <c r="B5969">
        <v>92225.541810736904</v>
      </c>
      <c r="C5969">
        <f t="shared" si="93"/>
        <v>161.79919615918755</v>
      </c>
    </row>
    <row r="5970" spans="1:3" x14ac:dyDescent="0.25">
      <c r="A5970">
        <v>1.0039582941560601E-3</v>
      </c>
      <c r="B5970">
        <v>92246.563312422499</v>
      </c>
      <c r="C5970">
        <f t="shared" si="93"/>
        <v>161.83607598670613</v>
      </c>
    </row>
    <row r="5971" spans="1:3" x14ac:dyDescent="0.25">
      <c r="A5971">
        <v>1.0037297166108901E-3</v>
      </c>
      <c r="B5971">
        <v>92267.580024738796</v>
      </c>
      <c r="C5971">
        <f t="shared" si="93"/>
        <v>161.87294741182245</v>
      </c>
    </row>
    <row r="5972" spans="1:3" x14ac:dyDescent="0.25">
      <c r="A5972">
        <v>1.0035012951199599E-3</v>
      </c>
      <c r="B5972">
        <v>92288.591950957794</v>
      </c>
      <c r="C5972">
        <f t="shared" si="93"/>
        <v>161.90981044027683</v>
      </c>
    </row>
    <row r="5973" spans="1:3" x14ac:dyDescent="0.25">
      <c r="A5973">
        <v>1.0032730295052E-3</v>
      </c>
      <c r="B5973">
        <v>92309.599094347694</v>
      </c>
      <c r="C5973">
        <f t="shared" si="93"/>
        <v>161.94666507780298</v>
      </c>
    </row>
    <row r="5974" spans="1:3" x14ac:dyDescent="0.25">
      <c r="A5974">
        <v>1.00304491959013E-3</v>
      </c>
      <c r="B5974">
        <v>92330.6014581731</v>
      </c>
      <c r="C5974">
        <f t="shared" si="93"/>
        <v>161.98351133012824</v>
      </c>
    </row>
    <row r="5975" spans="1:3" x14ac:dyDescent="0.25">
      <c r="A5975">
        <v>1.00281696519747E-3</v>
      </c>
      <c r="B5975">
        <v>92351.599045694893</v>
      </c>
      <c r="C5975">
        <f t="shared" si="93"/>
        <v>162.02034920297351</v>
      </c>
    </row>
    <row r="5976" spans="1:3" x14ac:dyDescent="0.25">
      <c r="A5976">
        <v>1.0025891661503399E-3</v>
      </c>
      <c r="B5976">
        <v>92372.591860170302</v>
      </c>
      <c r="C5976">
        <f t="shared" si="93"/>
        <v>162.05717870205316</v>
      </c>
    </row>
    <row r="5977" spans="1:3" x14ac:dyDescent="0.25">
      <c r="A5977">
        <v>1.00236152227266E-3</v>
      </c>
      <c r="B5977">
        <v>92393.579904852697</v>
      </c>
      <c r="C5977">
        <f t="shared" si="93"/>
        <v>162.09399983307492</v>
      </c>
    </row>
    <row r="5978" spans="1:3" x14ac:dyDescent="0.25">
      <c r="A5978">
        <v>1.00213403338872E-3</v>
      </c>
      <c r="B5978">
        <v>92414.5631829919</v>
      </c>
      <c r="C5978">
        <f t="shared" si="93"/>
        <v>162.13081260174019</v>
      </c>
    </row>
    <row r="5979" spans="1:3" x14ac:dyDescent="0.25">
      <c r="A5979">
        <v>1.0019066993220301E-3</v>
      </c>
      <c r="B5979">
        <v>92435.541697834007</v>
      </c>
      <c r="C5979">
        <f t="shared" si="93"/>
        <v>162.16761701374386</v>
      </c>
    </row>
    <row r="5980" spans="1:3" x14ac:dyDescent="0.25">
      <c r="A5980">
        <v>1.0016795198972801E-3</v>
      </c>
      <c r="B5980">
        <v>92456.515452621403</v>
      </c>
      <c r="C5980">
        <f t="shared" si="93"/>
        <v>162.20441307477438</v>
      </c>
    </row>
    <row r="5981" spans="1:3" x14ac:dyDescent="0.25">
      <c r="A5981">
        <v>1.0014524949395699E-3</v>
      </c>
      <c r="B5981">
        <v>92477.484450592703</v>
      </c>
      <c r="C5981">
        <f t="shared" si="93"/>
        <v>162.24120079051352</v>
      </c>
    </row>
    <row r="5982" spans="1:3" x14ac:dyDescent="0.25">
      <c r="A5982">
        <v>1.00122562427358E-3</v>
      </c>
      <c r="B5982">
        <v>92498.448694983104</v>
      </c>
      <c r="C5982">
        <f t="shared" si="93"/>
        <v>162.27798016663704</v>
      </c>
    </row>
    <row r="5983" spans="1:3" x14ac:dyDescent="0.25">
      <c r="A5983">
        <v>1.0009989077248E-3</v>
      </c>
      <c r="B5983">
        <v>92519.408189023903</v>
      </c>
      <c r="C5983">
        <f t="shared" si="93"/>
        <v>162.31475120881387</v>
      </c>
    </row>
    <row r="5984" spans="1:3" x14ac:dyDescent="0.25">
      <c r="A5984">
        <v>1.0007723451186999E-3</v>
      </c>
      <c r="B5984">
        <v>92540.362935942801</v>
      </c>
      <c r="C5984">
        <f t="shared" si="93"/>
        <v>162.35151392270666</v>
      </c>
    </row>
    <row r="5985" spans="1:3" x14ac:dyDescent="0.25">
      <c r="A5985">
        <v>1.0005459362811501E-3</v>
      </c>
      <c r="B5985">
        <v>92561.312938963994</v>
      </c>
      <c r="C5985">
        <f t="shared" si="93"/>
        <v>162.38826831397191</v>
      </c>
    </row>
    <row r="5986" spans="1:3" x14ac:dyDescent="0.25">
      <c r="A5986">
        <v>1.00031968103803E-3</v>
      </c>
      <c r="B5986">
        <v>92582.258201307806</v>
      </c>
      <c r="C5986">
        <f t="shared" si="93"/>
        <v>162.42501438825931</v>
      </c>
    </row>
    <row r="5987" spans="1:3" x14ac:dyDescent="0.25">
      <c r="A5987">
        <v>1.00009357921638E-3</v>
      </c>
      <c r="B5987">
        <v>92603.198726190996</v>
      </c>
      <c r="C5987">
        <f t="shared" si="93"/>
        <v>162.46175215121227</v>
      </c>
    </row>
    <row r="5988" spans="1:3" x14ac:dyDescent="0.25">
      <c r="A5988">
        <v>9.9986763064248202E-4</v>
      </c>
      <c r="B5988">
        <v>92624.134516826904</v>
      </c>
      <c r="C5988">
        <f t="shared" si="93"/>
        <v>162.49848160846824</v>
      </c>
    </row>
    <row r="5989" spans="1:3" x14ac:dyDescent="0.25">
      <c r="A5989">
        <v>9.9964183514336994E-4</v>
      </c>
      <c r="B5989">
        <v>92645.065576424706</v>
      </c>
      <c r="C5989">
        <f t="shared" si="93"/>
        <v>162.53520276565737</v>
      </c>
    </row>
    <row r="5990" spans="1:3" x14ac:dyDescent="0.25">
      <c r="A5990">
        <v>9.9941619254610291E-4</v>
      </c>
      <c r="B5990">
        <v>92665.991908190597</v>
      </c>
      <c r="C5990">
        <f t="shared" si="93"/>
        <v>162.57191562840455</v>
      </c>
    </row>
    <row r="5991" spans="1:3" x14ac:dyDescent="0.25">
      <c r="A5991">
        <v>9.9919070267851591E-4</v>
      </c>
      <c r="B5991">
        <v>92686.913515326698</v>
      </c>
      <c r="C5991">
        <f t="shared" si="93"/>
        <v>162.60862020232753</v>
      </c>
    </row>
    <row r="5992" spans="1:3" x14ac:dyDescent="0.25">
      <c r="A5992">
        <v>9.9896536536844696E-4</v>
      </c>
      <c r="B5992">
        <v>92707.830401031693</v>
      </c>
      <c r="C5992">
        <f t="shared" si="93"/>
        <v>162.64531649303805</v>
      </c>
    </row>
    <row r="5993" spans="1:3" x14ac:dyDescent="0.25">
      <c r="A5993">
        <v>9.98740180443339E-4</v>
      </c>
      <c r="B5993">
        <v>92728.742568500602</v>
      </c>
      <c r="C5993">
        <f t="shared" si="93"/>
        <v>162.6820045061414</v>
      </c>
    </row>
    <row r="5994" spans="1:3" x14ac:dyDescent="0.25">
      <c r="A5994">
        <v>9.9851514773221096E-4</v>
      </c>
      <c r="B5994">
        <v>92749.650020924906</v>
      </c>
      <c r="C5994">
        <f t="shared" si="93"/>
        <v>162.71868424723667</v>
      </c>
    </row>
    <row r="5995" spans="1:3" x14ac:dyDescent="0.25">
      <c r="A5995">
        <v>9.9829026706329009E-4</v>
      </c>
      <c r="B5995">
        <v>92770.552761492494</v>
      </c>
      <c r="C5995">
        <f t="shared" si="93"/>
        <v>162.75535572191666</v>
      </c>
    </row>
    <row r="5996" spans="1:3" x14ac:dyDescent="0.25">
      <c r="A5996">
        <v>9.9806553826559509E-4</v>
      </c>
      <c r="B5996">
        <v>92791.450793387499</v>
      </c>
      <c r="C5996">
        <f t="shared" si="93"/>
        <v>162.79201893576754</v>
      </c>
    </row>
    <row r="5997" spans="1:3" x14ac:dyDescent="0.25">
      <c r="A5997">
        <v>9.9784096116814101E-4</v>
      </c>
      <c r="B5997">
        <v>92812.344119790796</v>
      </c>
      <c r="C5997">
        <f t="shared" si="93"/>
        <v>162.82867389436981</v>
      </c>
    </row>
    <row r="5998" spans="1:3" x14ac:dyDescent="0.25">
      <c r="A5998">
        <v>9.9761653560033708E-4</v>
      </c>
      <c r="B5998">
        <v>92833.2327438793</v>
      </c>
      <c r="C5998">
        <f t="shared" si="93"/>
        <v>162.86532060329702</v>
      </c>
    </row>
    <row r="5999" spans="1:3" x14ac:dyDescent="0.25">
      <c r="A5999">
        <v>9.9739226139198699E-4</v>
      </c>
      <c r="B5999">
        <v>92854.116668826595</v>
      </c>
      <c r="C5999">
        <f t="shared" si="93"/>
        <v>162.90195906811684</v>
      </c>
    </row>
    <row r="6000" spans="1:3" x14ac:dyDescent="0.25">
      <c r="A6000">
        <v>9.9716813837328493E-4</v>
      </c>
      <c r="B6000">
        <v>92874.995897802699</v>
      </c>
      <c r="C6000">
        <f t="shared" si="93"/>
        <v>162.93858929439071</v>
      </c>
    </row>
    <row r="6001" spans="1:3" x14ac:dyDescent="0.25">
      <c r="A6001">
        <v>9.9694416637364103E-4</v>
      </c>
      <c r="B6001">
        <v>92895.870433973905</v>
      </c>
      <c r="C6001">
        <f t="shared" si="93"/>
        <v>162.97521128767352</v>
      </c>
    </row>
    <row r="6002" spans="1:3" x14ac:dyDescent="0.25">
      <c r="A6002">
        <v>9.9672034522403706E-4</v>
      </c>
      <c r="B6002">
        <v>92916.740280503203</v>
      </c>
      <c r="C6002">
        <f t="shared" si="93"/>
        <v>163.0118250535144</v>
      </c>
    </row>
    <row r="6003" spans="1:3" x14ac:dyDescent="0.25">
      <c r="A6003">
        <v>9.96496674755061E-4</v>
      </c>
      <c r="B6003">
        <v>92937.605440549596</v>
      </c>
      <c r="C6003">
        <f t="shared" si="93"/>
        <v>163.04843059745542</v>
      </c>
    </row>
    <row r="6004" spans="1:3" x14ac:dyDescent="0.25">
      <c r="A6004">
        <v>9.9627315479808797E-4</v>
      </c>
      <c r="B6004">
        <v>92958.465917269103</v>
      </c>
      <c r="C6004">
        <f t="shared" si="93"/>
        <v>163.0850279250335</v>
      </c>
    </row>
    <row r="6005" spans="1:3" x14ac:dyDescent="0.25">
      <c r="A6005">
        <v>9.9604978518409997E-4</v>
      </c>
      <c r="B6005">
        <v>92979.321713813799</v>
      </c>
      <c r="C6005">
        <f t="shared" si="93"/>
        <v>163.12161704177859</v>
      </c>
    </row>
    <row r="6006" spans="1:3" x14ac:dyDescent="0.25">
      <c r="A6006">
        <v>9.9582656574447102E-4</v>
      </c>
      <c r="B6006">
        <v>93000.172833332399</v>
      </c>
      <c r="C6006">
        <f t="shared" si="93"/>
        <v>163.15819795321474</v>
      </c>
    </row>
    <row r="6007" spans="1:3" x14ac:dyDescent="0.25">
      <c r="A6007">
        <v>9.9560349631136295E-4</v>
      </c>
      <c r="B6007">
        <v>93021.019278969907</v>
      </c>
      <c r="C6007">
        <f t="shared" si="93"/>
        <v>163.19477066485948</v>
      </c>
    </row>
    <row r="6008" spans="1:3" x14ac:dyDescent="0.25">
      <c r="A6008">
        <v>9.9538057671693606E-4</v>
      </c>
      <c r="B6008">
        <v>93041.861053868095</v>
      </c>
      <c r="C6008">
        <f t="shared" si="93"/>
        <v>163.23133518222474</v>
      </c>
    </row>
    <row r="6009" spans="1:3" x14ac:dyDescent="0.25">
      <c r="A6009">
        <v>9.9515780679256503E-4</v>
      </c>
      <c r="B6009">
        <v>93062.698161164997</v>
      </c>
      <c r="C6009">
        <f t="shared" si="93"/>
        <v>163.26789151081579</v>
      </c>
    </row>
    <row r="6010" spans="1:3" x14ac:dyDescent="0.25">
      <c r="A6010">
        <v>9.9493518637198204E-4</v>
      </c>
      <c r="B6010">
        <v>93083.530603995197</v>
      </c>
      <c r="C6010">
        <f t="shared" si="93"/>
        <v>163.30443965613193</v>
      </c>
    </row>
    <row r="6011" spans="1:3" x14ac:dyDescent="0.25">
      <c r="A6011">
        <v>9.9471271528774291E-4</v>
      </c>
      <c r="B6011">
        <v>93104.358385489701</v>
      </c>
      <c r="C6011">
        <f t="shared" si="93"/>
        <v>163.34097962366613</v>
      </c>
    </row>
    <row r="6012" spans="1:3" x14ac:dyDescent="0.25">
      <c r="A6012">
        <v>9.9449039337239998E-4</v>
      </c>
      <c r="B6012">
        <v>93125.181508776193</v>
      </c>
      <c r="C6012">
        <f t="shared" si="93"/>
        <v>163.37751141890561</v>
      </c>
    </row>
    <row r="6013" spans="1:3" x14ac:dyDescent="0.25">
      <c r="A6013">
        <v>9.9426822046008094E-4</v>
      </c>
      <c r="B6013">
        <v>93145.999976978695</v>
      </c>
      <c r="C6013">
        <f t="shared" si="93"/>
        <v>163.41403504733105</v>
      </c>
    </row>
    <row r="6014" spans="1:3" x14ac:dyDescent="0.25">
      <c r="A6014">
        <v>9.9404619638373192E-4</v>
      </c>
      <c r="B6014">
        <v>93166.813793217807</v>
      </c>
      <c r="C6014">
        <f t="shared" si="93"/>
        <v>163.45055051441722</v>
      </c>
    </row>
    <row r="6015" spans="1:3" x14ac:dyDescent="0.25">
      <c r="A6015">
        <v>9.9382432097787203E-4</v>
      </c>
      <c r="B6015">
        <v>93187.622960610606</v>
      </c>
      <c r="C6015">
        <f t="shared" si="93"/>
        <v>163.48705782563263</v>
      </c>
    </row>
    <row r="6016" spans="1:3" x14ac:dyDescent="0.25">
      <c r="A6016">
        <v>9.9360259407623493E-4</v>
      </c>
      <c r="B6016">
        <v>93208.427482270694</v>
      </c>
      <c r="C6016">
        <f t="shared" si="93"/>
        <v>163.52355698643981</v>
      </c>
    </row>
    <row r="6017" spans="1:3" x14ac:dyDescent="0.25">
      <c r="A6017">
        <v>9.9338101551333909E-4</v>
      </c>
      <c r="B6017">
        <v>93229.227361308396</v>
      </c>
      <c r="C6017">
        <f t="shared" si="93"/>
        <v>163.56004800229545</v>
      </c>
    </row>
    <row r="6018" spans="1:3" x14ac:dyDescent="0.25">
      <c r="A6018">
        <v>9.9315958512409693E-4</v>
      </c>
      <c r="B6018">
        <v>93250.022600830096</v>
      </c>
      <c r="C6018">
        <f t="shared" si="93"/>
        <v>163.5965308786493</v>
      </c>
    </row>
    <row r="6019" spans="1:3" x14ac:dyDescent="0.25">
      <c r="A6019">
        <v>9.9293830274302906E-4</v>
      </c>
      <c r="B6019">
        <v>93270.813203939295</v>
      </c>
      <c r="C6019">
        <f t="shared" ref="C6019:C6082" si="94">B6019/(95*6)</f>
        <v>163.63300562094614</v>
      </c>
    </row>
    <row r="6020" spans="1:3" x14ac:dyDescent="0.25">
      <c r="A6020">
        <v>9.9271716820583311E-4</v>
      </c>
      <c r="B6020">
        <v>93291.599173735594</v>
      </c>
      <c r="C6020">
        <f t="shared" si="94"/>
        <v>163.66947223462384</v>
      </c>
    </row>
    <row r="6021" spans="1:3" x14ac:dyDescent="0.25">
      <c r="A6021">
        <v>9.9249618134741998E-4</v>
      </c>
      <c r="B6021">
        <v>93312.380513315293</v>
      </c>
      <c r="C6021">
        <f t="shared" si="94"/>
        <v>163.70593072511454</v>
      </c>
    </row>
    <row r="6022" spans="1:3" x14ac:dyDescent="0.25">
      <c r="A6022">
        <v>9.9227534200388391E-4</v>
      </c>
      <c r="B6022">
        <v>93333.157225771298</v>
      </c>
      <c r="C6022">
        <f t="shared" si="94"/>
        <v>163.74238109784437</v>
      </c>
    </row>
    <row r="6023" spans="1:3" x14ac:dyDescent="0.25">
      <c r="A6023">
        <v>9.9205465001092098E-4</v>
      </c>
      <c r="B6023">
        <v>93353.929314192996</v>
      </c>
      <c r="C6023">
        <f t="shared" si="94"/>
        <v>163.77882335823332</v>
      </c>
    </row>
    <row r="6024" spans="1:3" x14ac:dyDescent="0.25">
      <c r="A6024">
        <v>9.9183410520462391E-4</v>
      </c>
      <c r="B6024">
        <v>93374.696781666396</v>
      </c>
      <c r="C6024">
        <f t="shared" si="94"/>
        <v>163.81525751169542</v>
      </c>
    </row>
    <row r="6025" spans="1:3" x14ac:dyDescent="0.25">
      <c r="A6025">
        <v>9.91613707421871E-4</v>
      </c>
      <c r="B6025">
        <v>93395.459631274105</v>
      </c>
      <c r="C6025">
        <f t="shared" si="94"/>
        <v>163.85168356363877</v>
      </c>
    </row>
    <row r="6026" spans="1:3" x14ac:dyDescent="0.25">
      <c r="A6026">
        <v>9.9139345649914504E-4</v>
      </c>
      <c r="B6026">
        <v>93416.217866095103</v>
      </c>
      <c r="C6026">
        <f t="shared" si="94"/>
        <v>163.8881015194651</v>
      </c>
    </row>
    <row r="6027" spans="1:3" x14ac:dyDescent="0.25">
      <c r="A6027">
        <v>9.9117335227332502E-4</v>
      </c>
      <c r="B6027">
        <v>93436.9714892052</v>
      </c>
      <c r="C6027">
        <f t="shared" si="94"/>
        <v>163.92451138457054</v>
      </c>
    </row>
    <row r="6028" spans="1:3" x14ac:dyDescent="0.25">
      <c r="A6028">
        <v>9.9095339458207398E-4</v>
      </c>
      <c r="B6028">
        <v>93457.720503676697</v>
      </c>
      <c r="C6028">
        <f t="shared" si="94"/>
        <v>163.96091316434507</v>
      </c>
    </row>
    <row r="6029" spans="1:3" x14ac:dyDescent="0.25">
      <c r="A6029">
        <v>9.9073358326266293E-4</v>
      </c>
      <c r="B6029">
        <v>93478.464912578405</v>
      </c>
      <c r="C6029">
        <f t="shared" si="94"/>
        <v>163.99730686417263</v>
      </c>
    </row>
    <row r="6030" spans="1:3" x14ac:dyDescent="0.25">
      <c r="A6030">
        <v>9.9051391815236311E-4</v>
      </c>
      <c r="B6030">
        <v>93499.204718975903</v>
      </c>
      <c r="C6030">
        <f t="shared" si="94"/>
        <v>164.03369248943142</v>
      </c>
    </row>
    <row r="6031" spans="1:3" x14ac:dyDescent="0.25">
      <c r="A6031">
        <v>9.9029439908962296E-4</v>
      </c>
      <c r="B6031">
        <v>93519.939925931103</v>
      </c>
      <c r="C6031">
        <f t="shared" si="94"/>
        <v>164.07007004549317</v>
      </c>
    </row>
    <row r="6032" spans="1:3" x14ac:dyDescent="0.25">
      <c r="A6032">
        <v>9.9007502591250194E-4</v>
      </c>
      <c r="B6032">
        <v>93540.670536502803</v>
      </c>
      <c r="C6032">
        <f t="shared" si="94"/>
        <v>164.10643953772421</v>
      </c>
    </row>
    <row r="6033" spans="1:3" x14ac:dyDescent="0.25">
      <c r="A6033">
        <v>9.898557984598399E-4</v>
      </c>
      <c r="B6033">
        <v>93561.396553746294</v>
      </c>
      <c r="C6033">
        <f t="shared" si="94"/>
        <v>164.14280097148472</v>
      </c>
    </row>
    <row r="6034" spans="1:3" x14ac:dyDescent="0.25">
      <c r="A6034">
        <v>9.8963671656969606E-4</v>
      </c>
      <c r="B6034">
        <v>93582.117980713403</v>
      </c>
      <c r="C6034">
        <f t="shared" si="94"/>
        <v>164.17915435212879</v>
      </c>
    </row>
    <row r="6035" spans="1:3" x14ac:dyDescent="0.25">
      <c r="A6035">
        <v>9.8941778008209205E-4</v>
      </c>
      <c r="B6035">
        <v>93602.834820452801</v>
      </c>
      <c r="C6035">
        <f t="shared" si="94"/>
        <v>164.21549968500491</v>
      </c>
    </row>
    <row r="6036" spans="1:3" x14ac:dyDescent="0.25">
      <c r="A6036">
        <v>9.8919898883508407E-4</v>
      </c>
      <c r="B6036">
        <v>93623.547076009607</v>
      </c>
      <c r="C6036">
        <f t="shared" si="94"/>
        <v>164.25183697545546</v>
      </c>
    </row>
    <row r="6037" spans="1:3" x14ac:dyDescent="0.25">
      <c r="A6037">
        <v>9.8898034266869505E-4</v>
      </c>
      <c r="B6037">
        <v>93644.254750425505</v>
      </c>
      <c r="C6037">
        <f t="shared" si="94"/>
        <v>164.28816622881666</v>
      </c>
    </row>
    <row r="6038" spans="1:3" x14ac:dyDescent="0.25">
      <c r="A6038">
        <v>9.8876184142294597E-4</v>
      </c>
      <c r="B6038">
        <v>93664.957846738995</v>
      </c>
      <c r="C6038">
        <f t="shared" si="94"/>
        <v>164.3244874504193</v>
      </c>
    </row>
    <row r="6039" spans="1:3" x14ac:dyDescent="0.25">
      <c r="A6039">
        <v>9.8854348493746793E-4</v>
      </c>
      <c r="B6039">
        <v>93685.656367985095</v>
      </c>
      <c r="C6039">
        <f t="shared" si="94"/>
        <v>164.36080064558789</v>
      </c>
    </row>
    <row r="6040" spans="1:3" x14ac:dyDescent="0.25">
      <c r="A6040">
        <v>9.8832527305267397E-4</v>
      </c>
      <c r="B6040">
        <v>93706.350317195698</v>
      </c>
      <c r="C6040">
        <f t="shared" si="94"/>
        <v>164.39710581964158</v>
      </c>
    </row>
    <row r="6041" spans="1:3" x14ac:dyDescent="0.25">
      <c r="A6041">
        <v>9.881072056085881E-4</v>
      </c>
      <c r="B6041">
        <v>93727.039697398999</v>
      </c>
      <c r="C6041">
        <f t="shared" si="94"/>
        <v>164.43340297789297</v>
      </c>
    </row>
    <row r="6042" spans="1:3" x14ac:dyDescent="0.25">
      <c r="A6042">
        <v>9.8788928244641092E-4</v>
      </c>
      <c r="B6042">
        <v>93747.724511620007</v>
      </c>
      <c r="C6042">
        <f t="shared" si="94"/>
        <v>164.46969212564915</v>
      </c>
    </row>
    <row r="6043" spans="1:3" x14ac:dyDescent="0.25">
      <c r="A6043">
        <v>9.876715034073441E-4</v>
      </c>
      <c r="B6043">
        <v>93768.4047628806</v>
      </c>
      <c r="C6043">
        <f t="shared" si="94"/>
        <v>164.50597326821159</v>
      </c>
    </row>
    <row r="6044" spans="1:3" x14ac:dyDescent="0.25">
      <c r="A6044">
        <v>9.8745386833180198E-4</v>
      </c>
      <c r="B6044">
        <v>93789.080454198993</v>
      </c>
      <c r="C6044">
        <f t="shared" si="94"/>
        <v>164.54224641087544</v>
      </c>
    </row>
    <row r="6045" spans="1:3" x14ac:dyDescent="0.25">
      <c r="A6045">
        <v>9.8723637706177292E-4</v>
      </c>
      <c r="B6045">
        <v>93809.751588590298</v>
      </c>
      <c r="C6045">
        <f t="shared" si="94"/>
        <v>164.57851155893036</v>
      </c>
    </row>
    <row r="6046" spans="1:3" x14ac:dyDescent="0.25">
      <c r="A6046">
        <v>9.870190294388511E-4</v>
      </c>
      <c r="B6046">
        <v>93830.418169066106</v>
      </c>
      <c r="C6046">
        <f t="shared" si="94"/>
        <v>164.61476871765984</v>
      </c>
    </row>
    <row r="6047" spans="1:3" x14ac:dyDescent="0.25">
      <c r="A6047">
        <v>9.8680182530502402E-4</v>
      </c>
      <c r="B6047">
        <v>93851.080198634998</v>
      </c>
      <c r="C6047">
        <f t="shared" si="94"/>
        <v>164.65101789234211</v>
      </c>
    </row>
    <row r="6048" spans="1:3" x14ac:dyDescent="0.25">
      <c r="A6048">
        <v>9.8658476450228004E-4</v>
      </c>
      <c r="B6048">
        <v>93871.7376803019</v>
      </c>
      <c r="C6048">
        <f t="shared" si="94"/>
        <v>164.68725908824894</v>
      </c>
    </row>
    <row r="6049" spans="1:3" x14ac:dyDescent="0.25">
      <c r="A6049">
        <v>9.86367846873391E-4</v>
      </c>
      <c r="B6049">
        <v>93892.390617068799</v>
      </c>
      <c r="C6049">
        <f t="shared" si="94"/>
        <v>164.723492310647</v>
      </c>
    </row>
    <row r="6050" spans="1:3" x14ac:dyDescent="0.25">
      <c r="A6050">
        <v>9.8615107226073992E-4</v>
      </c>
      <c r="B6050">
        <v>93913.039011934001</v>
      </c>
      <c r="C6050">
        <f t="shared" si="94"/>
        <v>164.75971756479649</v>
      </c>
    </row>
    <row r="6051" spans="1:3" x14ac:dyDescent="0.25">
      <c r="A6051">
        <v>9.8593444050709797E-4</v>
      </c>
      <c r="B6051">
        <v>93933.682867892596</v>
      </c>
      <c r="C6051">
        <f t="shared" si="94"/>
        <v>164.79593485595191</v>
      </c>
    </row>
    <row r="6052" spans="1:3" x14ac:dyDescent="0.25">
      <c r="A6052">
        <v>9.8571795145602605E-4</v>
      </c>
      <c r="B6052">
        <v>93954.322187936807</v>
      </c>
      <c r="C6052">
        <f t="shared" si="94"/>
        <v>164.83214418936282</v>
      </c>
    </row>
    <row r="6053" spans="1:3" x14ac:dyDescent="0.25">
      <c r="A6053">
        <v>9.8550160495108397E-4</v>
      </c>
      <c r="B6053">
        <v>93974.956975055</v>
      </c>
      <c r="C6053">
        <f t="shared" si="94"/>
        <v>164.86834557027194</v>
      </c>
    </row>
    <row r="6054" spans="1:3" x14ac:dyDescent="0.25">
      <c r="A6054">
        <v>9.8528540083504595E-4</v>
      </c>
      <c r="B6054">
        <v>93995.587232232501</v>
      </c>
      <c r="C6054">
        <f t="shared" si="94"/>
        <v>164.90453900391668</v>
      </c>
    </row>
    <row r="6055" spans="1:3" x14ac:dyDescent="0.25">
      <c r="A6055">
        <v>9.8506933895264989E-4</v>
      </c>
      <c r="B6055">
        <v>94016.212962451595</v>
      </c>
      <c r="C6055">
        <f t="shared" si="94"/>
        <v>164.94072449552911</v>
      </c>
    </row>
    <row r="6056" spans="1:3" x14ac:dyDescent="0.25">
      <c r="A6056">
        <v>9.8485341914784897E-4</v>
      </c>
      <c r="B6056">
        <v>94036.834168690795</v>
      </c>
      <c r="C6056">
        <f t="shared" si="94"/>
        <v>164.97690205033473</v>
      </c>
    </row>
    <row r="6057" spans="1:3" x14ac:dyDescent="0.25">
      <c r="A6057">
        <v>9.8463764126459699E-4</v>
      </c>
      <c r="B6057">
        <v>94057.450853925693</v>
      </c>
      <c r="C6057">
        <f t="shared" si="94"/>
        <v>165.01307167355384</v>
      </c>
    </row>
    <row r="6058" spans="1:3" x14ac:dyDescent="0.25">
      <c r="A6058">
        <v>9.8442200514763101E-4</v>
      </c>
      <c r="B6058">
        <v>94078.063021128604</v>
      </c>
      <c r="C6058">
        <f t="shared" si="94"/>
        <v>165.04923337040105</v>
      </c>
    </row>
    <row r="6059" spans="1:3" x14ac:dyDescent="0.25">
      <c r="A6059">
        <v>9.8420651064208401E-4</v>
      </c>
      <c r="B6059">
        <v>94098.6706732686</v>
      </c>
      <c r="C6059">
        <f t="shared" si="94"/>
        <v>165.08538714608525</v>
      </c>
    </row>
    <row r="6060" spans="1:3" x14ac:dyDescent="0.25">
      <c r="A6060">
        <v>9.8399115759269609E-4</v>
      </c>
      <c r="B6060">
        <v>94119.273813311302</v>
      </c>
      <c r="C6060">
        <f t="shared" si="94"/>
        <v>165.12153300580931</v>
      </c>
    </row>
    <row r="6061" spans="1:3" x14ac:dyDescent="0.25">
      <c r="A6061">
        <v>9.837759458453841E-4</v>
      </c>
      <c r="B6061">
        <v>94139.872444219203</v>
      </c>
      <c r="C6061">
        <f t="shared" si="94"/>
        <v>165.15767095477054</v>
      </c>
    </row>
    <row r="6062" spans="1:3" x14ac:dyDescent="0.25">
      <c r="A6062">
        <v>9.8356087524449393E-4</v>
      </c>
      <c r="B6062">
        <v>94160.466568951699</v>
      </c>
      <c r="C6062">
        <f t="shared" si="94"/>
        <v>165.19380099816087</v>
      </c>
    </row>
    <row r="6063" spans="1:3" x14ac:dyDescent="0.25">
      <c r="A6063">
        <v>9.8334594563712291E-4</v>
      </c>
      <c r="B6063">
        <v>94181.056190464704</v>
      </c>
      <c r="C6063">
        <f t="shared" si="94"/>
        <v>165.22992314116615</v>
      </c>
    </row>
    <row r="6064" spans="1:3" x14ac:dyDescent="0.25">
      <c r="A6064">
        <v>9.8313115686840405E-4</v>
      </c>
      <c r="B6064">
        <v>94201.641311711093</v>
      </c>
      <c r="C6064">
        <f t="shared" si="94"/>
        <v>165.26603738896682</v>
      </c>
    </row>
    <row r="6065" spans="1:3" x14ac:dyDescent="0.25">
      <c r="A6065">
        <v>9.82916508784648E-4</v>
      </c>
      <c r="B6065">
        <v>94222.221935640395</v>
      </c>
      <c r="C6065">
        <f t="shared" si="94"/>
        <v>165.30214374673753</v>
      </c>
    </row>
    <row r="6066" spans="1:3" x14ac:dyDescent="0.25">
      <c r="A6066">
        <v>9.827020012329519E-4</v>
      </c>
      <c r="B6066">
        <v>94242.798065198993</v>
      </c>
      <c r="C6066">
        <f t="shared" si="94"/>
        <v>165.33824221964736</v>
      </c>
    </row>
    <row r="6067" spans="1:3" x14ac:dyDescent="0.25">
      <c r="A6067">
        <v>9.8248763405962792E-4</v>
      </c>
      <c r="B6067">
        <v>94263.3697033301</v>
      </c>
      <c r="C6067">
        <f t="shared" si="94"/>
        <v>165.37433281285982</v>
      </c>
    </row>
    <row r="6068" spans="1:3" x14ac:dyDescent="0.25">
      <c r="A6068">
        <v>9.822734071117719E-4</v>
      </c>
      <c r="B6068">
        <v>94283.936852973406</v>
      </c>
      <c r="C6068">
        <f t="shared" si="94"/>
        <v>165.41041553153229</v>
      </c>
    </row>
    <row r="6069" spans="1:3" x14ac:dyDescent="0.25">
      <c r="A6069">
        <v>9.8205932023608892E-4</v>
      </c>
      <c r="B6069">
        <v>94304.499517065895</v>
      </c>
      <c r="C6069">
        <f t="shared" si="94"/>
        <v>165.44649038081735</v>
      </c>
    </row>
    <row r="6070" spans="1:3" x14ac:dyDescent="0.25">
      <c r="A6070">
        <v>9.8184537328085595E-4</v>
      </c>
      <c r="B6070">
        <v>94325.057698541001</v>
      </c>
      <c r="C6070">
        <f t="shared" si="94"/>
        <v>165.4825573658614</v>
      </c>
    </row>
    <row r="6071" spans="1:3" x14ac:dyDescent="0.25">
      <c r="A6071">
        <v>9.8163156609277699E-4</v>
      </c>
      <c r="B6071">
        <v>94345.611400328999</v>
      </c>
      <c r="C6071">
        <f t="shared" si="94"/>
        <v>165.51861649180526</v>
      </c>
    </row>
    <row r="6072" spans="1:3" x14ac:dyDescent="0.25">
      <c r="A6072">
        <v>9.8141789852052193E-4</v>
      </c>
      <c r="B6072">
        <v>94366.160625357094</v>
      </c>
      <c r="C6072">
        <f t="shared" si="94"/>
        <v>165.55466776378438</v>
      </c>
    </row>
    <row r="6073" spans="1:3" x14ac:dyDescent="0.25">
      <c r="A6073">
        <v>9.8120437041197307E-4</v>
      </c>
      <c r="B6073">
        <v>94386.705376549202</v>
      </c>
      <c r="C6073">
        <f t="shared" si="94"/>
        <v>165.59071118692842</v>
      </c>
    </row>
    <row r="6074" spans="1:3" x14ac:dyDescent="0.25">
      <c r="A6074">
        <v>9.8099098161501599E-4</v>
      </c>
      <c r="B6074">
        <v>94407.245656825995</v>
      </c>
      <c r="C6074">
        <f t="shared" si="94"/>
        <v>165.62674676636141</v>
      </c>
    </row>
    <row r="6075" spans="1:3" x14ac:dyDescent="0.25">
      <c r="A6075">
        <v>9.8077773197910402E-4</v>
      </c>
      <c r="B6075">
        <v>94427.781469105306</v>
      </c>
      <c r="C6075">
        <f t="shared" si="94"/>
        <v>165.6627745072023</v>
      </c>
    </row>
    <row r="6076" spans="1:3" x14ac:dyDescent="0.25">
      <c r="A6076">
        <v>9.8056462135212292E-4</v>
      </c>
      <c r="B6076">
        <v>94448.312816301303</v>
      </c>
      <c r="C6076">
        <f t="shared" si="94"/>
        <v>165.69879441456368</v>
      </c>
    </row>
    <row r="6077" spans="1:3" x14ac:dyDescent="0.25">
      <c r="A6077">
        <v>9.8035164958392004E-4</v>
      </c>
      <c r="B6077">
        <v>94468.8397013254</v>
      </c>
      <c r="C6077">
        <f t="shared" si="94"/>
        <v>165.73480649355332</v>
      </c>
    </row>
    <row r="6078" spans="1:3" x14ac:dyDescent="0.25">
      <c r="A6078">
        <v>9.8013881652316503E-4</v>
      </c>
      <c r="B6078">
        <v>94489.362127085595</v>
      </c>
      <c r="C6078">
        <f t="shared" si="94"/>
        <v>165.77081074927298</v>
      </c>
    </row>
    <row r="6079" spans="1:3" x14ac:dyDescent="0.25">
      <c r="A6079">
        <v>9.7992612201970803E-4</v>
      </c>
      <c r="B6079">
        <v>94509.880096486799</v>
      </c>
      <c r="C6079">
        <f t="shared" si="94"/>
        <v>165.80680718681896</v>
      </c>
    </row>
    <row r="6080" spans="1:3" x14ac:dyDescent="0.25">
      <c r="A6080">
        <v>9.797135659230041E-4</v>
      </c>
      <c r="B6080">
        <v>94530.393612430897</v>
      </c>
      <c r="C6080">
        <f t="shared" si="94"/>
        <v>165.84279581128229</v>
      </c>
    </row>
    <row r="6081" spans="1:3" x14ac:dyDescent="0.25">
      <c r="A6081">
        <v>9.7950114808329392E-4</v>
      </c>
      <c r="B6081">
        <v>94550.902677816499</v>
      </c>
      <c r="C6081">
        <f t="shared" si="94"/>
        <v>165.87877662774824</v>
      </c>
    </row>
    <row r="6082" spans="1:3" x14ac:dyDescent="0.25">
      <c r="A6082">
        <v>9.7928886835082097E-4</v>
      </c>
      <c r="B6082">
        <v>94571.407295539</v>
      </c>
      <c r="C6082">
        <f t="shared" si="94"/>
        <v>165.91474964129648</v>
      </c>
    </row>
    <row r="6083" spans="1:3" x14ac:dyDescent="0.25">
      <c r="A6083">
        <v>9.790767265754341E-4</v>
      </c>
      <c r="B6083">
        <v>94591.907468490797</v>
      </c>
      <c r="C6083">
        <f t="shared" ref="C6083:C6146" si="95">B6083/(95*6)</f>
        <v>165.9507148570014</v>
      </c>
    </row>
    <row r="6084" spans="1:3" x14ac:dyDescent="0.25">
      <c r="A6084">
        <v>9.7886472260855294E-4</v>
      </c>
      <c r="B6084">
        <v>94612.403199561202</v>
      </c>
      <c r="C6084">
        <f t="shared" si="95"/>
        <v>165.98667227993192</v>
      </c>
    </row>
    <row r="6085" spans="1:3" x14ac:dyDescent="0.25">
      <c r="A6085">
        <v>9.7865285630042097E-4</v>
      </c>
      <c r="B6085">
        <v>94632.894491636107</v>
      </c>
      <c r="C6085">
        <f t="shared" si="95"/>
        <v>166.02262191515106</v>
      </c>
    </row>
    <row r="6086" spans="1:3" x14ac:dyDescent="0.25">
      <c r="A6086">
        <v>9.7844112750206601E-4</v>
      </c>
      <c r="B6086">
        <v>94653.381347598697</v>
      </c>
      <c r="C6086">
        <f t="shared" si="95"/>
        <v>166.058563767717</v>
      </c>
    </row>
    <row r="6087" spans="1:3" x14ac:dyDescent="0.25">
      <c r="A6087">
        <v>9.7822953606530104E-4</v>
      </c>
      <c r="B6087">
        <v>94673.863770328593</v>
      </c>
      <c r="C6087">
        <f t="shared" si="95"/>
        <v>166.09449784268173</v>
      </c>
    </row>
    <row r="6088" spans="1:3" x14ac:dyDescent="0.25">
      <c r="A6088">
        <v>9.7801808184154806E-4</v>
      </c>
      <c r="B6088">
        <v>94694.341762702694</v>
      </c>
      <c r="C6088">
        <f t="shared" si="95"/>
        <v>166.13042414509243</v>
      </c>
    </row>
    <row r="6089" spans="1:3" x14ac:dyDescent="0.25">
      <c r="A6089">
        <v>9.7780676468262094E-4</v>
      </c>
      <c r="B6089">
        <v>94714.815327594595</v>
      </c>
      <c r="C6089">
        <f t="shared" si="95"/>
        <v>166.16634267999052</v>
      </c>
    </row>
    <row r="6090" spans="1:3" x14ac:dyDescent="0.25">
      <c r="A6090">
        <v>9.7759558443994191E-4</v>
      </c>
      <c r="B6090">
        <v>94735.284467874706</v>
      </c>
      <c r="C6090">
        <f t="shared" si="95"/>
        <v>166.20225345241175</v>
      </c>
    </row>
    <row r="6091" spans="1:3" x14ac:dyDescent="0.25">
      <c r="A6091">
        <v>9.7738454096650204E-4</v>
      </c>
      <c r="B6091">
        <v>94755.749186410598</v>
      </c>
      <c r="C6091">
        <f t="shared" si="95"/>
        <v>166.238156467387</v>
      </c>
    </row>
    <row r="6092" spans="1:3" x14ac:dyDescent="0.25">
      <c r="A6092">
        <v>9.7717363411411692E-4</v>
      </c>
      <c r="B6092">
        <v>94776.209486066495</v>
      </c>
      <c r="C6092">
        <f t="shared" si="95"/>
        <v>166.27405172994122</v>
      </c>
    </row>
    <row r="6093" spans="1:3" x14ac:dyDescent="0.25">
      <c r="A6093">
        <v>9.7696286373578109E-4</v>
      </c>
      <c r="B6093">
        <v>94796.665369703594</v>
      </c>
      <c r="C6093">
        <f t="shared" si="95"/>
        <v>166.30993924509403</v>
      </c>
    </row>
    <row r="6094" spans="1:3" x14ac:dyDescent="0.25">
      <c r="A6094">
        <v>9.7675222968448498E-4</v>
      </c>
      <c r="B6094">
        <v>94817.116840180097</v>
      </c>
      <c r="C6094">
        <f t="shared" si="95"/>
        <v>166.34581901785981</v>
      </c>
    </row>
    <row r="6095" spans="1:3" x14ac:dyDescent="0.25">
      <c r="A6095">
        <v>9.7654173181283097E-4</v>
      </c>
      <c r="B6095">
        <v>94837.563900351</v>
      </c>
      <c r="C6095">
        <f t="shared" si="95"/>
        <v>166.38169105324738</v>
      </c>
    </row>
    <row r="6096" spans="1:3" x14ac:dyDescent="0.25">
      <c r="A6096">
        <v>9.7633136997459804E-4</v>
      </c>
      <c r="B6096">
        <v>94858.006553068393</v>
      </c>
      <c r="C6096">
        <f t="shared" si="95"/>
        <v>166.41755535626035</v>
      </c>
    </row>
    <row r="6097" spans="1:3" x14ac:dyDescent="0.25">
      <c r="A6097">
        <v>9.7612114402317299E-4</v>
      </c>
      <c r="B6097">
        <v>94878.444801181104</v>
      </c>
      <c r="C6097">
        <f t="shared" si="95"/>
        <v>166.45341193189668</v>
      </c>
    </row>
    <row r="6098" spans="1:3" x14ac:dyDescent="0.25">
      <c r="A6098">
        <v>9.75911053812335E-4</v>
      </c>
      <c r="B6098">
        <v>94898.878647535006</v>
      </c>
      <c r="C6098">
        <f t="shared" si="95"/>
        <v>166.48926078514913</v>
      </c>
    </row>
    <row r="6099" spans="1:3" x14ac:dyDescent="0.25">
      <c r="A6099">
        <v>9.7570109919625596E-4</v>
      </c>
      <c r="B6099">
        <v>94919.308094972803</v>
      </c>
      <c r="C6099">
        <f t="shared" si="95"/>
        <v>166.5251019210049</v>
      </c>
    </row>
    <row r="6100" spans="1:3" x14ac:dyDescent="0.25">
      <c r="A6100">
        <v>9.7549128002832398E-4</v>
      </c>
      <c r="B6100">
        <v>94939.733146334402</v>
      </c>
      <c r="C6100">
        <f t="shared" si="95"/>
        <v>166.56093534444631</v>
      </c>
    </row>
    <row r="6101" spans="1:3" x14ac:dyDescent="0.25">
      <c r="A6101">
        <v>9.7528159616428205E-4</v>
      </c>
      <c r="B6101">
        <v>94960.153804456204</v>
      </c>
      <c r="C6101">
        <f t="shared" si="95"/>
        <v>166.59676106044947</v>
      </c>
    </row>
    <row r="6102" spans="1:3" x14ac:dyDescent="0.25">
      <c r="A6102">
        <v>9.7507204745751795E-4</v>
      </c>
      <c r="B6102">
        <v>94980.570072172093</v>
      </c>
      <c r="C6102">
        <f t="shared" si="95"/>
        <v>166.63257907398614</v>
      </c>
    </row>
    <row r="6103" spans="1:3" x14ac:dyDescent="0.25">
      <c r="A6103">
        <v>9.7486263376377503E-4</v>
      </c>
      <c r="B6103">
        <v>95000.981952312402</v>
      </c>
      <c r="C6103">
        <f t="shared" si="95"/>
        <v>166.66838939002176</v>
      </c>
    </row>
    <row r="6104" spans="1:3" x14ac:dyDescent="0.25">
      <c r="A6104">
        <v>9.7465335493801401E-4</v>
      </c>
      <c r="B6104">
        <v>95021.389447704802</v>
      </c>
      <c r="C6104">
        <f t="shared" si="95"/>
        <v>166.7041920135172</v>
      </c>
    </row>
    <row r="6105" spans="1:3" x14ac:dyDescent="0.25">
      <c r="A6105">
        <v>9.7444421083519098E-4</v>
      </c>
      <c r="B6105">
        <v>95041.792561173803</v>
      </c>
      <c r="C6105">
        <f t="shared" si="95"/>
        <v>166.73998694942773</v>
      </c>
    </row>
    <row r="6106" spans="1:3" x14ac:dyDescent="0.25">
      <c r="A6106">
        <v>9.7423520131066004E-4</v>
      </c>
      <c r="B6106">
        <v>95062.191295540804</v>
      </c>
      <c r="C6106">
        <f t="shared" si="95"/>
        <v>166.77577420270316</v>
      </c>
    </row>
    <row r="6107" spans="1:3" x14ac:dyDescent="0.25">
      <c r="A6107">
        <v>9.7402632622055796E-4</v>
      </c>
      <c r="B6107">
        <v>95082.585653624294</v>
      </c>
      <c r="C6107">
        <f t="shared" si="95"/>
        <v>166.81155377828824</v>
      </c>
    </row>
    <row r="6108" spans="1:3" x14ac:dyDescent="0.25">
      <c r="A6108">
        <v>9.7381758542102305E-4</v>
      </c>
      <c r="B6108">
        <v>95102.975638239703</v>
      </c>
      <c r="C6108">
        <f t="shared" si="95"/>
        <v>166.8473256811223</v>
      </c>
    </row>
    <row r="6109" spans="1:3" x14ac:dyDescent="0.25">
      <c r="A6109">
        <v>9.7360897876780004E-4</v>
      </c>
      <c r="B6109">
        <v>95123.361252199305</v>
      </c>
      <c r="C6109">
        <f t="shared" si="95"/>
        <v>166.88308991613914</v>
      </c>
    </row>
    <row r="6110" spans="1:3" x14ac:dyDescent="0.25">
      <c r="A6110">
        <v>9.7340050611742003E-4</v>
      </c>
      <c r="B6110">
        <v>95143.742498312597</v>
      </c>
      <c r="C6110">
        <f t="shared" si="95"/>
        <v>166.91884648826772</v>
      </c>
    </row>
    <row r="6111" spans="1:3" x14ac:dyDescent="0.25">
      <c r="A6111">
        <v>9.7319216732641304E-4</v>
      </c>
      <c r="B6111">
        <v>95164.119379385898</v>
      </c>
      <c r="C6111">
        <f t="shared" si="95"/>
        <v>166.95459540243141</v>
      </c>
    </row>
    <row r="6112" spans="1:3" x14ac:dyDescent="0.25">
      <c r="A6112">
        <v>9.7298396225170395E-4</v>
      </c>
      <c r="B6112">
        <v>95184.491898222695</v>
      </c>
      <c r="C6112">
        <f t="shared" si="95"/>
        <v>166.99033666354859</v>
      </c>
    </row>
    <row r="6113" spans="1:3" x14ac:dyDescent="0.25">
      <c r="A6113">
        <v>9.7277589075021702E-4</v>
      </c>
      <c r="B6113">
        <v>95204.860057623198</v>
      </c>
      <c r="C6113">
        <f t="shared" si="95"/>
        <v>167.02607027653193</v>
      </c>
    </row>
    <row r="6114" spans="1:3" x14ac:dyDescent="0.25">
      <c r="A6114">
        <v>9.7256795267926797E-4</v>
      </c>
      <c r="B6114">
        <v>95225.223860384896</v>
      </c>
      <c r="C6114">
        <f t="shared" si="95"/>
        <v>167.0617962462893</v>
      </c>
    </row>
    <row r="6115" spans="1:3" x14ac:dyDescent="0.25">
      <c r="A6115">
        <v>9.7236014789617601E-4</v>
      </c>
      <c r="B6115">
        <v>95245.583309302194</v>
      </c>
      <c r="C6115">
        <f t="shared" si="95"/>
        <v>167.09751457772316</v>
      </c>
    </row>
    <row r="6116" spans="1:3" x14ac:dyDescent="0.25">
      <c r="A6116">
        <v>9.7215247625864905E-4</v>
      </c>
      <c r="B6116">
        <v>95265.938407166395</v>
      </c>
      <c r="C6116">
        <f t="shared" si="95"/>
        <v>167.13322527573052</v>
      </c>
    </row>
    <row r="6117" spans="1:3" x14ac:dyDescent="0.25">
      <c r="A6117">
        <v>9.7194493762479202E-4</v>
      </c>
      <c r="B6117">
        <v>95286.289156766099</v>
      </c>
      <c r="C6117">
        <f t="shared" si="95"/>
        <v>167.16892834520368</v>
      </c>
    </row>
    <row r="6118" spans="1:3" x14ac:dyDescent="0.25">
      <c r="A6118">
        <v>9.71737531852314E-4</v>
      </c>
      <c r="B6118">
        <v>95306.635560886498</v>
      </c>
      <c r="C6118">
        <f t="shared" si="95"/>
        <v>167.20462379102895</v>
      </c>
    </row>
    <row r="6119" spans="1:3" x14ac:dyDescent="0.25">
      <c r="A6119">
        <v>9.7153025879971198E-4</v>
      </c>
      <c r="B6119">
        <v>95326.977622310194</v>
      </c>
      <c r="C6119">
        <f t="shared" si="95"/>
        <v>167.24031161808807</v>
      </c>
    </row>
    <row r="6120" spans="1:3" x14ac:dyDescent="0.25">
      <c r="A6120">
        <v>9.7132311832548099E-4</v>
      </c>
      <c r="B6120">
        <v>95347.315343816794</v>
      </c>
      <c r="C6120">
        <f t="shared" si="95"/>
        <v>167.27599183125753</v>
      </c>
    </row>
    <row r="6121" spans="1:3" x14ac:dyDescent="0.25">
      <c r="A6121">
        <v>9.71116110288512E-4</v>
      </c>
      <c r="B6121">
        <v>95367.648728182699</v>
      </c>
      <c r="C6121">
        <f t="shared" si="95"/>
        <v>167.31166443540823</v>
      </c>
    </row>
    <row r="6122" spans="1:3" x14ac:dyDescent="0.25">
      <c r="A6122">
        <v>9.7090923454769404E-4</v>
      </c>
      <c r="B6122">
        <v>95387.977778181506</v>
      </c>
      <c r="C6122">
        <f t="shared" si="95"/>
        <v>167.34732943540615</v>
      </c>
    </row>
    <row r="6123" spans="1:3" x14ac:dyDescent="0.25">
      <c r="A6123">
        <v>9.7070249096191602E-4</v>
      </c>
      <c r="B6123">
        <v>95408.302496583798</v>
      </c>
      <c r="C6123">
        <f t="shared" si="95"/>
        <v>167.38298683611194</v>
      </c>
    </row>
    <row r="6124" spans="1:3" x14ac:dyDescent="0.25">
      <c r="A6124">
        <v>9.7049587939085304E-4</v>
      </c>
      <c r="B6124">
        <v>95428.622886157405</v>
      </c>
      <c r="C6124">
        <f t="shared" si="95"/>
        <v>167.41863664238141</v>
      </c>
    </row>
    <row r="6125" spans="1:3" x14ac:dyDescent="0.25">
      <c r="A6125">
        <v>9.7028939969378799E-4</v>
      </c>
      <c r="B6125">
        <v>95448.938949667005</v>
      </c>
      <c r="C6125">
        <f t="shared" si="95"/>
        <v>167.45427885906491</v>
      </c>
    </row>
    <row r="6126" spans="1:3" x14ac:dyDescent="0.25">
      <c r="A6126">
        <v>9.7008305173078996E-4</v>
      </c>
      <c r="B6126">
        <v>95469.250689874199</v>
      </c>
      <c r="C6126">
        <f t="shared" si="95"/>
        <v>167.48991349100737</v>
      </c>
    </row>
    <row r="6127" spans="1:3" x14ac:dyDescent="0.25">
      <c r="A6127">
        <v>9.6987683536153303E-4</v>
      </c>
      <c r="B6127">
        <v>95489.558109538106</v>
      </c>
      <c r="C6127">
        <f t="shared" si="95"/>
        <v>167.52554054304932</v>
      </c>
    </row>
    <row r="6128" spans="1:3" x14ac:dyDescent="0.25">
      <c r="A6128">
        <v>9.6967075044608695E-4</v>
      </c>
      <c r="B6128">
        <v>95509.861211414507</v>
      </c>
      <c r="C6128">
        <f t="shared" si="95"/>
        <v>167.56116002002545</v>
      </c>
    </row>
    <row r="6129" spans="1:3" x14ac:dyDescent="0.25">
      <c r="A6129">
        <v>9.6946479684530704E-4</v>
      </c>
      <c r="B6129">
        <v>95530.159998256393</v>
      </c>
      <c r="C6129">
        <f t="shared" si="95"/>
        <v>167.5967719267656</v>
      </c>
    </row>
    <row r="6130" spans="1:3" x14ac:dyDescent="0.25">
      <c r="A6130">
        <v>9.6925897441965203E-4</v>
      </c>
      <c r="B6130">
        <v>95550.454472813799</v>
      </c>
      <c r="C6130">
        <f t="shared" si="95"/>
        <v>167.63237626809439</v>
      </c>
    </row>
    <row r="6131" spans="1:3" x14ac:dyDescent="0.25">
      <c r="A6131">
        <v>9.6905328302997998E-4</v>
      </c>
      <c r="B6131">
        <v>95570.744637833996</v>
      </c>
      <c r="C6131">
        <f t="shared" si="95"/>
        <v>167.66797304883158</v>
      </c>
    </row>
    <row r="6132" spans="1:3" x14ac:dyDescent="0.25">
      <c r="A6132">
        <v>9.6884772253714297E-4</v>
      </c>
      <c r="B6132">
        <v>95591.030496061096</v>
      </c>
      <c r="C6132">
        <f t="shared" si="95"/>
        <v>167.70356227379139</v>
      </c>
    </row>
    <row r="6133" spans="1:3" x14ac:dyDescent="0.25">
      <c r="A6133">
        <v>9.6864229280239098E-4</v>
      </c>
      <c r="B6133">
        <v>95611.312050236404</v>
      </c>
      <c r="C6133">
        <f t="shared" si="95"/>
        <v>167.73914394778316</v>
      </c>
    </row>
    <row r="6134" spans="1:3" x14ac:dyDescent="0.25">
      <c r="A6134">
        <v>9.6843699368736203E-4</v>
      </c>
      <c r="B6134">
        <v>95631.589303098401</v>
      </c>
      <c r="C6134">
        <f t="shared" si="95"/>
        <v>167.77471807561122</v>
      </c>
    </row>
    <row r="6135" spans="1:3" x14ac:dyDescent="0.25">
      <c r="A6135">
        <v>9.6823182505330699E-4</v>
      </c>
      <c r="B6135">
        <v>95651.862257382498</v>
      </c>
      <c r="C6135">
        <f t="shared" si="95"/>
        <v>167.81028466207457</v>
      </c>
    </row>
    <row r="6136" spans="1:3" x14ac:dyDescent="0.25">
      <c r="A6136">
        <v>9.6802678676265002E-4</v>
      </c>
      <c r="B6136">
        <v>95672.130915821501</v>
      </c>
      <c r="C6136">
        <f t="shared" si="95"/>
        <v>167.84584371196755</v>
      </c>
    </row>
    <row r="6137" spans="1:3" x14ac:dyDescent="0.25">
      <c r="A6137">
        <v>9.67821878676641E-4</v>
      </c>
      <c r="B6137">
        <v>95692.395281144898</v>
      </c>
      <c r="C6137">
        <f t="shared" si="95"/>
        <v>167.88139523007877</v>
      </c>
    </row>
    <row r="6138" spans="1:3" x14ac:dyDescent="0.25">
      <c r="A6138">
        <v>9.67617100658492E-4</v>
      </c>
      <c r="B6138">
        <v>95712.655356079704</v>
      </c>
      <c r="C6138">
        <f t="shared" si="95"/>
        <v>167.91693922119245</v>
      </c>
    </row>
    <row r="6139" spans="1:3" x14ac:dyDescent="0.25">
      <c r="A6139">
        <v>9.6741245256945095E-4</v>
      </c>
      <c r="B6139">
        <v>95732.911143349804</v>
      </c>
      <c r="C6139">
        <f t="shared" si="95"/>
        <v>167.95247569008737</v>
      </c>
    </row>
    <row r="6140" spans="1:3" x14ac:dyDescent="0.25">
      <c r="A6140">
        <v>9.6720793427351704E-4</v>
      </c>
      <c r="B6140">
        <v>95753.162645676101</v>
      </c>
      <c r="C6140">
        <f t="shared" si="95"/>
        <v>167.98800464153703</v>
      </c>
    </row>
    <row r="6141" spans="1:3" x14ac:dyDescent="0.25">
      <c r="A6141">
        <v>9.6700354563272403E-4</v>
      </c>
      <c r="B6141">
        <v>95773.409865776994</v>
      </c>
      <c r="C6141">
        <f t="shared" si="95"/>
        <v>168.02352608031052</v>
      </c>
    </row>
    <row r="6142" spans="1:3" x14ac:dyDescent="0.25">
      <c r="A6142">
        <v>9.6679928650989205E-4</v>
      </c>
      <c r="B6142">
        <v>95793.652806367696</v>
      </c>
      <c r="C6142">
        <f t="shared" si="95"/>
        <v>168.05904001117139</v>
      </c>
    </row>
    <row r="6143" spans="1:3" x14ac:dyDescent="0.25">
      <c r="A6143">
        <v>9.6659515676901996E-4</v>
      </c>
      <c r="B6143">
        <v>95813.891470160597</v>
      </c>
      <c r="C6143">
        <f t="shared" si="95"/>
        <v>168.09454643887824</v>
      </c>
    </row>
    <row r="6144" spans="1:3" x14ac:dyDescent="0.25">
      <c r="A6144">
        <v>9.6639115627371395E-4</v>
      </c>
      <c r="B6144">
        <v>95834.125859865293</v>
      </c>
      <c r="C6144">
        <f t="shared" si="95"/>
        <v>168.13004536818474</v>
      </c>
    </row>
    <row r="6145" spans="1:3" x14ac:dyDescent="0.25">
      <c r="A6145">
        <v>9.6618728488679501E-4</v>
      </c>
      <c r="B6145">
        <v>95854.355978188702</v>
      </c>
      <c r="C6145">
        <f t="shared" si="95"/>
        <v>168.16553680383981</v>
      </c>
    </row>
    <row r="6146" spans="1:3" x14ac:dyDescent="0.25">
      <c r="A6146">
        <v>9.6598354247226102E-4</v>
      </c>
      <c r="B6146">
        <v>95874.581827834394</v>
      </c>
      <c r="C6146">
        <f t="shared" si="95"/>
        <v>168.20102075058665</v>
      </c>
    </row>
    <row r="6147" spans="1:3" x14ac:dyDescent="0.25">
      <c r="A6147">
        <v>9.6577992889489801E-4</v>
      </c>
      <c r="B6147">
        <v>95894.803411503599</v>
      </c>
      <c r="C6147">
        <f t="shared" ref="C6147:C6210" si="96">B6147/(95*6)</f>
        <v>168.2364972131642</v>
      </c>
    </row>
    <row r="6148" spans="1:3" x14ac:dyDescent="0.25">
      <c r="A6148">
        <v>9.6557644401831203E-4</v>
      </c>
      <c r="B6148">
        <v>95915.020731894401</v>
      </c>
      <c r="C6148">
        <f t="shared" si="96"/>
        <v>168.27196619630595</v>
      </c>
    </row>
    <row r="6149" spans="1:3" x14ac:dyDescent="0.25">
      <c r="A6149">
        <v>9.6537308770728897E-4</v>
      </c>
      <c r="B6149">
        <v>95935.233791702005</v>
      </c>
      <c r="C6149">
        <f t="shared" si="96"/>
        <v>168.30742770474035</v>
      </c>
    </row>
    <row r="6150" spans="1:3" x14ac:dyDescent="0.25">
      <c r="A6150">
        <v>9.65169859826613E-4</v>
      </c>
      <c r="B6150">
        <v>95955.442593619096</v>
      </c>
      <c r="C6150">
        <f t="shared" si="96"/>
        <v>168.34288174319138</v>
      </c>
    </row>
    <row r="6151" spans="1:3" x14ac:dyDescent="0.25">
      <c r="A6151">
        <v>9.6496676024067699E-4</v>
      </c>
      <c r="B6151">
        <v>95975.647140335204</v>
      </c>
      <c r="C6151">
        <f t="shared" si="96"/>
        <v>168.37832831637755</v>
      </c>
    </row>
    <row r="6152" spans="1:3" x14ac:dyDescent="0.25">
      <c r="A6152">
        <v>9.6476378881505201E-4</v>
      </c>
      <c r="B6152">
        <v>95995.847434537194</v>
      </c>
      <c r="C6152">
        <f t="shared" si="96"/>
        <v>168.41376742901261</v>
      </c>
    </row>
    <row r="6153" spans="1:3" x14ac:dyDescent="0.25">
      <c r="A6153">
        <v>9.6456094541491795E-4</v>
      </c>
      <c r="B6153">
        <v>96016.043478909007</v>
      </c>
      <c r="C6153">
        <f t="shared" si="96"/>
        <v>168.44919908580528</v>
      </c>
    </row>
    <row r="6154" spans="1:3" x14ac:dyDescent="0.25">
      <c r="A6154">
        <v>9.6435822990545103E-4</v>
      </c>
      <c r="B6154">
        <v>96036.235276131803</v>
      </c>
      <c r="C6154">
        <f t="shared" si="96"/>
        <v>168.48462329145931</v>
      </c>
    </row>
    <row r="6155" spans="1:3" x14ac:dyDescent="0.25">
      <c r="A6155">
        <v>9.6415564215261696E-4</v>
      </c>
      <c r="B6155">
        <v>96056.422828883995</v>
      </c>
      <c r="C6155">
        <f t="shared" si="96"/>
        <v>168.52004005067369</v>
      </c>
    </row>
    <row r="6156" spans="1:3" x14ac:dyDescent="0.25">
      <c r="A6156">
        <v>9.6395318202198801E-4</v>
      </c>
      <c r="B6156">
        <v>96076.606139841097</v>
      </c>
      <c r="C6156">
        <f t="shared" si="96"/>
        <v>168.55544936814226</v>
      </c>
    </row>
    <row r="6157" spans="1:3" x14ac:dyDescent="0.25">
      <c r="A6157">
        <v>9.6375084937992E-4</v>
      </c>
      <c r="B6157">
        <v>96096.7852116758</v>
      </c>
      <c r="C6157">
        <f t="shared" si="96"/>
        <v>168.59085124855403</v>
      </c>
    </row>
    <row r="6158" spans="1:3" x14ac:dyDescent="0.25">
      <c r="A6158">
        <v>9.6354864409237898E-4</v>
      </c>
      <c r="B6158">
        <v>96116.960047058106</v>
      </c>
      <c r="C6158">
        <f t="shared" si="96"/>
        <v>168.62624569659317</v>
      </c>
    </row>
    <row r="6159" spans="1:3" x14ac:dyDescent="0.25">
      <c r="A6159">
        <v>9.6334656602611402E-4</v>
      </c>
      <c r="B6159">
        <v>96137.130648655002</v>
      </c>
      <c r="C6159">
        <f t="shared" si="96"/>
        <v>168.66163271693861</v>
      </c>
    </row>
    <row r="6160" spans="1:3" x14ac:dyDescent="0.25">
      <c r="A6160">
        <v>9.6314461504787795E-4</v>
      </c>
      <c r="B6160">
        <v>96157.2970191309</v>
      </c>
      <c r="C6160">
        <f t="shared" si="96"/>
        <v>168.69701231426473</v>
      </c>
    </row>
    <row r="6161" spans="1:3" x14ac:dyDescent="0.25">
      <c r="A6161">
        <v>9.6294279102402596E-4</v>
      </c>
      <c r="B6161">
        <v>96177.459161147301</v>
      </c>
      <c r="C6161">
        <f t="shared" si="96"/>
        <v>168.73238449324089</v>
      </c>
    </row>
    <row r="6162" spans="1:3" x14ac:dyDescent="0.25">
      <c r="A6162">
        <v>9.6274109382209704E-4</v>
      </c>
      <c r="B6162">
        <v>96197.617077363</v>
      </c>
      <c r="C6162">
        <f t="shared" si="96"/>
        <v>168.76774925853158</v>
      </c>
    </row>
    <row r="6163" spans="1:3" x14ac:dyDescent="0.25">
      <c r="A6163">
        <v>9.6253952330884005E-4</v>
      </c>
      <c r="B6163">
        <v>96217.770770433897</v>
      </c>
      <c r="C6163">
        <f t="shared" si="96"/>
        <v>168.80310661479632</v>
      </c>
    </row>
    <row r="6164" spans="1:3" x14ac:dyDescent="0.25">
      <c r="A6164">
        <v>9.6233807935179301E-4</v>
      </c>
      <c r="B6164">
        <v>96237.920243013199</v>
      </c>
      <c r="C6164">
        <f t="shared" si="96"/>
        <v>168.83845656668981</v>
      </c>
    </row>
    <row r="6165" spans="1:3" x14ac:dyDescent="0.25">
      <c r="A6165">
        <v>9.6213676181888504E-4</v>
      </c>
      <c r="B6165">
        <v>96258.065497751304</v>
      </c>
      <c r="C6165">
        <f t="shared" si="96"/>
        <v>168.87379911886194</v>
      </c>
    </row>
    <row r="6166" spans="1:3" x14ac:dyDescent="0.25">
      <c r="A6166">
        <v>9.6193557057804697E-4</v>
      </c>
      <c r="B6166">
        <v>96278.206537295802</v>
      </c>
      <c r="C6166">
        <f t="shared" si="96"/>
        <v>168.90913427595754</v>
      </c>
    </row>
    <row r="6167" spans="1:3" x14ac:dyDescent="0.25">
      <c r="A6167">
        <v>9.6173450549681401E-4</v>
      </c>
      <c r="B6167">
        <v>96298.343364291504</v>
      </c>
      <c r="C6167">
        <f t="shared" si="96"/>
        <v>168.94446204261666</v>
      </c>
    </row>
    <row r="6168" spans="1:3" x14ac:dyDescent="0.25">
      <c r="A6168">
        <v>9.61533566443511E-4</v>
      </c>
      <c r="B6168">
        <v>96318.475981380601</v>
      </c>
      <c r="C6168">
        <f t="shared" si="96"/>
        <v>168.97978242347475</v>
      </c>
    </row>
    <row r="6169" spans="1:3" x14ac:dyDescent="0.25">
      <c r="A6169">
        <v>9.61332753286459E-4</v>
      </c>
      <c r="B6169">
        <v>96338.604391202301</v>
      </c>
      <c r="C6169">
        <f t="shared" si="96"/>
        <v>169.01509542316194</v>
      </c>
    </row>
    <row r="6170" spans="1:3" x14ac:dyDescent="0.25">
      <c r="A6170">
        <v>9.6113206589476898E-4</v>
      </c>
      <c r="B6170">
        <v>96358.728596393295</v>
      </c>
      <c r="C6170">
        <f t="shared" si="96"/>
        <v>169.05040104630402</v>
      </c>
    </row>
    <row r="6171" spans="1:3" x14ac:dyDescent="0.25">
      <c r="A6171">
        <v>9.6093150413676201E-4</v>
      </c>
      <c r="B6171">
        <v>96378.848599587407</v>
      </c>
      <c r="C6171">
        <f t="shared" si="96"/>
        <v>169.08569929752176</v>
      </c>
    </row>
    <row r="6172" spans="1:3" x14ac:dyDescent="0.25">
      <c r="A6172">
        <v>9.6073106788154797E-4</v>
      </c>
      <c r="B6172">
        <v>96398.964403415695</v>
      </c>
      <c r="C6172">
        <f t="shared" si="96"/>
        <v>169.12099018143104</v>
      </c>
    </row>
    <row r="6173" spans="1:3" x14ac:dyDescent="0.25">
      <c r="A6173">
        <v>9.6053075699784301E-4</v>
      </c>
      <c r="B6173">
        <v>96419.076010506295</v>
      </c>
      <c r="C6173">
        <f t="shared" si="96"/>
        <v>169.15627370264264</v>
      </c>
    </row>
    <row r="6174" spans="1:3" x14ac:dyDescent="0.25">
      <c r="A6174">
        <v>9.60330571355936E-4</v>
      </c>
      <c r="B6174">
        <v>96439.183423485098</v>
      </c>
      <c r="C6174">
        <f t="shared" si="96"/>
        <v>169.19154986576333</v>
      </c>
    </row>
    <row r="6175" spans="1:3" x14ac:dyDescent="0.25">
      <c r="A6175">
        <v>9.6013051082493401E-4</v>
      </c>
      <c r="B6175">
        <v>96459.286644974796</v>
      </c>
      <c r="C6175">
        <f t="shared" si="96"/>
        <v>169.22681867539438</v>
      </c>
    </row>
    <row r="6176" spans="1:3" x14ac:dyDescent="0.25">
      <c r="A6176">
        <v>9.5993057527394795E-4</v>
      </c>
      <c r="B6176">
        <v>96479.385677595405</v>
      </c>
      <c r="C6176">
        <f t="shared" si="96"/>
        <v>169.26208013613228</v>
      </c>
    </row>
    <row r="6177" spans="1:3" x14ac:dyDescent="0.25">
      <c r="A6177">
        <v>9.5973076457365905E-4</v>
      </c>
      <c r="B6177">
        <v>96499.480523964507</v>
      </c>
      <c r="C6177">
        <f t="shared" si="96"/>
        <v>169.2973342525693</v>
      </c>
    </row>
    <row r="6178" spans="1:3" x14ac:dyDescent="0.25">
      <c r="A6178">
        <v>9.59531078593961E-4</v>
      </c>
      <c r="B6178">
        <v>96519.571186696703</v>
      </c>
      <c r="C6178">
        <f t="shared" si="96"/>
        <v>169.33258102929247</v>
      </c>
    </row>
    <row r="6179" spans="1:3" x14ac:dyDescent="0.25">
      <c r="A6179">
        <v>9.5933151720553698E-4</v>
      </c>
      <c r="B6179">
        <v>96539.657668403903</v>
      </c>
      <c r="C6179">
        <f t="shared" si="96"/>
        <v>169.36782047088403</v>
      </c>
    </row>
    <row r="6180" spans="1:3" x14ac:dyDescent="0.25">
      <c r="A6180">
        <v>9.5913208027788798E-4</v>
      </c>
      <c r="B6180">
        <v>96559.739971695395</v>
      </c>
      <c r="C6180">
        <f t="shared" si="96"/>
        <v>169.40305258192174</v>
      </c>
    </row>
    <row r="6181" spans="1:3" x14ac:dyDescent="0.25">
      <c r="A6181">
        <v>9.5893276768287497E-4</v>
      </c>
      <c r="B6181">
        <v>96579.818099177603</v>
      </c>
      <c r="C6181">
        <f t="shared" si="96"/>
        <v>169.43827736697824</v>
      </c>
    </row>
    <row r="6182" spans="1:3" x14ac:dyDescent="0.25">
      <c r="A6182">
        <v>9.5873357929039205E-4</v>
      </c>
      <c r="B6182">
        <v>96599.892053454299</v>
      </c>
      <c r="C6182">
        <f t="shared" si="96"/>
        <v>169.47349483062158</v>
      </c>
    </row>
    <row r="6183" spans="1:3" x14ac:dyDescent="0.25">
      <c r="A6183">
        <v>9.5853451497190901E-4</v>
      </c>
      <c r="B6183">
        <v>96619.961837126801</v>
      </c>
      <c r="C6183">
        <f t="shared" si="96"/>
        <v>169.50870497741545</v>
      </c>
    </row>
    <row r="6184" spans="1:3" x14ac:dyDescent="0.25">
      <c r="A6184">
        <v>9.5833557459889097E-4</v>
      </c>
      <c r="B6184">
        <v>96640.027452793307</v>
      </c>
      <c r="C6184">
        <f t="shared" si="96"/>
        <v>169.54390781191807</v>
      </c>
    </row>
    <row r="6185" spans="1:3" x14ac:dyDescent="0.25">
      <c r="A6185">
        <v>9.5813675804280599E-4</v>
      </c>
      <c r="B6185">
        <v>96660.088903049502</v>
      </c>
      <c r="C6185">
        <f t="shared" si="96"/>
        <v>169.57910333868332</v>
      </c>
    </row>
    <row r="6186" spans="1:3" x14ac:dyDescent="0.25">
      <c r="A6186">
        <v>9.5793806517472898E-4</v>
      </c>
      <c r="B6186">
        <v>96680.146190488595</v>
      </c>
      <c r="C6186">
        <f t="shared" si="96"/>
        <v>169.61429156226069</v>
      </c>
    </row>
    <row r="6187" spans="1:3" x14ac:dyDescent="0.25">
      <c r="A6187">
        <v>9.5773949586652101E-4</v>
      </c>
      <c r="B6187">
        <v>96700.199317700695</v>
      </c>
      <c r="C6187">
        <f t="shared" si="96"/>
        <v>169.6494724871942</v>
      </c>
    </row>
    <row r="6188" spans="1:3" x14ac:dyDescent="0.25">
      <c r="A6188">
        <v>9.5754104999082703E-4</v>
      </c>
      <c r="B6188">
        <v>96720.2482872736</v>
      </c>
      <c r="C6188">
        <f t="shared" si="96"/>
        <v>169.68464611802386</v>
      </c>
    </row>
    <row r="6189" spans="1:3" x14ac:dyDescent="0.25">
      <c r="A6189">
        <v>9.5734272741911596E-4</v>
      </c>
      <c r="B6189">
        <v>96740.293101792093</v>
      </c>
      <c r="C6189">
        <f t="shared" si="96"/>
        <v>169.71981245928438</v>
      </c>
    </row>
    <row r="6190" spans="1:3" x14ac:dyDescent="0.25">
      <c r="A6190">
        <v>9.5714452802403405E-4</v>
      </c>
      <c r="B6190">
        <v>96760.3337638386</v>
      </c>
      <c r="C6190">
        <f t="shared" si="96"/>
        <v>169.75497151550633</v>
      </c>
    </row>
    <row r="6191" spans="1:3" x14ac:dyDescent="0.25">
      <c r="A6191">
        <v>9.5694645167822702E-4</v>
      </c>
      <c r="B6191">
        <v>96780.370275992696</v>
      </c>
      <c r="C6191">
        <f t="shared" si="96"/>
        <v>169.79012329121525</v>
      </c>
    </row>
    <row r="6192" spans="1:3" x14ac:dyDescent="0.25">
      <c r="A6192">
        <v>9.5674849825434305E-4</v>
      </c>
      <c r="B6192">
        <v>96800.402640831293</v>
      </c>
      <c r="C6192">
        <f t="shared" si="96"/>
        <v>169.82526779093209</v>
      </c>
    </row>
    <row r="6193" spans="1:3" x14ac:dyDescent="0.25">
      <c r="A6193">
        <v>9.5655066762502798E-4</v>
      </c>
      <c r="B6193">
        <v>96820.430860928594</v>
      </c>
      <c r="C6193">
        <f t="shared" si="96"/>
        <v>169.86040501917299</v>
      </c>
    </row>
    <row r="6194" spans="1:3" x14ac:dyDescent="0.25">
      <c r="A6194">
        <v>9.5635295966371497E-4</v>
      </c>
      <c r="B6194">
        <v>96840.454938856303</v>
      </c>
      <c r="C6194">
        <f t="shared" si="96"/>
        <v>169.89553498044967</v>
      </c>
    </row>
    <row r="6195" spans="1:3" x14ac:dyDescent="0.25">
      <c r="A6195">
        <v>9.5615537424383599E-4</v>
      </c>
      <c r="B6195">
        <v>96860.474877183296</v>
      </c>
      <c r="C6195">
        <f t="shared" si="96"/>
        <v>169.93065767926893</v>
      </c>
    </row>
    <row r="6196" spans="1:3" x14ac:dyDescent="0.25">
      <c r="A6196">
        <v>9.5595791123843097E-4</v>
      </c>
      <c r="B6196">
        <v>96880.490678475995</v>
      </c>
      <c r="C6196">
        <f t="shared" si="96"/>
        <v>169.96577312013332</v>
      </c>
    </row>
    <row r="6197" spans="1:3" x14ac:dyDescent="0.25">
      <c r="A6197">
        <v>9.5576057052132696E-4</v>
      </c>
      <c r="B6197">
        <v>96900.502345297806</v>
      </c>
      <c r="C6197">
        <f t="shared" si="96"/>
        <v>170.00088130754</v>
      </c>
    </row>
    <row r="6198" spans="1:3" x14ac:dyDescent="0.25">
      <c r="A6198">
        <v>9.5556335196674198E-4</v>
      </c>
      <c r="B6198">
        <v>96920.509880209996</v>
      </c>
      <c r="C6198">
        <f t="shared" si="96"/>
        <v>170.03598224598244</v>
      </c>
    </row>
    <row r="6199" spans="1:3" x14ac:dyDescent="0.25">
      <c r="A6199">
        <v>9.5536625544810801E-4</v>
      </c>
      <c r="B6199">
        <v>96940.513285770605</v>
      </c>
      <c r="C6199">
        <f t="shared" si="96"/>
        <v>170.07107593994843</v>
      </c>
    </row>
    <row r="6200" spans="1:3" x14ac:dyDescent="0.25">
      <c r="A6200">
        <v>9.5516928083964599E-4</v>
      </c>
      <c r="B6200">
        <v>96960.512564535704</v>
      </c>
      <c r="C6200">
        <f t="shared" si="96"/>
        <v>170.10616239392229</v>
      </c>
    </row>
    <row r="6201" spans="1:3" x14ac:dyDescent="0.25">
      <c r="A6201">
        <v>9.5497242801596599E-4</v>
      </c>
      <c r="B6201">
        <v>96980.507719058107</v>
      </c>
      <c r="C6201">
        <f t="shared" si="96"/>
        <v>170.14124161238266</v>
      </c>
    </row>
    <row r="6202" spans="1:3" x14ac:dyDescent="0.25">
      <c r="A6202">
        <v>9.5477569685168003E-4</v>
      </c>
      <c r="B6202">
        <v>97000.498751888299</v>
      </c>
      <c r="C6202">
        <f t="shared" si="96"/>
        <v>170.17631359980405</v>
      </c>
    </row>
    <row r="6203" spans="1:3" x14ac:dyDescent="0.25">
      <c r="A6203">
        <v>9.5457908722140197E-4</v>
      </c>
      <c r="B6203">
        <v>97020.485665574204</v>
      </c>
      <c r="C6203">
        <f t="shared" si="96"/>
        <v>170.21137836065651</v>
      </c>
    </row>
    <row r="6204" spans="1:3" x14ac:dyDescent="0.25">
      <c r="A6204">
        <v>9.5438259899974199E-4</v>
      </c>
      <c r="B6204">
        <v>97040.468462660894</v>
      </c>
      <c r="C6204">
        <f t="shared" si="96"/>
        <v>170.24643589940507</v>
      </c>
    </row>
    <row r="6205" spans="1:3" x14ac:dyDescent="0.25">
      <c r="A6205">
        <v>9.5418623206249204E-4</v>
      </c>
      <c r="B6205">
        <v>97060.447145691098</v>
      </c>
      <c r="C6205">
        <f t="shared" si="96"/>
        <v>170.28148622051069</v>
      </c>
    </row>
    <row r="6206" spans="1:3" x14ac:dyDescent="0.25">
      <c r="A6206">
        <v>9.5398998628426403E-4</v>
      </c>
      <c r="B6206">
        <v>97080.421717204605</v>
      </c>
      <c r="C6206">
        <f t="shared" si="96"/>
        <v>170.31652932842914</v>
      </c>
    </row>
    <row r="6207" spans="1:3" x14ac:dyDescent="0.25">
      <c r="A6207">
        <v>9.5379386154124197E-4</v>
      </c>
      <c r="B6207">
        <v>97100.392179738905</v>
      </c>
      <c r="C6207">
        <f t="shared" si="96"/>
        <v>170.35156522761213</v>
      </c>
    </row>
    <row r="6208" spans="1:3" x14ac:dyDescent="0.25">
      <c r="A6208">
        <v>9.5359785770843101E-4</v>
      </c>
      <c r="B6208">
        <v>97120.358535828607</v>
      </c>
      <c r="C6208">
        <f t="shared" si="96"/>
        <v>170.38659392250634</v>
      </c>
    </row>
    <row r="6209" spans="1:3" x14ac:dyDescent="0.25">
      <c r="A6209">
        <v>9.5340197466162202E-4</v>
      </c>
      <c r="B6209">
        <v>97140.320788006007</v>
      </c>
      <c r="C6209">
        <f t="shared" si="96"/>
        <v>170.42161541755439</v>
      </c>
    </row>
    <row r="6210" spans="1:3" x14ac:dyDescent="0.25">
      <c r="A6210">
        <v>9.5320621227739299E-4</v>
      </c>
      <c r="B6210">
        <v>97160.278938800402</v>
      </c>
      <c r="C6210">
        <f t="shared" si="96"/>
        <v>170.45662971719369</v>
      </c>
    </row>
    <row r="6211" spans="1:3" x14ac:dyDescent="0.25">
      <c r="A6211">
        <v>9.53010570431142E-4</v>
      </c>
      <c r="B6211">
        <v>97180.232990738994</v>
      </c>
      <c r="C6211">
        <f t="shared" ref="C6211:C6274" si="97">B6211/(95*6)</f>
        <v>170.49163682585788</v>
      </c>
    </row>
    <row r="6212" spans="1:3" x14ac:dyDescent="0.25">
      <c r="A6212">
        <v>9.5281504900023104E-4</v>
      </c>
      <c r="B6212">
        <v>97200.1829463459</v>
      </c>
      <c r="C6212">
        <f t="shared" si="97"/>
        <v>170.52663674797526</v>
      </c>
    </row>
    <row r="6213" spans="1:3" x14ac:dyDescent="0.25">
      <c r="A6213">
        <v>9.5261964786006099E-4</v>
      </c>
      <c r="B6213">
        <v>97220.128808142996</v>
      </c>
      <c r="C6213">
        <f t="shared" si="97"/>
        <v>170.56162948797018</v>
      </c>
    </row>
    <row r="6214" spans="1:3" x14ac:dyDescent="0.25">
      <c r="A6214">
        <v>9.5242436688838599E-4</v>
      </c>
      <c r="B6214">
        <v>97240.070578649407</v>
      </c>
      <c r="C6214">
        <f t="shared" si="97"/>
        <v>170.59661505026213</v>
      </c>
    </row>
    <row r="6215" spans="1:3" x14ac:dyDescent="0.25">
      <c r="A6215">
        <v>9.5222920596099801E-4</v>
      </c>
      <c r="B6215">
        <v>97260.008260381699</v>
      </c>
      <c r="C6215">
        <f t="shared" si="97"/>
        <v>170.63159343926614</v>
      </c>
    </row>
    <row r="6216" spans="1:3" x14ac:dyDescent="0.25">
      <c r="A6216">
        <v>9.5203416495604604E-4</v>
      </c>
      <c r="B6216">
        <v>97279.941855854006</v>
      </c>
      <c r="C6216">
        <f t="shared" si="97"/>
        <v>170.666564659393</v>
      </c>
    </row>
    <row r="6217" spans="1:3" x14ac:dyDescent="0.25">
      <c r="A6217">
        <v>9.5183924374971595E-4</v>
      </c>
      <c r="B6217">
        <v>97299.871367577507</v>
      </c>
      <c r="C6217">
        <f t="shared" si="97"/>
        <v>170.70152871504825</v>
      </c>
    </row>
    <row r="6218" spans="1:3" x14ac:dyDescent="0.25">
      <c r="A6218">
        <v>9.5164444222054802E-4</v>
      </c>
      <c r="B6218">
        <v>97319.796798061303</v>
      </c>
      <c r="C6218">
        <f t="shared" si="97"/>
        <v>170.73648561063388</v>
      </c>
    </row>
    <row r="6219" spans="1:3" x14ac:dyDescent="0.25">
      <c r="A6219">
        <v>9.51449760245122E-4</v>
      </c>
      <c r="B6219">
        <v>97339.718149811495</v>
      </c>
      <c r="C6219">
        <f t="shared" si="97"/>
        <v>170.77143535054648</v>
      </c>
    </row>
    <row r="6220" spans="1:3" x14ac:dyDescent="0.25">
      <c r="A6220">
        <v>9.5125519770158603E-4</v>
      </c>
      <c r="B6220">
        <v>97359.6354253319</v>
      </c>
      <c r="C6220">
        <f t="shared" si="97"/>
        <v>170.80637793917876</v>
      </c>
    </row>
    <row r="6221" spans="1:3" x14ac:dyDescent="0.25">
      <c r="A6221">
        <v>9.5106075446808999E-4</v>
      </c>
      <c r="B6221">
        <v>97379.548627123702</v>
      </c>
      <c r="C6221">
        <f t="shared" si="97"/>
        <v>170.84131338091876</v>
      </c>
    </row>
    <row r="6222" spans="1:3" x14ac:dyDescent="0.25">
      <c r="A6222">
        <v>9.50866430422783E-4</v>
      </c>
      <c r="B6222">
        <v>97399.457757685406</v>
      </c>
      <c r="C6222">
        <f t="shared" si="97"/>
        <v>170.87624168014983</v>
      </c>
    </row>
    <row r="6223" spans="1:3" x14ac:dyDescent="0.25">
      <c r="A6223">
        <v>9.5067222544342202E-4</v>
      </c>
      <c r="B6223">
        <v>97419.362819513204</v>
      </c>
      <c r="C6223">
        <f t="shared" si="97"/>
        <v>170.91116284125124</v>
      </c>
    </row>
    <row r="6224" spans="1:3" x14ac:dyDescent="0.25">
      <c r="A6224">
        <v>9.5047813940854996E-4</v>
      </c>
      <c r="B6224">
        <v>97439.263815100494</v>
      </c>
      <c r="C6224">
        <f t="shared" si="97"/>
        <v>170.94607686859734</v>
      </c>
    </row>
    <row r="6225" spans="1:3" x14ac:dyDescent="0.25">
      <c r="A6225">
        <v>9.5028417219749598E-4</v>
      </c>
      <c r="B6225">
        <v>97459.160746938302</v>
      </c>
      <c r="C6225">
        <f t="shared" si="97"/>
        <v>170.98098376655841</v>
      </c>
    </row>
    <row r="6226" spans="1:3" x14ac:dyDescent="0.25">
      <c r="A6226">
        <v>9.5009032368801498E-4</v>
      </c>
      <c r="B6226">
        <v>97479.053617515005</v>
      </c>
      <c r="C6226">
        <f t="shared" si="97"/>
        <v>171.01588353950001</v>
      </c>
    </row>
    <row r="6227" spans="1:3" x14ac:dyDescent="0.25">
      <c r="A6227">
        <v>9.4989659376022305E-4</v>
      </c>
      <c r="B6227">
        <v>97498.942429316405</v>
      </c>
      <c r="C6227">
        <f t="shared" si="97"/>
        <v>171.05077619178317</v>
      </c>
    </row>
    <row r="6228" spans="1:3" x14ac:dyDescent="0.25">
      <c r="A6228">
        <v>9.4970298229266298E-4</v>
      </c>
      <c r="B6228">
        <v>97518.827184826005</v>
      </c>
      <c r="C6228">
        <f t="shared" si="97"/>
        <v>171.08566172776491</v>
      </c>
    </row>
    <row r="6229" spans="1:3" x14ac:dyDescent="0.25">
      <c r="A6229">
        <v>9.4950948916427004E-4</v>
      </c>
      <c r="B6229">
        <v>97538.7078865246</v>
      </c>
      <c r="C6229">
        <f t="shared" si="97"/>
        <v>171.12054015179754</v>
      </c>
    </row>
    <row r="6230" spans="1:3" x14ac:dyDescent="0.25">
      <c r="A6230">
        <v>9.4931611425555203E-4</v>
      </c>
      <c r="B6230">
        <v>97558.584536890296</v>
      </c>
      <c r="C6230">
        <f t="shared" si="97"/>
        <v>171.15541146822858</v>
      </c>
    </row>
    <row r="6231" spans="1:3" x14ac:dyDescent="0.25">
      <c r="A6231">
        <v>9.4912285744505099E-4</v>
      </c>
      <c r="B6231">
        <v>97578.457138398997</v>
      </c>
      <c r="C6231">
        <f t="shared" si="97"/>
        <v>171.19027568140174</v>
      </c>
    </row>
    <row r="6232" spans="1:3" x14ac:dyDescent="0.25">
      <c r="A6232">
        <v>9.4892971861327701E-4</v>
      </c>
      <c r="B6232">
        <v>97598.325693524006</v>
      </c>
      <c r="C6232">
        <f t="shared" si="97"/>
        <v>171.22513279565615</v>
      </c>
    </row>
    <row r="6233" spans="1:3" x14ac:dyDescent="0.25">
      <c r="A6233">
        <v>9.48736697640343E-4</v>
      </c>
      <c r="B6233">
        <v>97618.190204735802</v>
      </c>
      <c r="C6233">
        <f t="shared" si="97"/>
        <v>171.25998281532597</v>
      </c>
    </row>
    <row r="6234" spans="1:3" x14ac:dyDescent="0.25">
      <c r="A6234">
        <v>9.4854379440597204E-4</v>
      </c>
      <c r="B6234">
        <v>97638.050674502898</v>
      </c>
      <c r="C6234">
        <f t="shared" si="97"/>
        <v>171.29482574474193</v>
      </c>
    </row>
    <row r="6235" spans="1:3" x14ac:dyDescent="0.25">
      <c r="A6235">
        <v>9.4835100879106396E-4</v>
      </c>
      <c r="B6235">
        <v>97657.907105290695</v>
      </c>
      <c r="C6235">
        <f t="shared" si="97"/>
        <v>171.3296615882293</v>
      </c>
    </row>
    <row r="6236" spans="1:3" x14ac:dyDescent="0.25">
      <c r="A6236">
        <v>9.4815834067573399E-4</v>
      </c>
      <c r="B6236">
        <v>97677.759499562599</v>
      </c>
      <c r="C6236">
        <f t="shared" si="97"/>
        <v>171.36449035010983</v>
      </c>
    </row>
    <row r="6237" spans="1:3" x14ac:dyDescent="0.25">
      <c r="A6237">
        <v>9.47965789940491E-4</v>
      </c>
      <c r="B6237">
        <v>97697.607859779193</v>
      </c>
      <c r="C6237">
        <f t="shared" si="97"/>
        <v>171.39931203470033</v>
      </c>
    </row>
    <row r="6238" spans="1:3" x14ac:dyDescent="0.25">
      <c r="A6238">
        <v>9.4777335646662895E-4</v>
      </c>
      <c r="B6238">
        <v>97717.452188398704</v>
      </c>
      <c r="C6238">
        <f t="shared" si="97"/>
        <v>171.4341266463135</v>
      </c>
    </row>
    <row r="6239" spans="1:3" x14ac:dyDescent="0.25">
      <c r="A6239">
        <v>9.4758104013504803E-4</v>
      </c>
      <c r="B6239">
        <v>97737.292487876897</v>
      </c>
      <c r="C6239">
        <f t="shared" si="97"/>
        <v>171.46893418925771</v>
      </c>
    </row>
    <row r="6240" spans="1:3" x14ac:dyDescent="0.25">
      <c r="A6240">
        <v>9.4738884082704305E-4</v>
      </c>
      <c r="B6240">
        <v>97757.128760666907</v>
      </c>
      <c r="C6240">
        <f t="shared" si="97"/>
        <v>171.50373466783668</v>
      </c>
    </row>
    <row r="6241" spans="1:3" x14ac:dyDescent="0.25">
      <c r="A6241">
        <v>9.4719675842351396E-4</v>
      </c>
      <c r="B6241">
        <v>97776.961009219405</v>
      </c>
      <c r="C6241">
        <f t="shared" si="97"/>
        <v>171.53852808634983</v>
      </c>
    </row>
    <row r="6242" spans="1:3" x14ac:dyDescent="0.25">
      <c r="A6242">
        <v>9.4700479280654295E-4</v>
      </c>
      <c r="B6242">
        <v>97796.789235982593</v>
      </c>
      <c r="C6242">
        <f t="shared" si="97"/>
        <v>171.57331444909227</v>
      </c>
    </row>
    <row r="6243" spans="1:3" x14ac:dyDescent="0.25">
      <c r="A6243">
        <v>9.4681294385781504E-4</v>
      </c>
      <c r="B6243">
        <v>97816.613443402399</v>
      </c>
      <c r="C6243">
        <f t="shared" si="97"/>
        <v>171.60809376035508</v>
      </c>
    </row>
    <row r="6244" spans="1:3" x14ac:dyDescent="0.25">
      <c r="A6244">
        <v>9.4662121145901905E-4</v>
      </c>
      <c r="B6244">
        <v>97836.433633922003</v>
      </c>
      <c r="C6244">
        <f t="shared" si="97"/>
        <v>171.64286602442456</v>
      </c>
    </row>
    <row r="6245" spans="1:3" x14ac:dyDescent="0.25">
      <c r="A6245">
        <v>9.4642959549184099E-4</v>
      </c>
      <c r="B6245">
        <v>97856.249809982095</v>
      </c>
      <c r="C6245">
        <f t="shared" si="97"/>
        <v>171.67763124558263</v>
      </c>
    </row>
    <row r="6246" spans="1:3" x14ac:dyDescent="0.25">
      <c r="A6246">
        <v>9.4623809583914799E-4</v>
      </c>
      <c r="B6246">
        <v>97876.061974021097</v>
      </c>
      <c r="C6246">
        <f t="shared" si="97"/>
        <v>171.7123894281072</v>
      </c>
    </row>
    <row r="6247" spans="1:3" x14ac:dyDescent="0.25">
      <c r="A6247">
        <v>9.4604671238262704E-4</v>
      </c>
      <c r="B6247">
        <v>97895.870128474897</v>
      </c>
      <c r="C6247">
        <f t="shared" si="97"/>
        <v>171.74714057627176</v>
      </c>
    </row>
    <row r="6248" spans="1:3" x14ac:dyDescent="0.25">
      <c r="A6248">
        <v>9.4585544500553698E-4</v>
      </c>
      <c r="B6248">
        <v>97915.674275776895</v>
      </c>
      <c r="C6248">
        <f t="shared" si="97"/>
        <v>171.78188469434542</v>
      </c>
    </row>
    <row r="6249" spans="1:3" x14ac:dyDescent="0.25">
      <c r="A6249">
        <v>9.4566429359035204E-4</v>
      </c>
      <c r="B6249">
        <v>97935.474418357902</v>
      </c>
      <c r="C6249">
        <f t="shared" si="97"/>
        <v>171.8166217865928</v>
      </c>
    </row>
    <row r="6250" spans="1:3" x14ac:dyDescent="0.25">
      <c r="A6250">
        <v>9.4547325801954503E-4</v>
      </c>
      <c r="B6250">
        <v>97955.270558646502</v>
      </c>
      <c r="C6250">
        <f t="shared" si="97"/>
        <v>171.85135185727455</v>
      </c>
    </row>
    <row r="6251" spans="1:3" x14ac:dyDescent="0.25">
      <c r="A6251">
        <v>9.4528233817637501E-4</v>
      </c>
      <c r="B6251">
        <v>97975.062699068701</v>
      </c>
      <c r="C6251">
        <f t="shared" si="97"/>
        <v>171.88607491064684</v>
      </c>
    </row>
    <row r="6252" spans="1:3" x14ac:dyDescent="0.25">
      <c r="A6252">
        <v>9.4509153394449605E-4</v>
      </c>
      <c r="B6252">
        <v>97994.850842048007</v>
      </c>
      <c r="C6252">
        <f t="shared" si="97"/>
        <v>171.92079095096142</v>
      </c>
    </row>
    <row r="6253" spans="1:3" x14ac:dyDescent="0.25">
      <c r="A6253">
        <v>9.4490084520637899E-4</v>
      </c>
      <c r="B6253">
        <v>98014.634990005696</v>
      </c>
      <c r="C6253">
        <f t="shared" si="97"/>
        <v>171.95549998246614</v>
      </c>
    </row>
    <row r="6254" spans="1:3" x14ac:dyDescent="0.25">
      <c r="A6254">
        <v>9.4471027184646502E-4</v>
      </c>
      <c r="B6254">
        <v>98034.415145360297</v>
      </c>
      <c r="C6254">
        <f t="shared" si="97"/>
        <v>171.99020200940404</v>
      </c>
    </row>
    <row r="6255" spans="1:3" x14ac:dyDescent="0.25">
      <c r="A6255">
        <v>9.4451981374801103E-4</v>
      </c>
      <c r="B6255">
        <v>98054.191310528098</v>
      </c>
      <c r="C6255">
        <f t="shared" si="97"/>
        <v>172.02489703601421</v>
      </c>
    </row>
    <row r="6256" spans="1:3" x14ac:dyDescent="0.25">
      <c r="A6256">
        <v>9.4432947079467196E-4</v>
      </c>
      <c r="B6256">
        <v>98073.963487923</v>
      </c>
      <c r="C6256">
        <f t="shared" si="97"/>
        <v>172.05958506653158</v>
      </c>
    </row>
    <row r="6257" spans="1:3" x14ac:dyDescent="0.25">
      <c r="A6257">
        <v>9.4413924287127797E-4</v>
      </c>
      <c r="B6257">
        <v>98093.731679956298</v>
      </c>
      <c r="C6257">
        <f t="shared" si="97"/>
        <v>172.09426610518648</v>
      </c>
    </row>
    <row r="6258" spans="1:3" x14ac:dyDescent="0.25">
      <c r="A6258">
        <v>9.4394912986069601E-4</v>
      </c>
      <c r="B6258">
        <v>98113.495889036902</v>
      </c>
      <c r="C6258">
        <f t="shared" si="97"/>
        <v>172.12894015620509</v>
      </c>
    </row>
    <row r="6259" spans="1:3" x14ac:dyDescent="0.25">
      <c r="A6259">
        <v>9.4375913164854305E-4</v>
      </c>
      <c r="B6259">
        <v>98133.256117571407</v>
      </c>
      <c r="C6259">
        <f t="shared" si="97"/>
        <v>172.16360722380949</v>
      </c>
    </row>
    <row r="6260" spans="1:3" x14ac:dyDescent="0.25">
      <c r="A6260">
        <v>9.4356924811886595E-4</v>
      </c>
      <c r="B6260">
        <v>98153.012367963893</v>
      </c>
      <c r="C6260">
        <f t="shared" si="97"/>
        <v>172.19826731221735</v>
      </c>
    </row>
    <row r="6261" spans="1:3" x14ac:dyDescent="0.25">
      <c r="A6261">
        <v>9.43379479156102E-4</v>
      </c>
      <c r="B6261">
        <v>98172.764642616006</v>
      </c>
      <c r="C6261">
        <f t="shared" si="97"/>
        <v>172.23292042564211</v>
      </c>
    </row>
    <row r="6262" spans="1:3" x14ac:dyDescent="0.25">
      <c r="A6262">
        <v>9.4318982464508495E-4</v>
      </c>
      <c r="B6262">
        <v>98192.512943926995</v>
      </c>
      <c r="C6262">
        <f t="shared" si="97"/>
        <v>172.26756656829298</v>
      </c>
    </row>
    <row r="6263" spans="1:3" x14ac:dyDescent="0.25">
      <c r="A6263">
        <v>9.4300028447142996E-4</v>
      </c>
      <c r="B6263">
        <v>98212.257274293806</v>
      </c>
      <c r="C6263">
        <f t="shared" si="97"/>
        <v>172.3022057443751</v>
      </c>
    </row>
    <row r="6264" spans="1:3" x14ac:dyDescent="0.25">
      <c r="A6264">
        <v>9.4281085851997102E-4</v>
      </c>
      <c r="B6264">
        <v>98231.997636110798</v>
      </c>
      <c r="C6264">
        <f t="shared" si="97"/>
        <v>172.33683795808912</v>
      </c>
    </row>
    <row r="6265" spans="1:3" x14ac:dyDescent="0.25">
      <c r="A6265">
        <v>9.4262154667553799E-4</v>
      </c>
      <c r="B6265">
        <v>98251.734031770102</v>
      </c>
      <c r="C6265">
        <f t="shared" si="97"/>
        <v>172.37146321363176</v>
      </c>
    </row>
    <row r="6266" spans="1:3" x14ac:dyDescent="0.25">
      <c r="A6266">
        <v>9.4243234882414296E-4</v>
      </c>
      <c r="B6266">
        <v>98271.4664636612</v>
      </c>
      <c r="C6266">
        <f t="shared" si="97"/>
        <v>172.4060815151951</v>
      </c>
    </row>
    <row r="6267" spans="1:3" x14ac:dyDescent="0.25">
      <c r="A6267">
        <v>9.4224326485140399E-4</v>
      </c>
      <c r="B6267">
        <v>98291.194934171494</v>
      </c>
      <c r="C6267">
        <f t="shared" si="97"/>
        <v>172.44069286696754</v>
      </c>
    </row>
    <row r="6268" spans="1:3" x14ac:dyDescent="0.25">
      <c r="A6268">
        <v>9.4205429464293798E-4</v>
      </c>
      <c r="B6268">
        <v>98310.919445685693</v>
      </c>
      <c r="C6268">
        <f t="shared" si="97"/>
        <v>172.47529727313278</v>
      </c>
    </row>
    <row r="6269" spans="1:3" x14ac:dyDescent="0.25">
      <c r="A6269">
        <v>9.4186543808514895E-4</v>
      </c>
      <c r="B6269">
        <v>98330.640000586296</v>
      </c>
      <c r="C6269">
        <f t="shared" si="97"/>
        <v>172.5098947378707</v>
      </c>
    </row>
    <row r="6270" spans="1:3" x14ac:dyDescent="0.25">
      <c r="A6270">
        <v>9.4167669506365498E-4</v>
      </c>
      <c r="B6270">
        <v>98350.356601253399</v>
      </c>
      <c r="C6270">
        <f t="shared" si="97"/>
        <v>172.54448526535685</v>
      </c>
    </row>
    <row r="6271" spans="1:3" x14ac:dyDescent="0.25">
      <c r="A6271">
        <v>9.4148806546485997E-4</v>
      </c>
      <c r="B6271">
        <v>98370.069250064596</v>
      </c>
      <c r="C6271">
        <f t="shared" si="97"/>
        <v>172.57906885976246</v>
      </c>
    </row>
    <row r="6272" spans="1:3" x14ac:dyDescent="0.25">
      <c r="A6272">
        <v>9.4129954917516903E-4</v>
      </c>
      <c r="B6272">
        <v>98389.777949395298</v>
      </c>
      <c r="C6272">
        <f t="shared" si="97"/>
        <v>172.6136455252549</v>
      </c>
    </row>
    <row r="6273" spans="1:3" x14ac:dyDescent="0.25">
      <c r="A6273">
        <v>9.4111114608137704E-4</v>
      </c>
      <c r="B6273">
        <v>98409.482701618297</v>
      </c>
      <c r="C6273">
        <f t="shared" si="97"/>
        <v>172.64821526599701</v>
      </c>
    </row>
    <row r="6274" spans="1:3" x14ac:dyDescent="0.25">
      <c r="A6274">
        <v>9.4092285607028298E-4</v>
      </c>
      <c r="B6274">
        <v>98429.183509104201</v>
      </c>
      <c r="C6274">
        <f t="shared" si="97"/>
        <v>172.68277808614772</v>
      </c>
    </row>
    <row r="6275" spans="1:3" x14ac:dyDescent="0.25">
      <c r="A6275">
        <v>9.4073467902868195E-4</v>
      </c>
      <c r="B6275">
        <v>98448.880374221204</v>
      </c>
      <c r="C6275">
        <f t="shared" ref="C6275:C6338" si="98">B6275/(95*6)</f>
        <v>172.71733398986177</v>
      </c>
    </row>
    <row r="6276" spans="1:3" x14ac:dyDescent="0.25">
      <c r="A6276">
        <v>9.4054661484337305E-4</v>
      </c>
      <c r="B6276">
        <v>98468.573299335098</v>
      </c>
      <c r="C6276">
        <f t="shared" si="98"/>
        <v>172.75188298128964</v>
      </c>
    </row>
    <row r="6277" spans="1:3" x14ac:dyDescent="0.25">
      <c r="A6277">
        <v>9.4035866340233098E-4</v>
      </c>
      <c r="B6277">
        <v>98488.2622868092</v>
      </c>
      <c r="C6277">
        <f t="shared" si="98"/>
        <v>172.78642506457754</v>
      </c>
    </row>
    <row r="6278" spans="1:3" x14ac:dyDescent="0.25">
      <c r="A6278">
        <v>9.4017082459196095E-4</v>
      </c>
      <c r="B6278">
        <v>98507.947339004706</v>
      </c>
      <c r="C6278">
        <f t="shared" si="98"/>
        <v>172.82096024386792</v>
      </c>
    </row>
    <row r="6279" spans="1:3" x14ac:dyDescent="0.25">
      <c r="A6279">
        <v>9.3998309830063101E-4</v>
      </c>
      <c r="B6279">
        <v>98527.628458280305</v>
      </c>
      <c r="C6279">
        <f t="shared" si="98"/>
        <v>172.85548852329879</v>
      </c>
    </row>
    <row r="6280" spans="1:3" x14ac:dyDescent="0.25">
      <c r="A6280">
        <v>9.3979548441553101E-4</v>
      </c>
      <c r="B6280">
        <v>98547.305646992405</v>
      </c>
      <c r="C6280">
        <f t="shared" si="98"/>
        <v>172.89000990700421</v>
      </c>
    </row>
    <row r="6281" spans="1:3" x14ac:dyDescent="0.25">
      <c r="A6281">
        <v>9.3960798282503204E-4</v>
      </c>
      <c r="B6281">
        <v>98566.978907494893</v>
      </c>
      <c r="C6281">
        <f t="shared" si="98"/>
        <v>172.92452439911384</v>
      </c>
    </row>
    <row r="6282" spans="1:3" x14ac:dyDescent="0.25">
      <c r="A6282">
        <v>9.3942059341710902E-4</v>
      </c>
      <c r="B6282">
        <v>98586.648242139505</v>
      </c>
      <c r="C6282">
        <f t="shared" si="98"/>
        <v>172.95903200375352</v>
      </c>
    </row>
    <row r="6283" spans="1:3" x14ac:dyDescent="0.25">
      <c r="A6283">
        <v>9.3923331607934503E-4</v>
      </c>
      <c r="B6283">
        <v>98606.313653275502</v>
      </c>
      <c r="C6283">
        <f t="shared" si="98"/>
        <v>172.99353272504473</v>
      </c>
    </row>
    <row r="6284" spans="1:3" x14ac:dyDescent="0.25">
      <c r="A6284">
        <v>9.3904615070050299E-4</v>
      </c>
      <c r="B6284">
        <v>98625.975143249903</v>
      </c>
      <c r="C6284">
        <f t="shared" si="98"/>
        <v>173.02802656710509</v>
      </c>
    </row>
    <row r="6285" spans="1:3" x14ac:dyDescent="0.25">
      <c r="A6285">
        <v>9.3885909716934495E-4</v>
      </c>
      <c r="B6285">
        <v>98645.6327144073</v>
      </c>
      <c r="C6285">
        <f t="shared" si="98"/>
        <v>173.06251353404789</v>
      </c>
    </row>
    <row r="6286" spans="1:3" x14ac:dyDescent="0.25">
      <c r="A6286">
        <v>9.3867215537384702E-4</v>
      </c>
      <c r="B6286">
        <v>98665.286369090099</v>
      </c>
      <c r="C6286">
        <f t="shared" si="98"/>
        <v>173.09699362998262</v>
      </c>
    </row>
    <row r="6287" spans="1:3" x14ac:dyDescent="0.25">
      <c r="A6287">
        <v>9.3848532520316504E-4</v>
      </c>
      <c r="B6287">
        <v>98684.936109638104</v>
      </c>
      <c r="C6287">
        <f t="shared" si="98"/>
        <v>173.13146685901421</v>
      </c>
    </row>
    <row r="6288" spans="1:3" x14ac:dyDescent="0.25">
      <c r="A6288">
        <v>9.3829860654645397E-4</v>
      </c>
      <c r="B6288">
        <v>98704.581938389005</v>
      </c>
      <c r="C6288">
        <f t="shared" si="98"/>
        <v>173.16593322524386</v>
      </c>
    </row>
    <row r="6289" spans="1:3" x14ac:dyDescent="0.25">
      <c r="A6289">
        <v>9.3811199929247704E-4</v>
      </c>
      <c r="B6289">
        <v>98724.223857678197</v>
      </c>
      <c r="C6289">
        <f t="shared" si="98"/>
        <v>173.20039273276876</v>
      </c>
    </row>
    <row r="6290" spans="1:3" x14ac:dyDescent="0.25">
      <c r="A6290">
        <v>9.3792550333078096E-4</v>
      </c>
      <c r="B6290">
        <v>98743.861869838598</v>
      </c>
      <c r="C6290">
        <f t="shared" si="98"/>
        <v>173.23484538568175</v>
      </c>
    </row>
    <row r="6291" spans="1:3" x14ac:dyDescent="0.25">
      <c r="A6291">
        <v>9.3773911855052296E-4</v>
      </c>
      <c r="B6291">
        <v>98763.495977200801</v>
      </c>
      <c r="C6291">
        <f t="shared" si="98"/>
        <v>173.26929118807158</v>
      </c>
    </row>
    <row r="6292" spans="1:3" x14ac:dyDescent="0.25">
      <c r="A6292">
        <v>9.3755284484164404E-4</v>
      </c>
      <c r="B6292">
        <v>98783.1261820933</v>
      </c>
      <c r="C6292">
        <f t="shared" si="98"/>
        <v>173.30373014402332</v>
      </c>
    </row>
    <row r="6293" spans="1:3" x14ac:dyDescent="0.25">
      <c r="A6293">
        <v>9.3736668209329897E-4</v>
      </c>
      <c r="B6293">
        <v>98802.752486842102</v>
      </c>
      <c r="C6293">
        <f t="shared" si="98"/>
        <v>173.33816225761771</v>
      </c>
    </row>
    <row r="6294" spans="1:3" x14ac:dyDescent="0.25">
      <c r="A6294">
        <v>9.3718063019582404E-4</v>
      </c>
      <c r="B6294">
        <v>98822.374893770801</v>
      </c>
      <c r="C6294">
        <f t="shared" si="98"/>
        <v>173.37258753293122</v>
      </c>
    </row>
    <row r="6295" spans="1:3" x14ac:dyDescent="0.25">
      <c r="A6295">
        <v>9.3699468903955102E-4</v>
      </c>
      <c r="B6295">
        <v>98841.993405200905</v>
      </c>
      <c r="C6295">
        <f t="shared" si="98"/>
        <v>173.40700597403668</v>
      </c>
    </row>
    <row r="6296" spans="1:3" x14ac:dyDescent="0.25">
      <c r="A6296">
        <v>9.3680885851363802E-4</v>
      </c>
      <c r="B6296">
        <v>98861.608023451598</v>
      </c>
      <c r="C6296">
        <f t="shared" si="98"/>
        <v>173.4414175850028</v>
      </c>
    </row>
    <row r="6297" spans="1:3" x14ac:dyDescent="0.25">
      <c r="A6297">
        <v>9.3662313850959803E-4</v>
      </c>
      <c r="B6297">
        <v>98881.218750839602</v>
      </c>
      <c r="C6297">
        <f t="shared" si="98"/>
        <v>173.47582236989405</v>
      </c>
    </row>
    <row r="6298" spans="1:3" x14ac:dyDescent="0.25">
      <c r="A6298">
        <v>9.3643752891697904E-4</v>
      </c>
      <c r="B6298">
        <v>98900.8255896794</v>
      </c>
      <c r="C6298">
        <f t="shared" si="98"/>
        <v>173.51022033277087</v>
      </c>
    </row>
    <row r="6299" spans="1:3" x14ac:dyDescent="0.25">
      <c r="A6299">
        <v>9.36252029626902E-4</v>
      </c>
      <c r="B6299">
        <v>98920.428542283393</v>
      </c>
      <c r="C6299">
        <f t="shared" si="98"/>
        <v>173.54461147769015</v>
      </c>
    </row>
    <row r="6300" spans="1:3" x14ac:dyDescent="0.25">
      <c r="A6300">
        <v>9.3606664053009505E-4</v>
      </c>
      <c r="B6300">
        <v>98940.027610961406</v>
      </c>
      <c r="C6300">
        <f t="shared" si="98"/>
        <v>173.57899580870424</v>
      </c>
    </row>
    <row r="6301" spans="1:3" x14ac:dyDescent="0.25">
      <c r="A6301">
        <v>9.3588136151728503E-4</v>
      </c>
      <c r="B6301">
        <v>98959.622798020995</v>
      </c>
      <c r="C6301">
        <f t="shared" si="98"/>
        <v>173.61337332986139</v>
      </c>
    </row>
    <row r="6302" spans="1:3" x14ac:dyDescent="0.25">
      <c r="A6302">
        <v>9.3569619247998602E-4</v>
      </c>
      <c r="B6302">
        <v>98979.214105767707</v>
      </c>
      <c r="C6302">
        <f t="shared" si="98"/>
        <v>173.64774404520651</v>
      </c>
    </row>
    <row r="6303" spans="1:3" x14ac:dyDescent="0.25">
      <c r="A6303">
        <v>9.3551113330892703E-4</v>
      </c>
      <c r="B6303">
        <v>98998.801536504499</v>
      </c>
      <c r="C6303">
        <f t="shared" si="98"/>
        <v>173.68210795877982</v>
      </c>
    </row>
    <row r="6304" spans="1:3" x14ac:dyDescent="0.25">
      <c r="A6304">
        <v>9.35326183896013E-4</v>
      </c>
      <c r="B6304">
        <v>99018.385092532204</v>
      </c>
      <c r="C6304">
        <f t="shared" si="98"/>
        <v>173.7164650746179</v>
      </c>
    </row>
    <row r="6305" spans="1:3" x14ac:dyDescent="0.25">
      <c r="A6305">
        <v>9.3514134413275898E-4</v>
      </c>
      <c r="B6305">
        <v>99037.964776149398</v>
      </c>
      <c r="C6305">
        <f t="shared" si="98"/>
        <v>173.75081539675332</v>
      </c>
    </row>
    <row r="6306" spans="1:3" x14ac:dyDescent="0.25">
      <c r="A6306">
        <v>9.3495661391067796E-4</v>
      </c>
      <c r="B6306">
        <v>99057.540589652301</v>
      </c>
      <c r="C6306">
        <f t="shared" si="98"/>
        <v>173.78515892921456</v>
      </c>
    </row>
    <row r="6307" spans="1:3" x14ac:dyDescent="0.25">
      <c r="A6307">
        <v>9.3477199312128501E-4</v>
      </c>
      <c r="B6307">
        <v>99077.112535334905</v>
      </c>
      <c r="C6307">
        <f t="shared" si="98"/>
        <v>173.81949567602615</v>
      </c>
    </row>
    <row r="6308" spans="1:3" x14ac:dyDescent="0.25">
      <c r="A6308">
        <v>9.3458748165687797E-4</v>
      </c>
      <c r="B6308">
        <v>99096.680615488993</v>
      </c>
      <c r="C6308">
        <f t="shared" si="98"/>
        <v>173.85382564120877</v>
      </c>
    </row>
    <row r="6309" spans="1:3" x14ac:dyDescent="0.25">
      <c r="A6309">
        <v>9.3440307940975903E-4</v>
      </c>
      <c r="B6309">
        <v>99116.2448324039</v>
      </c>
      <c r="C6309">
        <f t="shared" si="98"/>
        <v>173.88814882877878</v>
      </c>
    </row>
    <row r="6310" spans="1:3" x14ac:dyDescent="0.25">
      <c r="A6310">
        <v>9.3421878627222702E-4</v>
      </c>
      <c r="B6310">
        <v>99135.805188366896</v>
      </c>
      <c r="C6310">
        <f t="shared" si="98"/>
        <v>173.92246524274893</v>
      </c>
    </row>
    <row r="6311" spans="1:3" x14ac:dyDescent="0.25">
      <c r="A6311">
        <v>9.3403460213658195E-4</v>
      </c>
      <c r="B6311">
        <v>99155.361685662894</v>
      </c>
      <c r="C6311">
        <f t="shared" si="98"/>
        <v>173.95677488712789</v>
      </c>
    </row>
    <row r="6312" spans="1:3" x14ac:dyDescent="0.25">
      <c r="A6312">
        <v>9.3385052689551698E-4</v>
      </c>
      <c r="B6312">
        <v>99174.914326574697</v>
      </c>
      <c r="C6312">
        <f t="shared" si="98"/>
        <v>173.99107776592052</v>
      </c>
    </row>
    <row r="6313" spans="1:3" x14ac:dyDescent="0.25">
      <c r="A6313">
        <v>9.3366656044133298E-4</v>
      </c>
      <c r="B6313">
        <v>99194.463113382706</v>
      </c>
      <c r="C6313">
        <f t="shared" si="98"/>
        <v>174.02537388312754</v>
      </c>
    </row>
    <row r="6314" spans="1:3" x14ac:dyDescent="0.25">
      <c r="A6314">
        <v>9.3348270266750699E-4</v>
      </c>
      <c r="B6314">
        <v>99214.008048364994</v>
      </c>
      <c r="C6314">
        <f t="shared" si="98"/>
        <v>174.05966324274561</v>
      </c>
    </row>
    <row r="6315" spans="1:3" x14ac:dyDescent="0.25">
      <c r="A6315">
        <v>9.3329895346673302E-4</v>
      </c>
      <c r="B6315">
        <v>99233.5491337977</v>
      </c>
      <c r="C6315">
        <f t="shared" si="98"/>
        <v>174.0939458487679</v>
      </c>
    </row>
    <row r="6316" spans="1:3" x14ac:dyDescent="0.25">
      <c r="A6316">
        <v>9.3311531273209802E-4</v>
      </c>
      <c r="B6316">
        <v>99253.086371954501</v>
      </c>
      <c r="C6316">
        <f t="shared" si="98"/>
        <v>174.12822170518334</v>
      </c>
    </row>
    <row r="6317" spans="1:3" x14ac:dyDescent="0.25">
      <c r="A6317">
        <v>9.3293178035747299E-4</v>
      </c>
      <c r="B6317">
        <v>99272.619765106705</v>
      </c>
      <c r="C6317">
        <f t="shared" si="98"/>
        <v>174.16249081597667</v>
      </c>
    </row>
    <row r="6318" spans="1:3" x14ac:dyDescent="0.25">
      <c r="A6318">
        <v>9.3274835623594499E-4</v>
      </c>
      <c r="B6318">
        <v>99292.149315523697</v>
      </c>
      <c r="C6318">
        <f t="shared" si="98"/>
        <v>174.1967531851293</v>
      </c>
    </row>
    <row r="6319" spans="1:3" x14ac:dyDescent="0.25">
      <c r="A6319">
        <v>9.3256504026099202E-4</v>
      </c>
      <c r="B6319">
        <v>99311.675025472505</v>
      </c>
      <c r="C6319">
        <f t="shared" si="98"/>
        <v>174.23100881661844</v>
      </c>
    </row>
    <row r="6320" spans="1:3" x14ac:dyDescent="0.25">
      <c r="A6320">
        <v>9.3238183232687997E-4</v>
      </c>
      <c r="B6320">
        <v>99331.196897217902</v>
      </c>
      <c r="C6320">
        <f t="shared" si="98"/>
        <v>174.26525771441737</v>
      </c>
    </row>
    <row r="6321" spans="1:3" x14ac:dyDescent="0.25">
      <c r="A6321">
        <v>9.3219873232708902E-4</v>
      </c>
      <c r="B6321">
        <v>99350.714933022406</v>
      </c>
      <c r="C6321">
        <f t="shared" si="98"/>
        <v>174.29949988249544</v>
      </c>
    </row>
    <row r="6322" spans="1:3" x14ac:dyDescent="0.25">
      <c r="A6322">
        <v>9.3201574015588202E-4</v>
      </c>
      <c r="B6322">
        <v>99370.229135146306</v>
      </c>
      <c r="C6322">
        <f t="shared" si="98"/>
        <v>174.33373532481809</v>
      </c>
    </row>
    <row r="6323" spans="1:3" x14ac:dyDescent="0.25">
      <c r="A6323">
        <v>9.3183285570713401E-4</v>
      </c>
      <c r="B6323">
        <v>99389.7395058478</v>
      </c>
      <c r="C6323">
        <f t="shared" si="98"/>
        <v>174.36796404534701</v>
      </c>
    </row>
    <row r="6324" spans="1:3" x14ac:dyDescent="0.25">
      <c r="A6324">
        <v>9.31650078875894E-4</v>
      </c>
      <c r="B6324">
        <v>99409.246047382796</v>
      </c>
      <c r="C6324">
        <f t="shared" si="98"/>
        <v>174.40218604803999</v>
      </c>
    </row>
    <row r="6325" spans="1:3" x14ac:dyDescent="0.25">
      <c r="A6325">
        <v>9.3146740955564304E-4</v>
      </c>
      <c r="B6325">
        <v>99428.748762004907</v>
      </c>
      <c r="C6325">
        <f t="shared" si="98"/>
        <v>174.43640133685071</v>
      </c>
    </row>
    <row r="6326" spans="1:3" x14ac:dyDescent="0.25">
      <c r="A6326">
        <v>9.3128484764221705E-4</v>
      </c>
      <c r="B6326">
        <v>99448.247651965605</v>
      </c>
      <c r="C6326">
        <f t="shared" si="98"/>
        <v>174.47060991572914</v>
      </c>
    </row>
    <row r="6327" spans="1:3" x14ac:dyDescent="0.25">
      <c r="A6327">
        <v>9.31102393029489E-4</v>
      </c>
      <c r="B6327">
        <v>99467.742719514295</v>
      </c>
      <c r="C6327">
        <f t="shared" si="98"/>
        <v>174.50481178862157</v>
      </c>
    </row>
    <row r="6328" spans="1:3" x14ac:dyDescent="0.25">
      <c r="A6328">
        <v>9.3092004561250998E-4</v>
      </c>
      <c r="B6328">
        <v>99487.233966897998</v>
      </c>
      <c r="C6328">
        <f t="shared" si="98"/>
        <v>174.53900695947019</v>
      </c>
    </row>
    <row r="6329" spans="1:3" x14ac:dyDescent="0.25">
      <c r="A6329">
        <v>9.3073780528672495E-4</v>
      </c>
      <c r="B6329">
        <v>99506.721396361405</v>
      </c>
      <c r="C6329">
        <f t="shared" si="98"/>
        <v>174.573195432213</v>
      </c>
    </row>
    <row r="6330" spans="1:3" x14ac:dyDescent="0.25">
      <c r="A6330">
        <v>9.3055567194718595E-4</v>
      </c>
      <c r="B6330">
        <v>99526.205010147401</v>
      </c>
      <c r="C6330">
        <f t="shared" si="98"/>
        <v>174.6073772107849</v>
      </c>
    </row>
    <row r="6331" spans="1:3" x14ac:dyDescent="0.25">
      <c r="A6331">
        <v>9.3037364548933599E-4</v>
      </c>
      <c r="B6331">
        <v>99545.684810496401</v>
      </c>
      <c r="C6331">
        <f t="shared" si="98"/>
        <v>174.64155229911648</v>
      </c>
    </row>
    <row r="6332" spans="1:3" x14ac:dyDescent="0.25">
      <c r="A6332">
        <v>9.3019172580822702E-4</v>
      </c>
      <c r="B6332">
        <v>99565.160799646706</v>
      </c>
      <c r="C6332">
        <f t="shared" si="98"/>
        <v>174.67572070113457</v>
      </c>
    </row>
    <row r="6333" spans="1:3" x14ac:dyDescent="0.25">
      <c r="A6333">
        <v>9.3000991280008897E-4</v>
      </c>
      <c r="B6333">
        <v>99584.632979834307</v>
      </c>
      <c r="C6333">
        <f t="shared" si="98"/>
        <v>174.70988242076194</v>
      </c>
    </row>
    <row r="6334" spans="1:3" x14ac:dyDescent="0.25">
      <c r="A6334">
        <v>9.29828206360761E-4</v>
      </c>
      <c r="B6334">
        <v>99604.101353293197</v>
      </c>
      <c r="C6334">
        <f t="shared" si="98"/>
        <v>174.74403746191788</v>
      </c>
    </row>
    <row r="6335" spans="1:3" x14ac:dyDescent="0.25">
      <c r="A6335">
        <v>9.2964660638529398E-4</v>
      </c>
      <c r="B6335">
        <v>99623.565922255104</v>
      </c>
      <c r="C6335">
        <f t="shared" si="98"/>
        <v>174.77818582851773</v>
      </c>
    </row>
    <row r="6336" spans="1:3" x14ac:dyDescent="0.25">
      <c r="A6336">
        <v>9.2946511277109702E-4</v>
      </c>
      <c r="B6336">
        <v>99643.026688949496</v>
      </c>
      <c r="C6336">
        <f t="shared" si="98"/>
        <v>174.81232752447281</v>
      </c>
    </row>
    <row r="6337" spans="1:3" x14ac:dyDescent="0.25">
      <c r="A6337">
        <v>9.2928372541282902E-4</v>
      </c>
      <c r="B6337">
        <v>99662.483655603894</v>
      </c>
      <c r="C6337">
        <f t="shared" si="98"/>
        <v>174.84646255369105</v>
      </c>
    </row>
    <row r="6338" spans="1:3" x14ac:dyDescent="0.25">
      <c r="A6338">
        <v>9.2910244420829201E-4</v>
      </c>
      <c r="B6338">
        <v>99681.936824443299</v>
      </c>
      <c r="C6338">
        <f t="shared" si="98"/>
        <v>174.88059092007597</v>
      </c>
    </row>
    <row r="6339" spans="1:3" x14ac:dyDescent="0.25">
      <c r="A6339">
        <v>9.2892126905293095E-4</v>
      </c>
      <c r="B6339">
        <v>99701.386197690998</v>
      </c>
      <c r="C6339">
        <f t="shared" ref="C6339:C6402" si="99">B6339/(95*6)</f>
        <v>174.91471262752808</v>
      </c>
    </row>
    <row r="6340" spans="1:3" x14ac:dyDescent="0.25">
      <c r="A6340">
        <v>9.2874019984415701E-4</v>
      </c>
      <c r="B6340">
        <v>99720.831777567495</v>
      </c>
      <c r="C6340">
        <f t="shared" si="99"/>
        <v>174.94882767994298</v>
      </c>
    </row>
    <row r="6341" spans="1:3" x14ac:dyDescent="0.25">
      <c r="A6341">
        <v>9.2855923647859205E-4</v>
      </c>
      <c r="B6341">
        <v>99740.273566291798</v>
      </c>
      <c r="C6341">
        <f t="shared" si="99"/>
        <v>174.98293608121369</v>
      </c>
    </row>
    <row r="6342" spans="1:3" x14ac:dyDescent="0.25">
      <c r="A6342">
        <v>9.2837837885246697E-4</v>
      </c>
      <c r="B6342">
        <v>99759.711566080296</v>
      </c>
      <c r="C6342">
        <f t="shared" si="99"/>
        <v>175.01703783522859</v>
      </c>
    </row>
    <row r="6343" spans="1:3" x14ac:dyDescent="0.25">
      <c r="A6343">
        <v>9.2819762686358498E-4</v>
      </c>
      <c r="B6343">
        <v>99779.145779147293</v>
      </c>
      <c r="C6343">
        <f t="shared" si="99"/>
        <v>175.05113294587244</v>
      </c>
    </row>
    <row r="6344" spans="1:3" x14ac:dyDescent="0.25">
      <c r="A6344">
        <v>9.2801698040896304E-4</v>
      </c>
      <c r="B6344">
        <v>99798.576207705206</v>
      </c>
      <c r="C6344">
        <f t="shared" si="99"/>
        <v>175.08522141702667</v>
      </c>
    </row>
    <row r="6345" spans="1:3" x14ac:dyDescent="0.25">
      <c r="A6345">
        <v>9.27836439386011E-4</v>
      </c>
      <c r="B6345">
        <v>99818.002853963902</v>
      </c>
      <c r="C6345">
        <f t="shared" si="99"/>
        <v>175.11930325256824</v>
      </c>
    </row>
    <row r="6346" spans="1:3" x14ac:dyDescent="0.25">
      <c r="A6346">
        <v>9.2765600369213797E-4</v>
      </c>
      <c r="B6346">
        <v>99837.425720131403</v>
      </c>
      <c r="C6346">
        <f t="shared" si="99"/>
        <v>175.15337845637089</v>
      </c>
    </row>
    <row r="6347" spans="1:3" x14ac:dyDescent="0.25">
      <c r="A6347">
        <v>9.2747567322475403E-4</v>
      </c>
      <c r="B6347">
        <v>99856.844808413298</v>
      </c>
      <c r="C6347">
        <f t="shared" si="99"/>
        <v>175.18744703230402</v>
      </c>
    </row>
    <row r="6348" spans="1:3" x14ac:dyDescent="0.25">
      <c r="A6348">
        <v>9.2729544788205595E-4</v>
      </c>
      <c r="B6348">
        <v>99876.260121013504</v>
      </c>
      <c r="C6348">
        <f t="shared" si="99"/>
        <v>175.22150898423422</v>
      </c>
    </row>
    <row r="6349" spans="1:3" x14ac:dyDescent="0.25">
      <c r="A6349">
        <v>9.2711532756145198E-4</v>
      </c>
      <c r="B6349">
        <v>99895.671660133303</v>
      </c>
      <c r="C6349">
        <f t="shared" si="99"/>
        <v>175.25556431602334</v>
      </c>
    </row>
    <row r="6350" spans="1:3" x14ac:dyDescent="0.25">
      <c r="A6350">
        <v>9.2693531216153202E-4</v>
      </c>
      <c r="B6350">
        <v>99915.079427971999</v>
      </c>
      <c r="C6350">
        <f t="shared" si="99"/>
        <v>175.28961303152983</v>
      </c>
    </row>
    <row r="6351" spans="1:3" x14ac:dyDescent="0.25">
      <c r="A6351">
        <v>9.2675540157970604E-4</v>
      </c>
      <c r="B6351">
        <v>99934.483426726903</v>
      </c>
      <c r="C6351">
        <f t="shared" si="99"/>
        <v>175.3236551346086</v>
      </c>
    </row>
    <row r="6352" spans="1:3" x14ac:dyDescent="0.25">
      <c r="A6352">
        <v>9.2657559571534902E-4</v>
      </c>
      <c r="B6352">
        <v>99953.883658593099</v>
      </c>
      <c r="C6352">
        <f t="shared" si="99"/>
        <v>175.35769062911069</v>
      </c>
    </row>
    <row r="6353" spans="1:3" x14ac:dyDescent="0.25">
      <c r="A6353">
        <v>9.2639589446587105E-4</v>
      </c>
      <c r="B6353">
        <v>99973.280125763398</v>
      </c>
      <c r="C6353">
        <f t="shared" si="99"/>
        <v>175.39171951888315</v>
      </c>
    </row>
    <row r="6354" spans="1:3" x14ac:dyDescent="0.25">
      <c r="A6354">
        <v>9.2621629773064602E-4</v>
      </c>
      <c r="B6354">
        <v>99992.672830428797</v>
      </c>
      <c r="C6354">
        <f t="shared" si="99"/>
        <v>175.42574180776981</v>
      </c>
    </row>
    <row r="6355" spans="1:3" x14ac:dyDescent="0.25">
      <c r="A6355">
        <v>9.26036805407872E-4</v>
      </c>
      <c r="B6355">
        <v>100012.061774777</v>
      </c>
      <c r="C6355">
        <f t="shared" si="99"/>
        <v>175.45975749960877</v>
      </c>
    </row>
    <row r="6356" spans="1:3" x14ac:dyDescent="0.25">
      <c r="A6356">
        <v>9.25857417396529E-4</v>
      </c>
      <c r="B6356">
        <v>100031.446960997</v>
      </c>
      <c r="C6356">
        <f t="shared" si="99"/>
        <v>175.49376659824034</v>
      </c>
    </row>
    <row r="6357" spans="1:3" x14ac:dyDescent="0.25">
      <c r="A6357">
        <v>9.2567813359599297E-4</v>
      </c>
      <c r="B6357">
        <v>100050.828391271</v>
      </c>
      <c r="C6357">
        <f t="shared" si="99"/>
        <v>175.52776910749299</v>
      </c>
    </row>
    <row r="6358" spans="1:3" x14ac:dyDescent="0.25">
      <c r="A6358">
        <v>9.2549895390485297E-4</v>
      </c>
      <c r="B6358">
        <v>100070.206067782</v>
      </c>
      <c r="C6358">
        <f t="shared" si="99"/>
        <v>175.56176503119647</v>
      </c>
    </row>
    <row r="6359" spans="1:3" x14ac:dyDescent="0.25">
      <c r="A6359">
        <v>9.2531987822287698E-4</v>
      </c>
      <c r="B6359">
        <v>100089.57999271</v>
      </c>
      <c r="C6359">
        <f t="shared" si="99"/>
        <v>175.59575437317545</v>
      </c>
    </row>
    <row r="6360" spans="1:3" x14ac:dyDescent="0.25">
      <c r="A6360">
        <v>9.2514090644944E-4</v>
      </c>
      <c r="B6360">
        <v>100108.95016823401</v>
      </c>
      <c r="C6360">
        <f t="shared" si="99"/>
        <v>175.62973713725265</v>
      </c>
    </row>
    <row r="6361" spans="1:3" x14ac:dyDescent="0.25">
      <c r="A6361">
        <v>9.2496203848352505E-4</v>
      </c>
      <c r="B6361">
        <v>100128.316596529</v>
      </c>
      <c r="C6361">
        <f t="shared" si="99"/>
        <v>175.66371332724384</v>
      </c>
    </row>
    <row r="6362" spans="1:3" x14ac:dyDescent="0.25">
      <c r="A6362">
        <v>9.2478327422568501E-4</v>
      </c>
      <c r="B6362">
        <v>100147.679279769</v>
      </c>
      <c r="C6362">
        <f t="shared" si="99"/>
        <v>175.69768294696317</v>
      </c>
    </row>
    <row r="6363" spans="1:3" x14ac:dyDescent="0.25">
      <c r="A6363">
        <v>9.2460461357490398E-4</v>
      </c>
      <c r="B6363">
        <v>100167.038220127</v>
      </c>
      <c r="C6363">
        <f t="shared" si="99"/>
        <v>175.73164600022281</v>
      </c>
    </row>
    <row r="6364" spans="1:3" x14ac:dyDescent="0.25">
      <c r="A6364">
        <v>9.2442605643173396E-4</v>
      </c>
      <c r="B6364">
        <v>100186.393419771</v>
      </c>
      <c r="C6364">
        <f t="shared" si="99"/>
        <v>175.76560249082632</v>
      </c>
    </row>
    <row r="6365" spans="1:3" x14ac:dyDescent="0.25">
      <c r="A6365">
        <v>9.2424760269594404E-4</v>
      </c>
      <c r="B6365">
        <v>100205.74488087</v>
      </c>
      <c r="C6365">
        <f t="shared" si="99"/>
        <v>175.79955242257896</v>
      </c>
    </row>
    <row r="6366" spans="1:3" x14ac:dyDescent="0.25">
      <c r="A6366">
        <v>9.2406925226769699E-4</v>
      </c>
      <c r="B6366">
        <v>100225.092605588</v>
      </c>
      <c r="C6366">
        <f t="shared" si="99"/>
        <v>175.83349579927719</v>
      </c>
    </row>
    <row r="6367" spans="1:3" x14ac:dyDescent="0.25">
      <c r="A6367">
        <v>9.2389100504754499E-4</v>
      </c>
      <c r="B6367">
        <v>100244.43659609</v>
      </c>
      <c r="C6367">
        <f t="shared" si="99"/>
        <v>175.8674326247193</v>
      </c>
    </row>
    <row r="6368" spans="1:3" x14ac:dyDescent="0.25">
      <c r="A6368">
        <v>9.23712860936436E-4</v>
      </c>
      <c r="B6368">
        <v>100263.77685453701</v>
      </c>
      <c r="C6368">
        <f t="shared" si="99"/>
        <v>175.90136290269649</v>
      </c>
    </row>
    <row r="6369" spans="1:3" x14ac:dyDescent="0.25">
      <c r="A6369">
        <v>9.23534819834139E-4</v>
      </c>
      <c r="B6369">
        <v>100283.11338308699</v>
      </c>
      <c r="C6369">
        <f t="shared" si="99"/>
        <v>175.93528663699473</v>
      </c>
    </row>
    <row r="6370" spans="1:3" x14ac:dyDescent="0.25">
      <c r="A6370">
        <v>9.2335688164199396E-4</v>
      </c>
      <c r="B6370">
        <v>100302.446183899</v>
      </c>
      <c r="C6370">
        <f t="shared" si="99"/>
        <v>175.96920383140176</v>
      </c>
    </row>
    <row r="6371" spans="1:3" x14ac:dyDescent="0.25">
      <c r="A6371">
        <v>9.2317904626055495E-4</v>
      </c>
      <c r="B6371">
        <v>100321.775259127</v>
      </c>
      <c r="C6371">
        <f t="shared" si="99"/>
        <v>176.00311448969649</v>
      </c>
    </row>
    <row r="6372" spans="1:3" x14ac:dyDescent="0.25">
      <c r="A6372">
        <v>9.2300131359076903E-4</v>
      </c>
      <c r="B6372">
        <v>100341.100610924</v>
      </c>
      <c r="C6372">
        <f t="shared" si="99"/>
        <v>176.03701861565614</v>
      </c>
    </row>
    <row r="6373" spans="1:3" x14ac:dyDescent="0.25">
      <c r="A6373">
        <v>9.2282368353437095E-4</v>
      </c>
      <c r="B6373">
        <v>100360.422241441</v>
      </c>
      <c r="C6373">
        <f t="shared" si="99"/>
        <v>176.0709162130544</v>
      </c>
    </row>
    <row r="6374" spans="1:3" x14ac:dyDescent="0.25">
      <c r="A6374">
        <v>9.2264615599230799E-4</v>
      </c>
      <c r="B6374">
        <v>100379.740152827</v>
      </c>
      <c r="C6374">
        <f t="shared" si="99"/>
        <v>176.10480728566139</v>
      </c>
    </row>
    <row r="6375" spans="1:3" x14ac:dyDescent="0.25">
      <c r="A6375">
        <v>9.2246873086631199E-4</v>
      </c>
      <c r="B6375">
        <v>100399.054347229</v>
      </c>
      <c r="C6375">
        <f t="shared" si="99"/>
        <v>176.13869183724387</v>
      </c>
    </row>
    <row r="6376" spans="1:3" x14ac:dyDescent="0.25">
      <c r="A6376">
        <v>9.2229140805733195E-4</v>
      </c>
      <c r="B6376">
        <v>100418.36482679201</v>
      </c>
      <c r="C6376">
        <f t="shared" si="99"/>
        <v>176.17256987156492</v>
      </c>
    </row>
    <row r="6377" spans="1:3" x14ac:dyDescent="0.25">
      <c r="A6377">
        <v>9.2211418746749501E-4</v>
      </c>
      <c r="B6377">
        <v>100437.671593658</v>
      </c>
      <c r="C6377">
        <f t="shared" si="99"/>
        <v>176.20644139238246</v>
      </c>
    </row>
    <row r="6378" spans="1:3" x14ac:dyDescent="0.25">
      <c r="A6378">
        <v>9.2193706899853199E-4</v>
      </c>
      <c r="B6378">
        <v>100456.974649968</v>
      </c>
      <c r="C6378">
        <f t="shared" si="99"/>
        <v>176.24030640345265</v>
      </c>
    </row>
    <row r="6379" spans="1:3" x14ac:dyDescent="0.25">
      <c r="A6379">
        <v>9.2176005255257295E-4</v>
      </c>
      <c r="B6379">
        <v>100476.273997861</v>
      </c>
      <c r="C6379">
        <f t="shared" si="99"/>
        <v>176.27416490852806</v>
      </c>
    </row>
    <row r="6380" spans="1:3" x14ac:dyDescent="0.25">
      <c r="A6380">
        <v>9.2158313803134798E-4</v>
      </c>
      <c r="B6380">
        <v>100495.569639472</v>
      </c>
      <c r="C6380">
        <f t="shared" si="99"/>
        <v>176.30801691135437</v>
      </c>
    </row>
    <row r="6381" spans="1:3" x14ac:dyDescent="0.25">
      <c r="A6381">
        <v>9.2140632533738002E-4</v>
      </c>
      <c r="B6381">
        <v>100514.86157693699</v>
      </c>
      <c r="C6381">
        <f t="shared" si="99"/>
        <v>176.34186241567895</v>
      </c>
    </row>
    <row r="6382" spans="1:3" x14ac:dyDescent="0.25">
      <c r="A6382">
        <v>9.2122961437318598E-4</v>
      </c>
      <c r="B6382">
        <v>100534.149812387</v>
      </c>
      <c r="C6382">
        <f t="shared" si="99"/>
        <v>176.37570142524035</v>
      </c>
    </row>
    <row r="6383" spans="1:3" x14ac:dyDescent="0.25">
      <c r="A6383">
        <v>9.2105300504050102E-4</v>
      </c>
      <c r="B6383">
        <v>100553.434347954</v>
      </c>
      <c r="C6383">
        <f t="shared" si="99"/>
        <v>176.40953394377894</v>
      </c>
    </row>
    <row r="6384" spans="1:3" x14ac:dyDescent="0.25">
      <c r="A6384">
        <v>9.2087649724302404E-4</v>
      </c>
      <c r="B6384">
        <v>100572.71518576601</v>
      </c>
      <c r="C6384">
        <f t="shared" si="99"/>
        <v>176.44335997502807</v>
      </c>
    </row>
    <row r="6385" spans="1:3" x14ac:dyDescent="0.25">
      <c r="A6385">
        <v>9.2070009088248697E-4</v>
      </c>
      <c r="B6385">
        <v>100591.992327948</v>
      </c>
      <c r="C6385">
        <f t="shared" si="99"/>
        <v>176.4771795227158</v>
      </c>
    </row>
    <row r="6386" spans="1:3" x14ac:dyDescent="0.25">
      <c r="A6386">
        <v>9.2052378586219695E-4</v>
      </c>
      <c r="B6386">
        <v>100611.26577662599</v>
      </c>
      <c r="C6386">
        <f t="shared" si="99"/>
        <v>176.51099259057193</v>
      </c>
    </row>
    <row r="6387" spans="1:3" x14ac:dyDescent="0.25">
      <c r="A6387">
        <v>9.2034758208545998E-4</v>
      </c>
      <c r="B6387">
        <v>100630.53553392</v>
      </c>
      <c r="C6387">
        <f t="shared" si="99"/>
        <v>176.54479918231578</v>
      </c>
    </row>
    <row r="6388" spans="1:3" x14ac:dyDescent="0.25">
      <c r="A6388">
        <v>9.2017147945479499E-4</v>
      </c>
      <c r="B6388">
        <v>100649.801601952</v>
      </c>
      <c r="C6388">
        <f t="shared" si="99"/>
        <v>176.57859930167018</v>
      </c>
    </row>
    <row r="6389" spans="1:3" x14ac:dyDescent="0.25">
      <c r="A6389">
        <v>9.1999547787429499E-4</v>
      </c>
      <c r="B6389">
        <v>100669.06398284</v>
      </c>
      <c r="C6389">
        <f t="shared" si="99"/>
        <v>176.61239295235089</v>
      </c>
    </row>
    <row r="6390" spans="1:3" x14ac:dyDescent="0.25">
      <c r="A6390">
        <v>9.1981957724647804E-4</v>
      </c>
      <c r="B6390">
        <v>100688.3226787</v>
      </c>
      <c r="C6390">
        <f t="shared" si="99"/>
        <v>176.64618013807018</v>
      </c>
    </row>
    <row r="6391" spans="1:3" x14ac:dyDescent="0.25">
      <c r="A6391">
        <v>9.1964377747543596E-4</v>
      </c>
      <c r="B6391">
        <v>100707.577691645</v>
      </c>
      <c r="C6391">
        <f t="shared" si="99"/>
        <v>176.6799608625351</v>
      </c>
    </row>
    <row r="6392" spans="1:3" x14ac:dyDescent="0.25">
      <c r="A6392">
        <v>9.1946807846447699E-4</v>
      </c>
      <c r="B6392">
        <v>100726.829023789</v>
      </c>
      <c r="C6392">
        <f t="shared" si="99"/>
        <v>176.71373512945439</v>
      </c>
    </row>
    <row r="6393" spans="1:3" x14ac:dyDescent="0.25">
      <c r="A6393">
        <v>9.1929248011769099E-4</v>
      </c>
      <c r="B6393">
        <v>100746.07667723999</v>
      </c>
      <c r="C6393">
        <f t="shared" si="99"/>
        <v>176.7475029425263</v>
      </c>
    </row>
    <row r="6394" spans="1:3" x14ac:dyDescent="0.25">
      <c r="A6394">
        <v>9.1911698233877704E-4</v>
      </c>
      <c r="B6394">
        <v>100765.320654108</v>
      </c>
      <c r="C6394">
        <f t="shared" si="99"/>
        <v>176.78126430545262</v>
      </c>
    </row>
    <row r="6395" spans="1:3" x14ac:dyDescent="0.25">
      <c r="A6395">
        <v>9.1894158503182696E-4</v>
      </c>
      <c r="B6395">
        <v>100784.560956498</v>
      </c>
      <c r="C6395">
        <f t="shared" si="99"/>
        <v>176.81501922192632</v>
      </c>
    </row>
    <row r="6396" spans="1:3" x14ac:dyDescent="0.25">
      <c r="A6396">
        <v>9.1876628810132698E-4</v>
      </c>
      <c r="B6396">
        <v>100803.797586514</v>
      </c>
      <c r="C6396">
        <f t="shared" si="99"/>
        <v>176.8487676956386</v>
      </c>
    </row>
    <row r="6397" spans="1:3" x14ac:dyDescent="0.25">
      <c r="A6397">
        <v>9.1859109145097501E-4</v>
      </c>
      <c r="B6397">
        <v>100823.030546258</v>
      </c>
      <c r="C6397">
        <f t="shared" si="99"/>
        <v>176.88250973027721</v>
      </c>
    </row>
    <row r="6398" spans="1:3" x14ac:dyDescent="0.25">
      <c r="A6398">
        <v>9.18415994985649E-4</v>
      </c>
      <c r="B6398">
        <v>100842.25983783</v>
      </c>
      <c r="C6398">
        <f t="shared" si="99"/>
        <v>176.91624532952633</v>
      </c>
    </row>
    <row r="6399" spans="1:3" x14ac:dyDescent="0.25">
      <c r="A6399">
        <v>9.18240998609834E-4</v>
      </c>
      <c r="B6399">
        <v>100861.485463328</v>
      </c>
      <c r="C6399">
        <f t="shared" si="99"/>
        <v>176.94997449706668</v>
      </c>
    </row>
    <row r="6400" spans="1:3" x14ac:dyDescent="0.25">
      <c r="A6400">
        <v>9.1806610222801505E-4</v>
      </c>
      <c r="B6400">
        <v>100880.707424849</v>
      </c>
      <c r="C6400">
        <f t="shared" si="99"/>
        <v>176.98369723657717</v>
      </c>
    </row>
    <row r="6401" spans="1:3" x14ac:dyDescent="0.25">
      <c r="A6401">
        <v>9.1789130574506999E-4</v>
      </c>
      <c r="B6401">
        <v>100899.92572448601</v>
      </c>
      <c r="C6401">
        <f t="shared" si="99"/>
        <v>177.01741355172985</v>
      </c>
    </row>
    <row r="6402" spans="1:3" x14ac:dyDescent="0.25">
      <c r="A6402">
        <v>9.17716609066271E-4</v>
      </c>
      <c r="B6402">
        <v>100919.140364331</v>
      </c>
      <c r="C6402">
        <f t="shared" si="99"/>
        <v>177.05112344619474</v>
      </c>
    </row>
    <row r="6403" spans="1:3" x14ac:dyDescent="0.25">
      <c r="A6403">
        <v>9.1754201209610204E-4</v>
      </c>
      <c r="B6403">
        <v>100938.351346475</v>
      </c>
      <c r="C6403">
        <f t="shared" ref="C6403:C6466" si="100">B6403/(95*6)</f>
        <v>177.08482692364035</v>
      </c>
    </row>
    <row r="6404" spans="1:3" x14ac:dyDescent="0.25">
      <c r="A6404">
        <v>9.1736751474022797E-4</v>
      </c>
      <c r="B6404">
        <v>100957.558673005</v>
      </c>
      <c r="C6404">
        <f t="shared" si="100"/>
        <v>177.11852398772805</v>
      </c>
    </row>
    <row r="6405" spans="1:3" x14ac:dyDescent="0.25">
      <c r="A6405">
        <v>9.1719311690352599E-4</v>
      </c>
      <c r="B6405">
        <v>100976.762346007</v>
      </c>
      <c r="C6405">
        <f t="shared" si="100"/>
        <v>177.15221464211754</v>
      </c>
    </row>
    <row r="6406" spans="1:3" x14ac:dyDescent="0.25">
      <c r="A6406">
        <v>9.1701881849205302E-4</v>
      </c>
      <c r="B6406">
        <v>100995.962367566</v>
      </c>
      <c r="C6406">
        <f t="shared" si="100"/>
        <v>177.18589889046666</v>
      </c>
    </row>
    <row r="6407" spans="1:3" x14ac:dyDescent="0.25">
      <c r="A6407">
        <v>9.1684461941068897E-4</v>
      </c>
      <c r="B6407">
        <v>101015.158739764</v>
      </c>
      <c r="C6407">
        <f t="shared" si="100"/>
        <v>177.21957673642805</v>
      </c>
    </row>
    <row r="6408" spans="1:3" x14ac:dyDescent="0.25">
      <c r="A6408">
        <v>9.1667051956588301E-4</v>
      </c>
      <c r="B6408">
        <v>101034.35146468</v>
      </c>
      <c r="C6408">
        <f t="shared" si="100"/>
        <v>177.25324818364913</v>
      </c>
    </row>
    <row r="6409" spans="1:3" x14ac:dyDescent="0.25">
      <c r="A6409">
        <v>9.16496518862513E-4</v>
      </c>
      <c r="B6409">
        <v>101053.54054439301</v>
      </c>
      <c r="C6409">
        <f t="shared" si="100"/>
        <v>177.28691323577721</v>
      </c>
    </row>
    <row r="6410" spans="1:3" x14ac:dyDescent="0.25">
      <c r="A6410">
        <v>9.1632261720742299E-4</v>
      </c>
      <c r="B6410">
        <v>101072.725980979</v>
      </c>
      <c r="C6410">
        <f t="shared" si="100"/>
        <v>177.32057189645437</v>
      </c>
    </row>
    <row r="6411" spans="1:3" x14ac:dyDescent="0.25">
      <c r="A6411">
        <v>9.1614881450588297E-4</v>
      </c>
      <c r="B6411">
        <v>101091.907776512</v>
      </c>
      <c r="C6411">
        <f t="shared" si="100"/>
        <v>177.35422416931931</v>
      </c>
    </row>
    <row r="6412" spans="1:3" x14ac:dyDescent="0.25">
      <c r="A6412">
        <v>9.1597511066473798E-4</v>
      </c>
      <c r="B6412">
        <v>101111.085933065</v>
      </c>
      <c r="C6412">
        <f t="shared" si="100"/>
        <v>177.38787005800876</v>
      </c>
    </row>
    <row r="6413" spans="1:3" x14ac:dyDescent="0.25">
      <c r="A6413">
        <v>9.1580150559004395E-4</v>
      </c>
      <c r="B6413">
        <v>101130.260452708</v>
      </c>
      <c r="C6413">
        <f t="shared" si="100"/>
        <v>177.42150956615438</v>
      </c>
    </row>
    <row r="6414" spans="1:3" x14ac:dyDescent="0.25">
      <c r="A6414">
        <v>9.1562799918825104E-4</v>
      </c>
      <c r="B6414">
        <v>101149.43133750799</v>
      </c>
      <c r="C6414">
        <f t="shared" si="100"/>
        <v>177.45514269738246</v>
      </c>
    </row>
    <row r="6415" spans="1:3" x14ac:dyDescent="0.25">
      <c r="A6415">
        <v>9.1545459136581104E-4</v>
      </c>
      <c r="B6415">
        <v>101168.59858953299</v>
      </c>
      <c r="C6415">
        <f t="shared" si="100"/>
        <v>177.48876945532103</v>
      </c>
    </row>
    <row r="6416" spans="1:3" x14ac:dyDescent="0.25">
      <c r="A6416">
        <v>9.1528128202956604E-4</v>
      </c>
      <c r="B6416">
        <v>101187.762210847</v>
      </c>
      <c r="C6416">
        <f t="shared" si="100"/>
        <v>177.52238984359121</v>
      </c>
    </row>
    <row r="6417" spans="1:3" x14ac:dyDescent="0.25">
      <c r="A6417">
        <v>9.1510807108596598E-4</v>
      </c>
      <c r="B6417">
        <v>101206.922203512</v>
      </c>
      <c r="C6417">
        <f t="shared" si="100"/>
        <v>177.55600386581054</v>
      </c>
    </row>
    <row r="6418" spans="1:3" x14ac:dyDescent="0.25">
      <c r="A6418">
        <v>9.1493495844264204E-4</v>
      </c>
      <c r="B6418">
        <v>101226.078569588</v>
      </c>
      <c r="C6418">
        <f t="shared" si="100"/>
        <v>177.589611525593</v>
      </c>
    </row>
    <row r="6419" spans="1:3" x14ac:dyDescent="0.25">
      <c r="A6419">
        <v>9.1476194400604395E-4</v>
      </c>
      <c r="B6419">
        <v>101245.23131113499</v>
      </c>
      <c r="C6419">
        <f t="shared" si="100"/>
        <v>177.62321282655262</v>
      </c>
    </row>
    <row r="6420" spans="1:3" x14ac:dyDescent="0.25">
      <c r="A6420">
        <v>9.1458902768379996E-4</v>
      </c>
      <c r="B6420">
        <v>101264.380430209</v>
      </c>
      <c r="C6420">
        <f t="shared" si="100"/>
        <v>177.6568077722965</v>
      </c>
    </row>
    <row r="6421" spans="1:3" x14ac:dyDescent="0.25">
      <c r="A6421">
        <v>9.1441620938275498E-4</v>
      </c>
      <c r="B6421">
        <v>101283.52592886399</v>
      </c>
      <c r="C6421">
        <f t="shared" si="100"/>
        <v>177.69039636642805</v>
      </c>
    </row>
    <row r="6422" spans="1:3" x14ac:dyDescent="0.25">
      <c r="A6422">
        <v>9.1424348901093105E-4</v>
      </c>
      <c r="B6422">
        <v>101302.667809153</v>
      </c>
      <c r="C6422">
        <f t="shared" si="100"/>
        <v>177.72397861254913</v>
      </c>
    </row>
    <row r="6423" spans="1:3" x14ac:dyDescent="0.25">
      <c r="A6423">
        <v>9.14070866475172E-4</v>
      </c>
      <c r="B6423">
        <v>101321.806073128</v>
      </c>
      <c r="C6423">
        <f t="shared" si="100"/>
        <v>177.75755451425965</v>
      </c>
    </row>
    <row r="6424" spans="1:3" x14ac:dyDescent="0.25">
      <c r="A6424">
        <v>9.13898341683499E-4</v>
      </c>
      <c r="B6424">
        <v>101340.94072283601</v>
      </c>
      <c r="C6424">
        <f t="shared" si="100"/>
        <v>177.79112407515089</v>
      </c>
    </row>
    <row r="6425" spans="1:3" x14ac:dyDescent="0.25">
      <c r="A6425">
        <v>9.13725914543543E-4</v>
      </c>
      <c r="B6425">
        <v>101360.071760324</v>
      </c>
      <c r="C6425">
        <f t="shared" si="100"/>
        <v>177.82468729881404</v>
      </c>
    </row>
    <row r="6426" spans="1:3" x14ac:dyDescent="0.25">
      <c r="A6426">
        <v>9.1355358496371896E-4</v>
      </c>
      <c r="B6426">
        <v>101379.19918763899</v>
      </c>
      <c r="C6426">
        <f t="shared" si="100"/>
        <v>177.85824418884033</v>
      </c>
    </row>
    <row r="6427" spans="1:3" x14ac:dyDescent="0.25">
      <c r="A6427">
        <v>9.1338135285165697E-4</v>
      </c>
      <c r="B6427">
        <v>101398.323006821</v>
      </c>
      <c r="C6427">
        <f t="shared" si="100"/>
        <v>177.89179474880876</v>
      </c>
    </row>
    <row r="6428" spans="1:3" x14ac:dyDescent="0.25">
      <c r="A6428">
        <v>9.1320921811537895E-4</v>
      </c>
      <c r="B6428">
        <v>101417.443219914</v>
      </c>
      <c r="C6428">
        <f t="shared" si="100"/>
        <v>177.92533898230525</v>
      </c>
    </row>
    <row r="6429" spans="1:3" x14ac:dyDescent="0.25">
      <c r="A6429">
        <v>9.1303718066330095E-4</v>
      </c>
      <c r="B6429">
        <v>101436.559828956</v>
      </c>
      <c r="C6429">
        <f t="shared" si="100"/>
        <v>177.95887689290527</v>
      </c>
    </row>
    <row r="6430" spans="1:3" x14ac:dyDescent="0.25">
      <c r="A6430">
        <v>9.1286524040423201E-4</v>
      </c>
      <c r="B6430">
        <v>101455.67283598401</v>
      </c>
      <c r="C6430">
        <f t="shared" si="100"/>
        <v>177.99240848418248</v>
      </c>
    </row>
    <row r="6431" spans="1:3" x14ac:dyDescent="0.25">
      <c r="A6431">
        <v>9.1269339724579996E-4</v>
      </c>
      <c r="B6431">
        <v>101474.782243033</v>
      </c>
      <c r="C6431">
        <f t="shared" si="100"/>
        <v>178.02593375970702</v>
      </c>
    </row>
    <row r="6432" spans="1:3" x14ac:dyDescent="0.25">
      <c r="A6432">
        <v>9.1252165109720904E-4</v>
      </c>
      <c r="B6432">
        <v>101493.888052137</v>
      </c>
      <c r="C6432">
        <f t="shared" si="100"/>
        <v>178.05945272304737</v>
      </c>
    </row>
    <row r="6433" spans="1:3" x14ac:dyDescent="0.25">
      <c r="A6433">
        <v>9.1235000186765905E-4</v>
      </c>
      <c r="B6433">
        <v>101512.990265328</v>
      </c>
      <c r="C6433">
        <f t="shared" si="100"/>
        <v>178.09296537776842</v>
      </c>
    </row>
    <row r="6434" spans="1:3" x14ac:dyDescent="0.25">
      <c r="A6434">
        <v>9.1217844946517399E-4</v>
      </c>
      <c r="B6434">
        <v>101532.088884635</v>
      </c>
      <c r="C6434">
        <f t="shared" si="100"/>
        <v>178.12647172742982</v>
      </c>
    </row>
    <row r="6435" spans="1:3" x14ac:dyDescent="0.25">
      <c r="A6435">
        <v>9.1200699379934797E-4</v>
      </c>
      <c r="B6435">
        <v>101551.18391208501</v>
      </c>
      <c r="C6435">
        <f t="shared" si="100"/>
        <v>178.15997177558774</v>
      </c>
    </row>
    <row r="6436" spans="1:3" x14ac:dyDescent="0.25">
      <c r="A6436">
        <v>9.1183563477898898E-4</v>
      </c>
      <c r="B6436">
        <v>101570.275349705</v>
      </c>
      <c r="C6436">
        <f t="shared" si="100"/>
        <v>178.19346552579825</v>
      </c>
    </row>
    <row r="6437" spans="1:3" x14ac:dyDescent="0.25">
      <c r="A6437">
        <v>9.1166437231330103E-4</v>
      </c>
      <c r="B6437">
        <v>101589.36319951899</v>
      </c>
      <c r="C6437">
        <f t="shared" si="100"/>
        <v>178.22695298161227</v>
      </c>
    </row>
    <row r="6438" spans="1:3" x14ac:dyDescent="0.25">
      <c r="A6438">
        <v>9.1149320631226901E-4</v>
      </c>
      <c r="B6438">
        <v>101608.447463548</v>
      </c>
      <c r="C6438">
        <f t="shared" si="100"/>
        <v>178.26043414657545</v>
      </c>
    </row>
    <row r="6439" spans="1:3" x14ac:dyDescent="0.25">
      <c r="A6439">
        <v>9.1132213668431101E-4</v>
      </c>
      <c r="B6439">
        <v>101627.528143812</v>
      </c>
      <c r="C6439">
        <f t="shared" si="100"/>
        <v>178.29390902423157</v>
      </c>
    </row>
    <row r="6440" spans="1:3" x14ac:dyDescent="0.25">
      <c r="A6440">
        <v>9.1115116333980795E-4</v>
      </c>
      <c r="B6440">
        <v>101646.60524233</v>
      </c>
      <c r="C6440">
        <f t="shared" si="100"/>
        <v>178.3273776181228</v>
      </c>
    </row>
    <row r="6441" spans="1:3" x14ac:dyDescent="0.25">
      <c r="A6441">
        <v>9.10980286188353E-4</v>
      </c>
      <c r="B6441">
        <v>101665.67876111899</v>
      </c>
      <c r="C6441">
        <f t="shared" si="100"/>
        <v>178.36083993178769</v>
      </c>
    </row>
    <row r="6442" spans="1:3" x14ac:dyDescent="0.25">
      <c r="A6442">
        <v>9.1080950513954201E-4</v>
      </c>
      <c r="B6442">
        <v>101684.74870219101</v>
      </c>
      <c r="C6442">
        <f t="shared" si="100"/>
        <v>178.39429596875615</v>
      </c>
    </row>
    <row r="6443" spans="1:3" x14ac:dyDescent="0.25">
      <c r="A6443">
        <v>9.10638820103363E-4</v>
      </c>
      <c r="B6443">
        <v>101703.81506756099</v>
      </c>
      <c r="C6443">
        <f t="shared" si="100"/>
        <v>178.42774573256315</v>
      </c>
    </row>
    <row r="6444" spans="1:3" x14ac:dyDescent="0.25">
      <c r="A6444">
        <v>9.1046823099019604E-4</v>
      </c>
      <c r="B6444">
        <v>101722.877859238</v>
      </c>
      <c r="C6444">
        <f t="shared" si="100"/>
        <v>178.46118922673332</v>
      </c>
    </row>
    <row r="6445" spans="1:3" x14ac:dyDescent="0.25">
      <c r="A6445">
        <v>9.1029773771003001E-4</v>
      </c>
      <c r="B6445">
        <v>101741.93707923099</v>
      </c>
      <c r="C6445">
        <f t="shared" si="100"/>
        <v>178.49462645479122</v>
      </c>
    </row>
    <row r="6446" spans="1:3" x14ac:dyDescent="0.25">
      <c r="A6446">
        <v>9.1012734017324596E-4</v>
      </c>
      <c r="B6446">
        <v>101760.992729547</v>
      </c>
      <c r="C6446">
        <f t="shared" si="100"/>
        <v>178.52805742025788</v>
      </c>
    </row>
    <row r="6447" spans="1:3" x14ac:dyDescent="0.25">
      <c r="A6447">
        <v>9.09957038289832E-4</v>
      </c>
      <c r="B6447">
        <v>101780.04481219201</v>
      </c>
      <c r="C6447">
        <f t="shared" si="100"/>
        <v>178.56148212665263</v>
      </c>
    </row>
    <row r="6448" spans="1:3" x14ac:dyDescent="0.25">
      <c r="A6448">
        <v>9.0978683197095404E-4</v>
      </c>
      <c r="B6448">
        <v>101799.093329168</v>
      </c>
      <c r="C6448">
        <f t="shared" si="100"/>
        <v>178.59490057748772</v>
      </c>
    </row>
    <row r="6449" spans="1:3" x14ac:dyDescent="0.25">
      <c r="A6449">
        <v>9.09616721126993E-4</v>
      </c>
      <c r="B6449">
        <v>101818.13828247599</v>
      </c>
      <c r="C6449">
        <f t="shared" si="100"/>
        <v>178.62831277627367</v>
      </c>
    </row>
    <row r="6450" spans="1:3" x14ac:dyDescent="0.25">
      <c r="A6450">
        <v>9.0944670566872501E-4</v>
      </c>
      <c r="B6450">
        <v>101837.17967411601</v>
      </c>
      <c r="C6450">
        <f t="shared" si="100"/>
        <v>178.6617187265193</v>
      </c>
    </row>
    <row r="6451" spans="1:3" x14ac:dyDescent="0.25">
      <c r="A6451">
        <v>9.0927678550692197E-4</v>
      </c>
      <c r="B6451">
        <v>101856.217506085</v>
      </c>
      <c r="C6451">
        <f t="shared" si="100"/>
        <v>178.69511843172808</v>
      </c>
    </row>
    <row r="6452" spans="1:3" x14ac:dyDescent="0.25">
      <c r="A6452">
        <v>9.0910696055275205E-4</v>
      </c>
      <c r="B6452">
        <v>101875.25178038</v>
      </c>
      <c r="C6452">
        <f t="shared" si="100"/>
        <v>178.7285118954035</v>
      </c>
    </row>
    <row r="6453" spans="1:3" x14ac:dyDescent="0.25">
      <c r="A6453">
        <v>9.0893723071738201E-4</v>
      </c>
      <c r="B6453">
        <v>101894.28249899299</v>
      </c>
      <c r="C6453">
        <f t="shared" si="100"/>
        <v>178.76189912104033</v>
      </c>
    </row>
    <row r="6454" spans="1:3" x14ac:dyDescent="0.25">
      <c r="A6454">
        <v>9.0876759591158505E-4</v>
      </c>
      <c r="B6454">
        <v>101913.309663917</v>
      </c>
      <c r="C6454">
        <f t="shared" si="100"/>
        <v>178.79528011213509</v>
      </c>
    </row>
    <row r="6455" spans="1:3" x14ac:dyDescent="0.25">
      <c r="A6455">
        <v>9.0859805604771003E-4</v>
      </c>
      <c r="B6455">
        <v>101932.33327714101</v>
      </c>
      <c r="C6455">
        <f t="shared" si="100"/>
        <v>178.8286548721772</v>
      </c>
    </row>
    <row r="6456" spans="1:3" x14ac:dyDescent="0.25">
      <c r="A6456">
        <v>9.0842861103613496E-4</v>
      </c>
      <c r="B6456">
        <v>101951.353340655</v>
      </c>
      <c r="C6456">
        <f t="shared" si="100"/>
        <v>178.86202340465789</v>
      </c>
    </row>
    <row r="6457" spans="1:3" x14ac:dyDescent="0.25">
      <c r="A6457">
        <v>9.0825926078920796E-4</v>
      </c>
      <c r="B6457">
        <v>101970.36985644299</v>
      </c>
      <c r="C6457">
        <f t="shared" si="100"/>
        <v>178.89538571305789</v>
      </c>
    </row>
    <row r="6458" spans="1:3" x14ac:dyDescent="0.25">
      <c r="A6458">
        <v>9.0809000521848901E-4</v>
      </c>
      <c r="B6458">
        <v>101989.382826491</v>
      </c>
      <c r="C6458">
        <f t="shared" si="100"/>
        <v>178.92874180086139</v>
      </c>
    </row>
    <row r="6459" spans="1:3" x14ac:dyDescent="0.25">
      <c r="A6459">
        <v>9.0792084423514403E-4</v>
      </c>
      <c r="B6459">
        <v>102008.392252782</v>
      </c>
      <c r="C6459">
        <f t="shared" si="100"/>
        <v>178.96209167154737</v>
      </c>
    </row>
    <row r="6460" spans="1:3" x14ac:dyDescent="0.25">
      <c r="A6460">
        <v>9.0775177775191402E-4</v>
      </c>
      <c r="B6460">
        <v>102027.398137296</v>
      </c>
      <c r="C6460">
        <f t="shared" si="100"/>
        <v>178.99543532858948</v>
      </c>
    </row>
    <row r="6461" spans="1:3" x14ac:dyDescent="0.25">
      <c r="A6461">
        <v>9.0758280568075203E-4</v>
      </c>
      <c r="B6461">
        <v>102046.400482011</v>
      </c>
      <c r="C6461">
        <f t="shared" si="100"/>
        <v>179.0287727754579</v>
      </c>
    </row>
    <row r="6462" spans="1:3" x14ac:dyDescent="0.25">
      <c r="A6462">
        <v>9.0741392793360998E-4</v>
      </c>
      <c r="B6462">
        <v>102065.399288906</v>
      </c>
      <c r="C6462">
        <f t="shared" si="100"/>
        <v>179.06210401562456</v>
      </c>
    </row>
    <row r="6463" spans="1:3" x14ac:dyDescent="0.25">
      <c r="A6463">
        <v>9.0724514442244199E-4</v>
      </c>
      <c r="B6463">
        <v>102084.39455995501</v>
      </c>
      <c r="C6463">
        <f t="shared" si="100"/>
        <v>179.09542905255265</v>
      </c>
    </row>
    <row r="6464" spans="1:3" x14ac:dyDescent="0.25">
      <c r="A6464">
        <v>9.0707645505998702E-4</v>
      </c>
      <c r="B6464">
        <v>102103.386297132</v>
      </c>
      <c r="C6464">
        <f t="shared" si="100"/>
        <v>179.12874788970527</v>
      </c>
    </row>
    <row r="6465" spans="1:3" x14ac:dyDescent="0.25">
      <c r="A6465">
        <v>9.0690785975898502E-4</v>
      </c>
      <c r="B6465">
        <v>102122.374502409</v>
      </c>
      <c r="C6465">
        <f t="shared" si="100"/>
        <v>179.16206053054211</v>
      </c>
    </row>
    <row r="6466" spans="1:3" x14ac:dyDescent="0.25">
      <c r="A6466">
        <v>9.0673935843178202E-4</v>
      </c>
      <c r="B6466">
        <v>102141.359177754</v>
      </c>
      <c r="C6466">
        <f t="shared" si="100"/>
        <v>179.19536697851578</v>
      </c>
    </row>
    <row r="6467" spans="1:3" x14ac:dyDescent="0.25">
      <c r="A6467">
        <v>9.0657095099111798E-4</v>
      </c>
      <c r="B6467">
        <v>102160.340325137</v>
      </c>
      <c r="C6467">
        <f t="shared" ref="C6467:C6530" si="101">B6467/(95*6)</f>
        <v>179.22866723708248</v>
      </c>
    </row>
    <row r="6468" spans="1:3" x14ac:dyDescent="0.25">
      <c r="A6468">
        <v>9.0640263734973099E-4</v>
      </c>
      <c r="B6468">
        <v>102179.31794652301</v>
      </c>
      <c r="C6468">
        <f t="shared" si="101"/>
        <v>179.2619613096895</v>
      </c>
    </row>
    <row r="6469" spans="1:3" x14ac:dyDescent="0.25">
      <c r="A6469">
        <v>9.0623441742075498E-4</v>
      </c>
      <c r="B6469">
        <v>102198.292043876</v>
      </c>
      <c r="C6469">
        <f t="shared" si="101"/>
        <v>179.29524919978246</v>
      </c>
    </row>
    <row r="6470" spans="1:3" x14ac:dyDescent="0.25">
      <c r="A6470">
        <v>9.0606629111732097E-4</v>
      </c>
      <c r="B6470">
        <v>102217.26261916</v>
      </c>
      <c r="C6470">
        <f t="shared" si="101"/>
        <v>179.32853091080702</v>
      </c>
    </row>
    <row r="6471" spans="1:3" x14ac:dyDescent="0.25">
      <c r="A6471">
        <v>9.0589825835256203E-4</v>
      </c>
      <c r="B6471">
        <v>102236.22967433299</v>
      </c>
      <c r="C6471">
        <f t="shared" si="101"/>
        <v>179.36180644619824</v>
      </c>
    </row>
    <row r="6472" spans="1:3" x14ac:dyDescent="0.25">
      <c r="A6472">
        <v>9.0573031903961102E-4</v>
      </c>
      <c r="B6472">
        <v>102255.19321135699</v>
      </c>
      <c r="C6472">
        <f t="shared" si="101"/>
        <v>179.39507580939824</v>
      </c>
    </row>
    <row r="6473" spans="1:3" x14ac:dyDescent="0.25">
      <c r="A6473">
        <v>9.0556247309199196E-4</v>
      </c>
      <c r="B6473">
        <v>102274.153232186</v>
      </c>
      <c r="C6473">
        <f t="shared" si="101"/>
        <v>179.42833900383508</v>
      </c>
    </row>
    <row r="6474" spans="1:3" x14ac:dyDescent="0.25">
      <c r="A6474">
        <v>9.0539472042323302E-4</v>
      </c>
      <c r="B6474">
        <v>102293.109738777</v>
      </c>
      <c r="C6474">
        <f t="shared" si="101"/>
        <v>179.46159603294211</v>
      </c>
    </row>
    <row r="6475" spans="1:3" x14ac:dyDescent="0.25">
      <c r="A6475">
        <v>9.0522706094685703E-4</v>
      </c>
      <c r="B6475">
        <v>102312.062733083</v>
      </c>
      <c r="C6475">
        <f t="shared" si="101"/>
        <v>179.49484690014563</v>
      </c>
    </row>
    <row r="6476" spans="1:3" x14ac:dyDescent="0.25">
      <c r="A6476">
        <v>9.0505949457678398E-4</v>
      </c>
      <c r="B6476">
        <v>102331.012217055</v>
      </c>
      <c r="C6476">
        <f t="shared" si="101"/>
        <v>179.52809160886844</v>
      </c>
    </row>
    <row r="6477" spans="1:3" x14ac:dyDescent="0.25">
      <c r="A6477">
        <v>9.04892021226539E-4</v>
      </c>
      <c r="B6477">
        <v>102349.958192643</v>
      </c>
      <c r="C6477">
        <f t="shared" si="101"/>
        <v>179.56133016253156</v>
      </c>
    </row>
    <row r="6478" spans="1:3" x14ac:dyDescent="0.25">
      <c r="A6478">
        <v>9.0472464081082702E-4</v>
      </c>
      <c r="B6478">
        <v>102368.900661796</v>
      </c>
      <c r="C6478">
        <f t="shared" si="101"/>
        <v>179.59456256455439</v>
      </c>
    </row>
    <row r="6479" spans="1:3" x14ac:dyDescent="0.25">
      <c r="A6479">
        <v>9.0455735324278003E-4</v>
      </c>
      <c r="B6479">
        <v>102387.839626459</v>
      </c>
      <c r="C6479">
        <f t="shared" si="101"/>
        <v>179.62778881834913</v>
      </c>
    </row>
    <row r="6480" spans="1:3" x14ac:dyDescent="0.25">
      <c r="A6480">
        <v>9.0439015843710299E-4</v>
      </c>
      <c r="B6480">
        <v>102406.775088576</v>
      </c>
      <c r="C6480">
        <f t="shared" si="101"/>
        <v>179.66100892732632</v>
      </c>
    </row>
    <row r="6481" spans="1:3" x14ac:dyDescent="0.25">
      <c r="A6481">
        <v>9.0422305630850105E-4</v>
      </c>
      <c r="B6481">
        <v>102425.707050091</v>
      </c>
      <c r="C6481">
        <f t="shared" si="101"/>
        <v>179.69422289489651</v>
      </c>
    </row>
    <row r="6482" spans="1:3" x14ac:dyDescent="0.25">
      <c r="A6482">
        <v>9.0405604677049902E-4</v>
      </c>
      <c r="B6482">
        <v>102444.63551294401</v>
      </c>
      <c r="C6482">
        <f t="shared" si="101"/>
        <v>179.72743072446318</v>
      </c>
    </row>
    <row r="6483" spans="1:3" x14ac:dyDescent="0.25">
      <c r="A6483">
        <v>9.0388912973819399E-4</v>
      </c>
      <c r="B6483">
        <v>102463.560479073</v>
      </c>
      <c r="C6483">
        <f t="shared" si="101"/>
        <v>179.76063241942632</v>
      </c>
    </row>
    <row r="6484" spans="1:3" x14ac:dyDescent="0.25">
      <c r="A6484">
        <v>9.0372230512629297E-4</v>
      </c>
      <c r="B6484">
        <v>102482.481950417</v>
      </c>
      <c r="C6484">
        <f t="shared" si="101"/>
        <v>179.79382798318773</v>
      </c>
    </row>
    <row r="6485" spans="1:3" x14ac:dyDescent="0.25">
      <c r="A6485">
        <v>9.0355557284910605E-4</v>
      </c>
      <c r="B6485">
        <v>102501.39992891</v>
      </c>
      <c r="C6485">
        <f t="shared" si="101"/>
        <v>179.82701741914036</v>
      </c>
    </row>
    <row r="6486" spans="1:3" x14ac:dyDescent="0.25">
      <c r="A6486">
        <v>9.0338893282172999E-4</v>
      </c>
      <c r="B6486">
        <v>102520.314416486</v>
      </c>
      <c r="C6486">
        <f t="shared" si="101"/>
        <v>179.86020073067718</v>
      </c>
    </row>
    <row r="6487" spans="1:3" x14ac:dyDescent="0.25">
      <c r="A6487">
        <v>9.0322238495926495E-4</v>
      </c>
      <c r="B6487">
        <v>102539.225415077</v>
      </c>
      <c r="C6487">
        <f t="shared" si="101"/>
        <v>179.89337792118772</v>
      </c>
    </row>
    <row r="6488" spans="1:3" x14ac:dyDescent="0.25">
      <c r="A6488">
        <v>9.0305592917641403E-4</v>
      </c>
      <c r="B6488">
        <v>102558.132926612</v>
      </c>
      <c r="C6488">
        <f t="shared" si="101"/>
        <v>179.92654899405613</v>
      </c>
    </row>
    <row r="6489" spans="1:3" x14ac:dyDescent="0.25">
      <c r="A6489">
        <v>9.0288956538866897E-4</v>
      </c>
      <c r="B6489">
        <v>102577.036953021</v>
      </c>
      <c r="C6489">
        <f t="shared" si="101"/>
        <v>179.95971395266841</v>
      </c>
    </row>
    <row r="6490" spans="1:3" x14ac:dyDescent="0.25">
      <c r="A6490">
        <v>9.0272329351112602E-4</v>
      </c>
      <c r="B6490">
        <v>102595.93749623001</v>
      </c>
      <c r="C6490">
        <f t="shared" si="101"/>
        <v>179.99287280040352</v>
      </c>
    </row>
    <row r="6491" spans="1:3" x14ac:dyDescent="0.25">
      <c r="A6491">
        <v>9.0255711345967103E-4</v>
      </c>
      <c r="B6491">
        <v>102614.834558163</v>
      </c>
      <c r="C6491">
        <f t="shared" si="101"/>
        <v>180.02602554063685</v>
      </c>
    </row>
    <row r="6492" spans="1:3" x14ac:dyDescent="0.25">
      <c r="A6492">
        <v>9.0239102514900701E-4</v>
      </c>
      <c r="B6492">
        <v>102633.728140743</v>
      </c>
      <c r="C6492">
        <f t="shared" si="101"/>
        <v>180.05917217674209</v>
      </c>
    </row>
    <row r="6493" spans="1:3" x14ac:dyDescent="0.25">
      <c r="A6493">
        <v>9.0222502849541196E-4</v>
      </c>
      <c r="B6493">
        <v>102652.618245891</v>
      </c>
      <c r="C6493">
        <f t="shared" si="101"/>
        <v>180.09231271208949</v>
      </c>
    </row>
    <row r="6494" spans="1:3" x14ac:dyDescent="0.25">
      <c r="A6494">
        <v>9.0205912341437603E-4</v>
      </c>
      <c r="B6494">
        <v>102671.504875528</v>
      </c>
      <c r="C6494">
        <f t="shared" si="101"/>
        <v>180.12544715004913</v>
      </c>
    </row>
    <row r="6495" spans="1:3" x14ac:dyDescent="0.25">
      <c r="A6495">
        <v>9.0189330982178397E-4</v>
      </c>
      <c r="B6495">
        <v>102690.38803156999</v>
      </c>
      <c r="C6495">
        <f t="shared" si="101"/>
        <v>180.15857549398245</v>
      </c>
    </row>
    <row r="6496" spans="1:3" x14ac:dyDescent="0.25">
      <c r="A6496">
        <v>9.0172758763352003E-4</v>
      </c>
      <c r="B6496">
        <v>102709.26771593301</v>
      </c>
      <c r="C6496">
        <f t="shared" si="101"/>
        <v>180.19169774725088</v>
      </c>
    </row>
    <row r="6497" spans="1:3" x14ac:dyDescent="0.25">
      <c r="A6497">
        <v>9.0156195676546595E-4</v>
      </c>
      <c r="B6497">
        <v>102728.14393053101</v>
      </c>
      <c r="C6497">
        <f t="shared" si="101"/>
        <v>180.2248139132123</v>
      </c>
    </row>
    <row r="6498" spans="1:3" x14ac:dyDescent="0.25">
      <c r="A6498">
        <v>9.0139641713429396E-4</v>
      </c>
      <c r="B6498">
        <v>102747.016677277</v>
      </c>
      <c r="C6498">
        <f t="shared" si="101"/>
        <v>180.25792399522282</v>
      </c>
    </row>
    <row r="6499" spans="1:3" x14ac:dyDescent="0.25">
      <c r="A6499">
        <v>9.0123096865588699E-4</v>
      </c>
      <c r="B6499">
        <v>102765.885958082</v>
      </c>
      <c r="C6499">
        <f t="shared" si="101"/>
        <v>180.29102799663508</v>
      </c>
    </row>
    <row r="6500" spans="1:3" x14ac:dyDescent="0.25">
      <c r="A6500">
        <v>9.0106561124652198E-4</v>
      </c>
      <c r="B6500">
        <v>102784.751774854</v>
      </c>
      <c r="C6500">
        <f t="shared" si="101"/>
        <v>180.32412592079649</v>
      </c>
    </row>
    <row r="6501" spans="1:3" x14ac:dyDescent="0.25">
      <c r="A6501">
        <v>9.0090034482286899E-4</v>
      </c>
      <c r="B6501">
        <v>102803.6141295</v>
      </c>
      <c r="C6501">
        <f t="shared" si="101"/>
        <v>180.35721777105263</v>
      </c>
    </row>
    <row r="6502" spans="1:3" x14ac:dyDescent="0.25">
      <c r="A6502">
        <v>9.0073516930159797E-4</v>
      </c>
      <c r="B6502">
        <v>102822.473023926</v>
      </c>
      <c r="C6502">
        <f t="shared" si="101"/>
        <v>180.39030355074735</v>
      </c>
    </row>
    <row r="6503" spans="1:3" x14ac:dyDescent="0.25">
      <c r="A6503">
        <v>9.0057008459937997E-4</v>
      </c>
      <c r="B6503">
        <v>102841.328460035</v>
      </c>
      <c r="C6503">
        <f t="shared" si="101"/>
        <v>180.42338326321931</v>
      </c>
    </row>
    <row r="6504" spans="1:3" x14ac:dyDescent="0.25">
      <c r="A6504">
        <v>9.0040509063327601E-4</v>
      </c>
      <c r="B6504">
        <v>102860.180439729</v>
      </c>
      <c r="C6504">
        <f t="shared" si="101"/>
        <v>180.45645691180525</v>
      </c>
    </row>
    <row r="6505" spans="1:3" x14ac:dyDescent="0.25">
      <c r="A6505">
        <v>9.0024018731917196E-4</v>
      </c>
      <c r="B6505">
        <v>102879.02896490799</v>
      </c>
      <c r="C6505">
        <f t="shared" si="101"/>
        <v>180.48952449983858</v>
      </c>
    </row>
    <row r="6506" spans="1:3" x14ac:dyDescent="0.25">
      <c r="A6506">
        <v>9.0007537457530997E-4</v>
      </c>
      <c r="B6506">
        <v>102897.874037471</v>
      </c>
      <c r="C6506">
        <f t="shared" si="101"/>
        <v>180.52258603065087</v>
      </c>
    </row>
    <row r="6507" spans="1:3" x14ac:dyDescent="0.25">
      <c r="A6507">
        <v>8.99910652317966E-4</v>
      </c>
      <c r="B6507">
        <v>102916.71565931301</v>
      </c>
      <c r="C6507">
        <f t="shared" si="101"/>
        <v>180.55564150756669</v>
      </c>
    </row>
    <row r="6508" spans="1:3" x14ac:dyDescent="0.25">
      <c r="A6508">
        <v>8.9974602046499004E-4</v>
      </c>
      <c r="B6508">
        <v>102935.553832331</v>
      </c>
      <c r="C6508">
        <f t="shared" si="101"/>
        <v>180.58869093391405</v>
      </c>
    </row>
    <row r="6509" spans="1:3" x14ac:dyDescent="0.25">
      <c r="A6509">
        <v>8.99581478933444E-4</v>
      </c>
      <c r="B6509">
        <v>102954.38855841701</v>
      </c>
      <c r="C6509">
        <f t="shared" si="101"/>
        <v>180.6217343130123</v>
      </c>
    </row>
    <row r="6510" spans="1:3" x14ac:dyDescent="0.25">
      <c r="A6510">
        <v>8.9941702764039302E-4</v>
      </c>
      <c r="B6510">
        <v>102973.219839463</v>
      </c>
      <c r="C6510">
        <f t="shared" si="101"/>
        <v>180.65477164818068</v>
      </c>
    </row>
    <row r="6511" spans="1:3" x14ac:dyDescent="0.25">
      <c r="A6511">
        <v>8.9925266650407699E-4</v>
      </c>
      <c r="B6511">
        <v>102992.047677358</v>
      </c>
      <c r="C6511">
        <f t="shared" si="101"/>
        <v>180.68780294273333</v>
      </c>
    </row>
    <row r="6512" spans="1:3" x14ac:dyDescent="0.25">
      <c r="A6512">
        <v>8.9908839544156104E-4</v>
      </c>
      <c r="B6512">
        <v>103010.87207399</v>
      </c>
      <c r="C6512">
        <f t="shared" si="101"/>
        <v>180.72082819998246</v>
      </c>
    </row>
    <row r="6513" spans="1:3" x14ac:dyDescent="0.25">
      <c r="A6513">
        <v>8.9892421437108702E-4</v>
      </c>
      <c r="B6513">
        <v>103029.693031246</v>
      </c>
      <c r="C6513">
        <f t="shared" si="101"/>
        <v>180.7538474232386</v>
      </c>
    </row>
    <row r="6514" spans="1:3" x14ac:dyDescent="0.25">
      <c r="A6514">
        <v>8.9876012321050297E-4</v>
      </c>
      <c r="B6514">
        <v>103048.51055101</v>
      </c>
      <c r="C6514">
        <f t="shared" si="101"/>
        <v>180.786860615807</v>
      </c>
    </row>
    <row r="6515" spans="1:3" x14ac:dyDescent="0.25">
      <c r="A6515">
        <v>8.9859612187726695E-4</v>
      </c>
      <c r="B6515">
        <v>103067.324635164</v>
      </c>
      <c r="C6515">
        <f t="shared" si="101"/>
        <v>180.81986778098945</v>
      </c>
    </row>
    <row r="6516" spans="1:3" x14ac:dyDescent="0.25">
      <c r="A6516">
        <v>8.9843221028961895E-4</v>
      </c>
      <c r="B6516">
        <v>103086.13528559099</v>
      </c>
      <c r="C6516">
        <f t="shared" si="101"/>
        <v>180.85286892208947</v>
      </c>
    </row>
    <row r="6517" spans="1:3" x14ac:dyDescent="0.25">
      <c r="A6517">
        <v>8.98268388366196E-4</v>
      </c>
      <c r="B6517">
        <v>103104.942504169</v>
      </c>
      <c r="C6517">
        <f t="shared" si="101"/>
        <v>180.88586404240175</v>
      </c>
    </row>
    <row r="6518" spans="1:3" x14ac:dyDescent="0.25">
      <c r="A6518">
        <v>8.9810465602484799E-4</v>
      </c>
      <c r="B6518">
        <v>103123.74629277601</v>
      </c>
      <c r="C6518">
        <f t="shared" si="101"/>
        <v>180.91885314522105</v>
      </c>
    </row>
    <row r="6519" spans="1:3" x14ac:dyDescent="0.25">
      <c r="A6519">
        <v>8.9794101318381502E-4</v>
      </c>
      <c r="B6519">
        <v>103142.54665328799</v>
      </c>
      <c r="C6519">
        <f t="shared" si="101"/>
        <v>180.95183623383858</v>
      </c>
    </row>
    <row r="6520" spans="1:3" x14ac:dyDescent="0.25">
      <c r="A6520">
        <v>8.9777745976212702E-4</v>
      </c>
      <c r="B6520">
        <v>103161.343587578</v>
      </c>
      <c r="C6520">
        <f t="shared" si="101"/>
        <v>180.98481331154034</v>
      </c>
    </row>
    <row r="6521" spans="1:3" x14ac:dyDescent="0.25">
      <c r="A6521">
        <v>8.9761399567802604E-4</v>
      </c>
      <c r="B6521">
        <v>103180.137097521</v>
      </c>
      <c r="C6521">
        <f t="shared" si="101"/>
        <v>181.0177843816158</v>
      </c>
    </row>
    <row r="6522" spans="1:3" x14ac:dyDescent="0.25">
      <c r="A6522">
        <v>8.9745062085014695E-4</v>
      </c>
      <c r="B6522">
        <v>103198.92718498599</v>
      </c>
      <c r="C6522">
        <f t="shared" si="101"/>
        <v>181.05074944734386</v>
      </c>
    </row>
    <row r="6523" spans="1:3" x14ac:dyDescent="0.25">
      <c r="A6523">
        <v>8.9728733519751805E-4</v>
      </c>
      <c r="B6523">
        <v>103217.713851842</v>
      </c>
      <c r="C6523">
        <f t="shared" si="101"/>
        <v>181.08370851200351</v>
      </c>
    </row>
    <row r="6524" spans="1:3" x14ac:dyDescent="0.25">
      <c r="A6524">
        <v>8.9712413863916895E-4</v>
      </c>
      <c r="B6524">
        <v>103236.497099958</v>
      </c>
      <c r="C6524">
        <f t="shared" si="101"/>
        <v>181.11666157887367</v>
      </c>
    </row>
    <row r="6525" spans="1:3" x14ac:dyDescent="0.25">
      <c r="A6525">
        <v>8.9696103109373397E-4</v>
      </c>
      <c r="B6525">
        <v>103255.27693119799</v>
      </c>
      <c r="C6525">
        <f t="shared" si="101"/>
        <v>181.14960865122455</v>
      </c>
    </row>
    <row r="6526" spans="1:3" x14ac:dyDescent="0.25">
      <c r="A6526">
        <v>8.9679801248063597E-4</v>
      </c>
      <c r="B6526">
        <v>103274.05334742701</v>
      </c>
      <c r="C6526">
        <f t="shared" si="101"/>
        <v>181.18254973232808</v>
      </c>
    </row>
    <row r="6527" spans="1:3" x14ac:dyDescent="0.25">
      <c r="A6527">
        <v>8.9663508271850805E-4</v>
      </c>
      <c r="B6527">
        <v>103292.82635050701</v>
      </c>
      <c r="C6527">
        <f t="shared" si="101"/>
        <v>181.21548482545089</v>
      </c>
    </row>
    <row r="6528" spans="1:3" x14ac:dyDescent="0.25">
      <c r="A6528">
        <v>8.9647224172756E-4</v>
      </c>
      <c r="B6528">
        <v>103311.595942299</v>
      </c>
      <c r="C6528">
        <f t="shared" si="101"/>
        <v>181.2484139338579</v>
      </c>
    </row>
    <row r="6529" spans="1:3" x14ac:dyDescent="0.25">
      <c r="A6529">
        <v>8.9630948942642601E-4</v>
      </c>
      <c r="B6529">
        <v>103330.362124661</v>
      </c>
      <c r="C6529">
        <f t="shared" si="101"/>
        <v>181.28133706080877</v>
      </c>
    </row>
    <row r="6530" spans="1:3" x14ac:dyDescent="0.25">
      <c r="A6530">
        <v>8.9614682573531303E-4</v>
      </c>
      <c r="B6530">
        <v>103349.124899451</v>
      </c>
      <c r="C6530">
        <f t="shared" si="101"/>
        <v>181.31425420956316</v>
      </c>
    </row>
    <row r="6531" spans="1:3" x14ac:dyDescent="0.25">
      <c r="A6531">
        <v>8.9598425057285799E-4</v>
      </c>
      <c r="B6531">
        <v>103367.884268525</v>
      </c>
      <c r="C6531">
        <f t="shared" ref="C6531:C6594" si="102">B6531/(95*6)</f>
        <v>181.34716538337719</v>
      </c>
    </row>
    <row r="6532" spans="1:3" x14ac:dyDescent="0.25">
      <c r="A6532">
        <v>8.9582176385966095E-4</v>
      </c>
      <c r="B6532">
        <v>103386.64023373601</v>
      </c>
      <c r="C6532">
        <f t="shared" si="102"/>
        <v>181.38007058550176</v>
      </c>
    </row>
    <row r="6533" spans="1:3" x14ac:dyDescent="0.25">
      <c r="A6533">
        <v>8.9565936551553704E-4</v>
      </c>
      <c r="B6533">
        <v>103405.392796937</v>
      </c>
      <c r="C6533">
        <f t="shared" si="102"/>
        <v>181.41296981918771</v>
      </c>
    </row>
    <row r="6534" spans="1:3" x14ac:dyDescent="0.25">
      <c r="A6534">
        <v>8.9549705546029996E-4</v>
      </c>
      <c r="B6534">
        <v>103424.14195997801</v>
      </c>
      <c r="C6534">
        <f t="shared" si="102"/>
        <v>181.44586308768072</v>
      </c>
    </row>
    <row r="6535" spans="1:3" x14ac:dyDescent="0.25">
      <c r="A6535">
        <v>8.9533483361337095E-4</v>
      </c>
      <c r="B6535">
        <v>103442.887724707</v>
      </c>
      <c r="C6535">
        <f t="shared" si="102"/>
        <v>181.47875039422283</v>
      </c>
    </row>
    <row r="6536" spans="1:3" x14ac:dyDescent="0.25">
      <c r="A6536">
        <v>8.9517269989574505E-4</v>
      </c>
      <c r="B6536">
        <v>103461.63009297301</v>
      </c>
      <c r="C6536">
        <f t="shared" si="102"/>
        <v>181.51163174205792</v>
      </c>
    </row>
    <row r="6537" spans="1:3" x14ac:dyDescent="0.25">
      <c r="A6537">
        <v>8.9501065422723501E-4</v>
      </c>
      <c r="B6537">
        <v>103480.369066621</v>
      </c>
      <c r="C6537">
        <f t="shared" si="102"/>
        <v>181.54450713442282</v>
      </c>
    </row>
    <row r="6538" spans="1:3" x14ac:dyDescent="0.25">
      <c r="A6538">
        <v>8.9484869652805003E-4</v>
      </c>
      <c r="B6538">
        <v>103499.10464749399</v>
      </c>
      <c r="C6538">
        <f t="shared" si="102"/>
        <v>181.57737657455087</v>
      </c>
    </row>
    <row r="6539" spans="1:3" x14ac:dyDescent="0.25">
      <c r="A6539">
        <v>8.9468682671879098E-4</v>
      </c>
      <c r="B6539">
        <v>103517.83683743401</v>
      </c>
      <c r="C6539">
        <f t="shared" si="102"/>
        <v>181.61024006567371</v>
      </c>
    </row>
    <row r="6540" spans="1:3" x14ac:dyDescent="0.25">
      <c r="A6540">
        <v>8.9452504472005705E-4</v>
      </c>
      <c r="B6540">
        <v>103536.56563828301</v>
      </c>
      <c r="C6540">
        <f t="shared" si="102"/>
        <v>181.64309761102282</v>
      </c>
    </row>
    <row r="6541" spans="1:3" x14ac:dyDescent="0.25">
      <c r="A6541">
        <v>8.9436335045244995E-4</v>
      </c>
      <c r="B6541">
        <v>103555.291051878</v>
      </c>
      <c r="C6541">
        <f t="shared" si="102"/>
        <v>181.67594921382104</v>
      </c>
    </row>
    <row r="6542" spans="1:3" x14ac:dyDescent="0.25">
      <c r="A6542">
        <v>8.9420174383656999E-4</v>
      </c>
      <c r="B6542">
        <v>103574.01308005799</v>
      </c>
      <c r="C6542">
        <f t="shared" si="102"/>
        <v>181.70879487729474</v>
      </c>
    </row>
    <row r="6543" spans="1:3" x14ac:dyDescent="0.25">
      <c r="A6543">
        <v>8.9404022479380404E-4</v>
      </c>
      <c r="B6543">
        <v>103592.731724657</v>
      </c>
      <c r="C6543">
        <f t="shared" si="102"/>
        <v>181.74163460466141</v>
      </c>
    </row>
    <row r="6544" spans="1:3" x14ac:dyDescent="0.25">
      <c r="A6544">
        <v>8.9387879324396701E-4</v>
      </c>
      <c r="B6544">
        <v>103611.44698751</v>
      </c>
      <c r="C6544">
        <f t="shared" si="102"/>
        <v>181.77446839914035</v>
      </c>
    </row>
    <row r="6545" spans="1:3" x14ac:dyDescent="0.25">
      <c r="A6545">
        <v>8.9371744910923204E-4</v>
      </c>
      <c r="B6545">
        <v>103630.158870449</v>
      </c>
      <c r="C6545">
        <f t="shared" si="102"/>
        <v>181.8072962639456</v>
      </c>
    </row>
    <row r="6546" spans="1:3" x14ac:dyDescent="0.25">
      <c r="A6546">
        <v>8.9355619231019901E-4</v>
      </c>
      <c r="B6546">
        <v>103648.86737530401</v>
      </c>
      <c r="C6546">
        <f t="shared" si="102"/>
        <v>181.84011820228773</v>
      </c>
    </row>
    <row r="6547" spans="1:3" x14ac:dyDescent="0.25">
      <c r="A6547">
        <v>8.9339502276825501E-4</v>
      </c>
      <c r="B6547">
        <v>103667.57250390299</v>
      </c>
      <c r="C6547">
        <f t="shared" si="102"/>
        <v>181.87293421737368</v>
      </c>
    </row>
    <row r="6548" spans="1:3" x14ac:dyDescent="0.25">
      <c r="A6548">
        <v>8.9323394040439401E-4</v>
      </c>
      <c r="B6548">
        <v>103686.274258076</v>
      </c>
      <c r="C6548">
        <f t="shared" si="102"/>
        <v>181.90574431241401</v>
      </c>
    </row>
    <row r="6549" spans="1:3" x14ac:dyDescent="0.25">
      <c r="A6549">
        <v>8.9307294514078895E-4</v>
      </c>
      <c r="B6549">
        <v>103704.972639646</v>
      </c>
      <c r="C6549">
        <f t="shared" si="102"/>
        <v>181.93854849060702</v>
      </c>
    </row>
    <row r="6550" spans="1:3" x14ac:dyDescent="0.25">
      <c r="A6550">
        <v>8.9291203689804001E-4</v>
      </c>
      <c r="B6550">
        <v>103723.667650438</v>
      </c>
      <c r="C6550">
        <f t="shared" si="102"/>
        <v>181.9713467551544</v>
      </c>
    </row>
    <row r="6551" spans="1:3" x14ac:dyDescent="0.25">
      <c r="A6551">
        <v>8.9275121559871402E-4</v>
      </c>
      <c r="B6551">
        <v>103742.35929227401</v>
      </c>
      <c r="C6551">
        <f t="shared" si="102"/>
        <v>182.00413910925263</v>
      </c>
    </row>
    <row r="6552" spans="1:3" x14ac:dyDescent="0.25">
      <c r="A6552">
        <v>8.9259048116380505E-4</v>
      </c>
      <c r="B6552">
        <v>103761.047566975</v>
      </c>
      <c r="C6552">
        <f t="shared" si="102"/>
        <v>182.03692555609649</v>
      </c>
    </row>
    <row r="6553" spans="1:3" x14ac:dyDescent="0.25">
      <c r="A6553">
        <v>8.9242983351548399E-4</v>
      </c>
      <c r="B6553">
        <v>103779.73247636</v>
      </c>
      <c r="C6553">
        <f t="shared" si="102"/>
        <v>182.06970609887719</v>
      </c>
    </row>
    <row r="6554" spans="1:3" x14ac:dyDescent="0.25">
      <c r="A6554">
        <v>8.92269272575533E-4</v>
      </c>
      <c r="B6554">
        <v>103798.414022246</v>
      </c>
      <c r="C6554">
        <f t="shared" si="102"/>
        <v>182.10248074078245</v>
      </c>
    </row>
    <row r="6555" spans="1:3" x14ac:dyDescent="0.25">
      <c r="A6555">
        <v>8.9210879826612396E-4</v>
      </c>
      <c r="B6555">
        <v>103817.09220645</v>
      </c>
      <c r="C6555">
        <f t="shared" si="102"/>
        <v>182.135249485</v>
      </c>
    </row>
    <row r="6556" spans="1:3" x14ac:dyDescent="0.25">
      <c r="A6556">
        <v>8.9194841050942999E-4</v>
      </c>
      <c r="B6556">
        <v>103835.767030784</v>
      </c>
      <c r="C6556">
        <f t="shared" si="102"/>
        <v>182.16801233470878</v>
      </c>
    </row>
    <row r="6557" spans="1:3" x14ac:dyDescent="0.25">
      <c r="A6557">
        <v>8.9178810922762404E-4</v>
      </c>
      <c r="B6557">
        <v>103854.438497062</v>
      </c>
      <c r="C6557">
        <f t="shared" si="102"/>
        <v>182.20076929309124</v>
      </c>
    </row>
    <row r="6558" spans="1:3" x14ac:dyDescent="0.25">
      <c r="A6558">
        <v>8.9162789434287903E-4</v>
      </c>
      <c r="B6558">
        <v>103873.106607095</v>
      </c>
      <c r="C6558">
        <f t="shared" si="102"/>
        <v>182.23352036332457</v>
      </c>
    </row>
    <row r="6559" spans="1:3" x14ac:dyDescent="0.25">
      <c r="A6559">
        <v>8.9146776577776201E-4</v>
      </c>
      <c r="B6559">
        <v>103891.771362691</v>
      </c>
      <c r="C6559">
        <f t="shared" si="102"/>
        <v>182.26626554858069</v>
      </c>
    </row>
    <row r="6560" spans="1:3" x14ac:dyDescent="0.25">
      <c r="A6560">
        <v>8.9130772345444396E-4</v>
      </c>
      <c r="B6560">
        <v>103910.432765659</v>
      </c>
      <c r="C6560">
        <f t="shared" si="102"/>
        <v>182.29900485203333</v>
      </c>
    </row>
    <row r="6561" spans="1:3" x14ac:dyDescent="0.25">
      <c r="A6561">
        <v>8.9114776729588504E-4</v>
      </c>
      <c r="B6561">
        <v>103929.090817804</v>
      </c>
      <c r="C6561">
        <f t="shared" si="102"/>
        <v>182.33173827684911</v>
      </c>
    </row>
    <row r="6562" spans="1:3" x14ac:dyDescent="0.25">
      <c r="A6562">
        <v>8.9098789722504403E-4</v>
      </c>
      <c r="B6562">
        <v>103947.74552093</v>
      </c>
      <c r="C6562">
        <f t="shared" si="102"/>
        <v>182.36446582619297</v>
      </c>
    </row>
    <row r="6563" spans="1:3" x14ac:dyDescent="0.25">
      <c r="A6563">
        <v>8.9082811316448698E-4</v>
      </c>
      <c r="B6563">
        <v>103966.396876842</v>
      </c>
      <c r="C6563">
        <f t="shared" si="102"/>
        <v>182.39718750323158</v>
      </c>
    </row>
    <row r="6564" spans="1:3" x14ac:dyDescent="0.25">
      <c r="A6564">
        <v>8.9066841503678104E-4</v>
      </c>
      <c r="B6564">
        <v>103985.04488733799</v>
      </c>
      <c r="C6564">
        <f t="shared" si="102"/>
        <v>182.42990331111929</v>
      </c>
    </row>
    <row r="6565" spans="1:3" x14ac:dyDescent="0.25">
      <c r="A6565">
        <v>8.9050880276527703E-4</v>
      </c>
      <c r="B6565">
        <v>104003.68955422001</v>
      </c>
      <c r="C6565">
        <f t="shared" si="102"/>
        <v>182.46261325301757</v>
      </c>
    </row>
    <row r="6566" spans="1:3" x14ac:dyDescent="0.25">
      <c r="A6566">
        <v>8.9034927627293402E-4</v>
      </c>
      <c r="B6566">
        <v>104022.330879284</v>
      </c>
      <c r="C6566">
        <f t="shared" si="102"/>
        <v>182.49531733207718</v>
      </c>
    </row>
    <row r="6567" spans="1:3" x14ac:dyDescent="0.25">
      <c r="A6567">
        <v>8.9018983548310501E-4</v>
      </c>
      <c r="B6567">
        <v>104040.968864328</v>
      </c>
      <c r="C6567">
        <f t="shared" si="102"/>
        <v>182.52801555145263</v>
      </c>
    </row>
    <row r="6568" spans="1:3" x14ac:dyDescent="0.25">
      <c r="A6568">
        <v>8.9003048031914198E-4</v>
      </c>
      <c r="B6568">
        <v>104059.60351114599</v>
      </c>
      <c r="C6568">
        <f t="shared" si="102"/>
        <v>182.56070791429121</v>
      </c>
    </row>
    <row r="6569" spans="1:3" x14ac:dyDescent="0.25">
      <c r="A6569">
        <v>8.8987121070400305E-4</v>
      </c>
      <c r="B6569">
        <v>104078.234821531</v>
      </c>
      <c r="C6569">
        <f t="shared" si="102"/>
        <v>182.5933944237386</v>
      </c>
    </row>
    <row r="6570" spans="1:3" x14ac:dyDescent="0.25">
      <c r="A6570">
        <v>8.8971202656182801E-4</v>
      </c>
      <c r="B6570">
        <v>104096.86279727401</v>
      </c>
      <c r="C6570">
        <f t="shared" si="102"/>
        <v>182.62607508293686</v>
      </c>
    </row>
    <row r="6571" spans="1:3" x14ac:dyDescent="0.25">
      <c r="A6571">
        <v>8.8955292781557496E-4</v>
      </c>
      <c r="B6571">
        <v>104115.48744016601</v>
      </c>
      <c r="C6571">
        <f t="shared" si="102"/>
        <v>182.65874989502808</v>
      </c>
    </row>
    <row r="6572" spans="1:3" x14ac:dyDescent="0.25">
      <c r="A6572">
        <v>8.8939391438898905E-4</v>
      </c>
      <c r="B6572">
        <v>104134.108751994</v>
      </c>
      <c r="C6572">
        <f t="shared" si="102"/>
        <v>182.69141886314739</v>
      </c>
    </row>
    <row r="6573" spans="1:3" x14ac:dyDescent="0.25">
      <c r="A6573">
        <v>8.8923498620620896E-4</v>
      </c>
      <c r="B6573">
        <v>104152.726734546</v>
      </c>
      <c r="C6573">
        <f t="shared" si="102"/>
        <v>182.72408199043159</v>
      </c>
    </row>
    <row r="6574" spans="1:3" x14ac:dyDescent="0.25">
      <c r="A6574">
        <v>8.8907614319097897E-4</v>
      </c>
      <c r="B6574">
        <v>104171.34138960599</v>
      </c>
      <c r="C6574">
        <f t="shared" si="102"/>
        <v>182.75673928001052</v>
      </c>
    </row>
    <row r="6575" spans="1:3" x14ac:dyDescent="0.25">
      <c r="A6575">
        <v>8.8891738526704605E-4</v>
      </c>
      <c r="B6575">
        <v>104189.95271895701</v>
      </c>
      <c r="C6575">
        <f t="shared" si="102"/>
        <v>182.78939073501229</v>
      </c>
    </row>
    <row r="6576" spans="1:3" x14ac:dyDescent="0.25">
      <c r="A6576">
        <v>8.8875871235854804E-4</v>
      </c>
      <c r="B6576">
        <v>104208.560724383</v>
      </c>
      <c r="C6576">
        <f t="shared" si="102"/>
        <v>182.82203635856666</v>
      </c>
    </row>
    <row r="6577" spans="1:3" x14ac:dyDescent="0.25">
      <c r="A6577">
        <v>8.8860012439001502E-4</v>
      </c>
      <c r="B6577">
        <v>104227.165407662</v>
      </c>
      <c r="C6577">
        <f t="shared" si="102"/>
        <v>182.85467615379298</v>
      </c>
    </row>
    <row r="6578" spans="1:3" x14ac:dyDescent="0.25">
      <c r="A6578">
        <v>8.8844162128519301E-4</v>
      </c>
      <c r="B6578">
        <v>104245.766770574</v>
      </c>
      <c r="C6578">
        <f t="shared" si="102"/>
        <v>182.88731012381405</v>
      </c>
    </row>
    <row r="6579" spans="1:3" x14ac:dyDescent="0.25">
      <c r="A6579">
        <v>8.8828320296861297E-4</v>
      </c>
      <c r="B6579">
        <v>104264.36481489601</v>
      </c>
      <c r="C6579">
        <f t="shared" si="102"/>
        <v>182.91993827174738</v>
      </c>
    </row>
    <row r="6580" spans="1:3" x14ac:dyDescent="0.25">
      <c r="A6580">
        <v>8.8812486936441402E-4</v>
      </c>
      <c r="B6580">
        <v>104282.959542404</v>
      </c>
      <c r="C6580">
        <f t="shared" si="102"/>
        <v>182.95256060070878</v>
      </c>
    </row>
    <row r="6581" spans="1:3" x14ac:dyDescent="0.25">
      <c r="A6581">
        <v>8.8796662039752005E-4</v>
      </c>
      <c r="B6581">
        <v>104301.55095487001</v>
      </c>
      <c r="C6581">
        <f t="shared" si="102"/>
        <v>182.98517711380703</v>
      </c>
    </row>
    <row r="6582" spans="1:3" x14ac:dyDescent="0.25">
      <c r="A6582">
        <v>8.8780845599285504E-4</v>
      </c>
      <c r="B6582">
        <v>104320.139054068</v>
      </c>
      <c r="C6582">
        <f t="shared" si="102"/>
        <v>183.01778781415439</v>
      </c>
    </row>
    <row r="6583" spans="1:3" x14ac:dyDescent="0.25">
      <c r="A6583">
        <v>8.87650376074165E-4</v>
      </c>
      <c r="B6583">
        <v>104338.723841769</v>
      </c>
      <c r="C6583">
        <f t="shared" si="102"/>
        <v>183.0503927048579</v>
      </c>
    </row>
    <row r="6584" spans="1:3" x14ac:dyDescent="0.25">
      <c r="A6584">
        <v>8.8749238056716104E-4</v>
      </c>
      <c r="B6584">
        <v>104357.30531974199</v>
      </c>
      <c r="C6584">
        <f t="shared" si="102"/>
        <v>183.08299178902104</v>
      </c>
    </row>
    <row r="6585" spans="1:3" x14ac:dyDescent="0.25">
      <c r="A6585">
        <v>8.8733446939637196E-4</v>
      </c>
      <c r="B6585">
        <v>104375.883489753</v>
      </c>
      <c r="C6585">
        <f t="shared" si="102"/>
        <v>183.11558506974211</v>
      </c>
    </row>
    <row r="6586" spans="1:3" x14ac:dyDescent="0.25">
      <c r="A6586">
        <v>8.87176642486725E-4</v>
      </c>
      <c r="B6586">
        <v>104394.458353571</v>
      </c>
      <c r="C6586">
        <f t="shared" si="102"/>
        <v>183.14817255012457</v>
      </c>
    </row>
    <row r="6587" spans="1:3" x14ac:dyDescent="0.25">
      <c r="A6587">
        <v>8.8701889976353597E-4</v>
      </c>
      <c r="B6587">
        <v>104413.02991295799</v>
      </c>
      <c r="C6587">
        <f t="shared" si="102"/>
        <v>183.18075423325965</v>
      </c>
    </row>
    <row r="6588" spans="1:3" x14ac:dyDescent="0.25">
      <c r="A6588">
        <v>8.8686124115133704E-4</v>
      </c>
      <c r="B6588">
        <v>104431.59816967801</v>
      </c>
      <c r="C6588">
        <f t="shared" si="102"/>
        <v>183.21333012224213</v>
      </c>
    </row>
    <row r="6589" spans="1:3" x14ac:dyDescent="0.25">
      <c r="A6589">
        <v>8.8670366657662503E-4</v>
      </c>
      <c r="B6589">
        <v>104450.16312549201</v>
      </c>
      <c r="C6589">
        <f t="shared" si="102"/>
        <v>183.24590022016142</v>
      </c>
    </row>
    <row r="6590" spans="1:3" x14ac:dyDescent="0.25">
      <c r="A6590">
        <v>8.8654617596353703E-4</v>
      </c>
      <c r="B6590">
        <v>104468.72478216</v>
      </c>
      <c r="C6590">
        <f t="shared" si="102"/>
        <v>183.27846453010528</v>
      </c>
    </row>
    <row r="6591" spans="1:3" x14ac:dyDescent="0.25">
      <c r="A6591">
        <v>8.8638876923817804E-4</v>
      </c>
      <c r="B6591">
        <v>104487.28314144</v>
      </c>
      <c r="C6591">
        <f t="shared" si="102"/>
        <v>183.3110230551579</v>
      </c>
    </row>
    <row r="6592" spans="1:3" x14ac:dyDescent="0.25">
      <c r="A6592">
        <v>8.8623144632625701E-4</v>
      </c>
      <c r="B6592">
        <v>104505.83820508901</v>
      </c>
      <c r="C6592">
        <f t="shared" si="102"/>
        <v>183.34357579840176</v>
      </c>
    </row>
    <row r="6593" spans="1:3" x14ac:dyDescent="0.25">
      <c r="A6593">
        <v>8.8607420715309301E-4</v>
      </c>
      <c r="B6593">
        <v>104524.389974862</v>
      </c>
      <c r="C6593">
        <f t="shared" si="102"/>
        <v>183.3761227629158</v>
      </c>
    </row>
    <row r="6594" spans="1:3" x14ac:dyDescent="0.25">
      <c r="A6594">
        <v>8.8591705164439596E-4</v>
      </c>
      <c r="B6594">
        <v>104542.938452513</v>
      </c>
      <c r="C6594">
        <f t="shared" si="102"/>
        <v>183.40866395177719</v>
      </c>
    </row>
    <row r="6595" spans="1:3" x14ac:dyDescent="0.25">
      <c r="A6595">
        <v>8.8575997972627002E-4</v>
      </c>
      <c r="B6595">
        <v>104561.483639793</v>
      </c>
      <c r="C6595">
        <f t="shared" ref="C6595:C6658" si="103">B6595/(95*6)</f>
        <v>183.44119936805791</v>
      </c>
    </row>
    <row r="6596" spans="1:3" x14ac:dyDescent="0.25">
      <c r="A6596">
        <v>8.8560299132403098E-4</v>
      </c>
      <c r="B6596">
        <v>104580.025538453</v>
      </c>
      <c r="C6596">
        <f t="shared" si="103"/>
        <v>183.47372901482984</v>
      </c>
    </row>
    <row r="6597" spans="1:3" x14ac:dyDescent="0.25">
      <c r="A6597">
        <v>8.85446086364571E-4</v>
      </c>
      <c r="B6597">
        <v>104598.564150242</v>
      </c>
      <c r="C6597">
        <f t="shared" si="103"/>
        <v>183.50625289516142</v>
      </c>
    </row>
    <row r="6598" spans="1:3" x14ac:dyDescent="0.25">
      <c r="A6598">
        <v>8.8528926477320503E-4</v>
      </c>
      <c r="B6598">
        <v>104617.09947690699</v>
      </c>
      <c r="C6598">
        <f t="shared" si="103"/>
        <v>183.53877101211754</v>
      </c>
    </row>
    <row r="6599" spans="1:3" x14ac:dyDescent="0.25">
      <c r="A6599">
        <v>8.8513252647682498E-4</v>
      </c>
      <c r="B6599">
        <v>104635.631520194</v>
      </c>
      <c r="C6599">
        <f t="shared" si="103"/>
        <v>183.57128336876141</v>
      </c>
    </row>
    <row r="6600" spans="1:3" x14ac:dyDescent="0.25">
      <c r="A6600">
        <v>8.8497587140114002E-4</v>
      </c>
      <c r="B6600">
        <v>104654.160281848</v>
      </c>
      <c r="C6600">
        <f t="shared" si="103"/>
        <v>183.60378996815439</v>
      </c>
    </row>
    <row r="6601" spans="1:3" x14ac:dyDescent="0.25">
      <c r="A6601">
        <v>8.84819299473041E-4</v>
      </c>
      <c r="B6601">
        <v>104672.68576361</v>
      </c>
      <c r="C6601">
        <f t="shared" si="103"/>
        <v>183.63629081335088</v>
      </c>
    </row>
    <row r="6602" spans="1:3" x14ac:dyDescent="0.25">
      <c r="A6602">
        <v>8.8466281061823696E-4</v>
      </c>
      <c r="B6602">
        <v>104691.207967223</v>
      </c>
      <c r="C6602">
        <f t="shared" si="103"/>
        <v>183.66878590740879</v>
      </c>
    </row>
    <row r="6603" spans="1:3" x14ac:dyDescent="0.25">
      <c r="A6603">
        <v>8.8450640476401199E-4</v>
      </c>
      <c r="B6603">
        <v>104709.726894425</v>
      </c>
      <c r="C6603">
        <f t="shared" si="103"/>
        <v>183.70127525337719</v>
      </c>
    </row>
    <row r="6604" spans="1:3" x14ac:dyDescent="0.25">
      <c r="A6604">
        <v>8.8435008183686205E-4</v>
      </c>
      <c r="B6604">
        <v>104728.24254695501</v>
      </c>
      <c r="C6604">
        <f t="shared" si="103"/>
        <v>183.73375885430704</v>
      </c>
    </row>
    <row r="6605" spans="1:3" x14ac:dyDescent="0.25">
      <c r="A6605">
        <v>8.8419384176367799E-4</v>
      </c>
      <c r="B6605">
        <v>104746.75492655</v>
      </c>
      <c r="C6605">
        <f t="shared" si="103"/>
        <v>183.7662367132456</v>
      </c>
    </row>
    <row r="6606" spans="1:3" x14ac:dyDescent="0.25">
      <c r="A6606">
        <v>8.84037684470562E-4</v>
      </c>
      <c r="B6606">
        <v>104765.264034944</v>
      </c>
      <c r="C6606">
        <f t="shared" si="103"/>
        <v>183.79870883323508</v>
      </c>
    </row>
    <row r="6607" spans="1:3" x14ac:dyDescent="0.25">
      <c r="A6607">
        <v>8.8388160988519095E-4</v>
      </c>
      <c r="B6607">
        <v>104783.769873871</v>
      </c>
      <c r="C6607">
        <f t="shared" si="103"/>
        <v>183.83117521731754</v>
      </c>
    </row>
    <row r="6608" spans="1:3" x14ac:dyDescent="0.25">
      <c r="A6608">
        <v>8.8372561793445396E-4</v>
      </c>
      <c r="B6608">
        <v>104802.272445062</v>
      </c>
      <c r="C6608">
        <f t="shared" si="103"/>
        <v>183.86363586852983</v>
      </c>
    </row>
    <row r="6609" spans="1:3" x14ac:dyDescent="0.25">
      <c r="A6609">
        <v>8.8356970854524099E-4</v>
      </c>
      <c r="B6609">
        <v>104820.771750249</v>
      </c>
      <c r="C6609">
        <f t="shared" si="103"/>
        <v>183.89609078991052</v>
      </c>
    </row>
    <row r="6610" spans="1:3" x14ac:dyDescent="0.25">
      <c r="A6610">
        <v>8.8341388164483504E-4</v>
      </c>
      <c r="B6610">
        <v>104839.26779116099</v>
      </c>
      <c r="C6610">
        <f t="shared" si="103"/>
        <v>183.92853998449297</v>
      </c>
    </row>
    <row r="6611" spans="1:3" x14ac:dyDescent="0.25">
      <c r="A6611">
        <v>8.8325813716051899E-4</v>
      </c>
      <c r="B6611">
        <v>104857.760569523</v>
      </c>
      <c r="C6611">
        <f t="shared" si="103"/>
        <v>183.96098345530351</v>
      </c>
    </row>
    <row r="6612" spans="1:3" x14ac:dyDescent="0.25">
      <c r="A6612">
        <v>8.8310247501996897E-4</v>
      </c>
      <c r="B6612">
        <v>104876.250087063</v>
      </c>
      <c r="C6612">
        <f t="shared" si="103"/>
        <v>183.99342120537369</v>
      </c>
    </row>
    <row r="6613" spans="1:3" x14ac:dyDescent="0.25">
      <c r="A6613">
        <v>8.8294689515046603E-4</v>
      </c>
      <c r="B6613">
        <v>104894.73634550501</v>
      </c>
      <c r="C6613">
        <f t="shared" si="103"/>
        <v>184.02585323772809</v>
      </c>
    </row>
    <row r="6614" spans="1:3" x14ac:dyDescent="0.25">
      <c r="A6614">
        <v>8.8279139747890196E-4</v>
      </c>
      <c r="B6614">
        <v>104913.219346572</v>
      </c>
      <c r="C6614">
        <f t="shared" si="103"/>
        <v>184.05827955538948</v>
      </c>
    </row>
    <row r="6615" spans="1:3" x14ac:dyDescent="0.25">
      <c r="A6615">
        <v>8.8263598193413101E-4</v>
      </c>
      <c r="B6615">
        <v>104931.699091984</v>
      </c>
      <c r="C6615">
        <f t="shared" si="103"/>
        <v>184.09070016137545</v>
      </c>
    </row>
    <row r="6616" spans="1:3" x14ac:dyDescent="0.25">
      <c r="A6616">
        <v>8.8248064844304302E-4</v>
      </c>
      <c r="B6616">
        <v>104950.175583462</v>
      </c>
      <c r="C6616">
        <f t="shared" si="103"/>
        <v>184.12311505870525</v>
      </c>
    </row>
    <row r="6617" spans="1:3" x14ac:dyDescent="0.25">
      <c r="A6617">
        <v>8.8232539693331401E-4</v>
      </c>
      <c r="B6617">
        <v>104968.648822724</v>
      </c>
      <c r="C6617">
        <f t="shared" si="103"/>
        <v>184.155524250393</v>
      </c>
    </row>
    <row r="6618" spans="1:3" x14ac:dyDescent="0.25">
      <c r="A6618">
        <v>8.8217022733340605E-4</v>
      </c>
      <c r="B6618">
        <v>104987.118811486</v>
      </c>
      <c r="C6618">
        <f t="shared" si="103"/>
        <v>184.18792773944912</v>
      </c>
    </row>
    <row r="6619" spans="1:3" x14ac:dyDescent="0.25">
      <c r="A6619">
        <v>8.8201513957138699E-4</v>
      </c>
      <c r="B6619">
        <v>105005.585551464</v>
      </c>
      <c r="C6619">
        <f t="shared" si="103"/>
        <v>184.22032552888422</v>
      </c>
    </row>
    <row r="6620" spans="1:3" x14ac:dyDescent="0.25">
      <c r="A6620">
        <v>8.8186013357493501E-4</v>
      </c>
      <c r="B6620">
        <v>105024.049044372</v>
      </c>
      <c r="C6620">
        <f t="shared" si="103"/>
        <v>184.25271762170527</v>
      </c>
    </row>
    <row r="6621" spans="1:3" x14ac:dyDescent="0.25">
      <c r="A6621">
        <v>8.8170520927250903E-4</v>
      </c>
      <c r="B6621">
        <v>105042.509291922</v>
      </c>
      <c r="C6621">
        <f t="shared" si="103"/>
        <v>184.28510402091581</v>
      </c>
    </row>
    <row r="6622" spans="1:3" x14ac:dyDescent="0.25">
      <c r="A6622">
        <v>8.81550366591788E-4</v>
      </c>
      <c r="B6622">
        <v>105060.96629582399</v>
      </c>
      <c r="C6622">
        <f t="shared" si="103"/>
        <v>184.31748472951577</v>
      </c>
    </row>
    <row r="6623" spans="1:3" x14ac:dyDescent="0.25">
      <c r="A6623">
        <v>8.8139560546201797E-4</v>
      </c>
      <c r="B6623">
        <v>105079.420057788</v>
      </c>
      <c r="C6623">
        <f t="shared" si="103"/>
        <v>184.34985975050526</v>
      </c>
    </row>
    <row r="6624" spans="1:3" x14ac:dyDescent="0.25">
      <c r="A6624">
        <v>8.8124092581126797E-4</v>
      </c>
      <c r="B6624">
        <v>105097.870579522</v>
      </c>
      <c r="C6624">
        <f t="shared" si="103"/>
        <v>184.3822290868807</v>
      </c>
    </row>
    <row r="6625" spans="1:3" x14ac:dyDescent="0.25">
      <c r="A6625">
        <v>8.81086327567609E-4</v>
      </c>
      <c r="B6625">
        <v>105116.317862731</v>
      </c>
      <c r="C6625">
        <f t="shared" si="103"/>
        <v>184.41459274163333</v>
      </c>
    </row>
    <row r="6626" spans="1:3" x14ac:dyDescent="0.25">
      <c r="A6626">
        <v>8.80931810660287E-4</v>
      </c>
      <c r="B6626">
        <v>105134.76190912101</v>
      </c>
      <c r="C6626">
        <f t="shared" si="103"/>
        <v>184.44695071775615</v>
      </c>
    </row>
    <row r="6627" spans="1:3" x14ac:dyDescent="0.25">
      <c r="A6627">
        <v>8.8077737501776404E-4</v>
      </c>
      <c r="B6627">
        <v>105153.20272039399</v>
      </c>
      <c r="C6627">
        <f t="shared" si="103"/>
        <v>184.47930301823507</v>
      </c>
    </row>
    <row r="6628" spans="1:3" x14ac:dyDescent="0.25">
      <c r="A6628">
        <v>8.8062302056889704E-4</v>
      </c>
      <c r="B6628">
        <v>105171.640298253</v>
      </c>
      <c r="C6628">
        <f t="shared" si="103"/>
        <v>184.51164964605789</v>
      </c>
    </row>
    <row r="6629" spans="1:3" x14ac:dyDescent="0.25">
      <c r="A6629">
        <v>8.8046874724214601E-4</v>
      </c>
      <c r="B6629">
        <v>105190.074644398</v>
      </c>
      <c r="C6629">
        <f t="shared" si="103"/>
        <v>184.54399060420701</v>
      </c>
    </row>
    <row r="6630" spans="1:3" x14ac:dyDescent="0.25">
      <c r="A6630">
        <v>8.8031455496754597E-4</v>
      </c>
      <c r="B6630">
        <v>105208.50576052599</v>
      </c>
      <c r="C6630">
        <f t="shared" si="103"/>
        <v>184.57632589565964</v>
      </c>
    </row>
    <row r="6631" spans="1:3" x14ac:dyDescent="0.25">
      <c r="A6631">
        <v>8.8016044367277403E-4</v>
      </c>
      <c r="B6631">
        <v>105226.933648337</v>
      </c>
      <c r="C6631">
        <f t="shared" si="103"/>
        <v>184.60865552339826</v>
      </c>
    </row>
    <row r="6632" spans="1:3" x14ac:dyDescent="0.25">
      <c r="A6632">
        <v>8.8000641328786196E-4</v>
      </c>
      <c r="B6632">
        <v>105245.35830952501</v>
      </c>
      <c r="C6632">
        <f t="shared" si="103"/>
        <v>184.64097949039476</v>
      </c>
    </row>
    <row r="6633" spans="1:3" x14ac:dyDescent="0.25">
      <c r="A6633">
        <v>8.7985246374206003E-4</v>
      </c>
      <c r="B6633">
        <v>105263.779745785</v>
      </c>
      <c r="C6633">
        <f t="shared" si="103"/>
        <v>184.67329779962279</v>
      </c>
    </row>
    <row r="6634" spans="1:3" x14ac:dyDescent="0.25">
      <c r="A6634">
        <v>8.7969859496422203E-4</v>
      </c>
      <c r="B6634">
        <v>105282.197958809</v>
      </c>
      <c r="C6634">
        <f t="shared" si="103"/>
        <v>184.70561045405088</v>
      </c>
    </row>
    <row r="6635" spans="1:3" x14ac:dyDescent="0.25">
      <c r="A6635">
        <v>8.7954480688398997E-4</v>
      </c>
      <c r="B6635">
        <v>105300.61295029</v>
      </c>
      <c r="C6635">
        <f t="shared" si="103"/>
        <v>184.73791745664911</v>
      </c>
    </row>
    <row r="6636" spans="1:3" x14ac:dyDescent="0.25">
      <c r="A6636">
        <v>8.7939109943100497E-4</v>
      </c>
      <c r="B6636">
        <v>105319.02472191599</v>
      </c>
      <c r="C6636">
        <f t="shared" si="103"/>
        <v>184.77021881037894</v>
      </c>
    </row>
    <row r="6637" spans="1:3" x14ac:dyDescent="0.25">
      <c r="A6637">
        <v>8.7923747253451504E-4</v>
      </c>
      <c r="B6637">
        <v>105337.433275376</v>
      </c>
      <c r="C6637">
        <f t="shared" si="103"/>
        <v>184.80251451820351</v>
      </c>
    </row>
    <row r="6638" spans="1:3" x14ac:dyDescent="0.25">
      <c r="A6638">
        <v>8.7908392612455401E-4</v>
      </c>
      <c r="B6638">
        <v>105355.838612358</v>
      </c>
      <c r="C6638">
        <f t="shared" si="103"/>
        <v>184.83480458308421</v>
      </c>
    </row>
    <row r="6639" spans="1:3" x14ac:dyDescent="0.25">
      <c r="A6639">
        <v>8.7893046013036999E-4</v>
      </c>
      <c r="B6639">
        <v>105374.24073454599</v>
      </c>
      <c r="C6639">
        <f t="shared" si="103"/>
        <v>184.86708900797544</v>
      </c>
    </row>
    <row r="6640" spans="1:3" x14ac:dyDescent="0.25">
      <c r="A6640">
        <v>8.7877707448199898E-4</v>
      </c>
      <c r="B6640">
        <v>105392.639643624</v>
      </c>
      <c r="C6640">
        <f t="shared" si="103"/>
        <v>184.89936779583158</v>
      </c>
    </row>
    <row r="6641" spans="1:3" x14ac:dyDescent="0.25">
      <c r="A6641">
        <v>8.7862376910947297E-4</v>
      </c>
      <c r="B6641">
        <v>105411.035341275</v>
      </c>
      <c r="C6641">
        <f t="shared" si="103"/>
        <v>184.93164094960525</v>
      </c>
    </row>
    <row r="6642" spans="1:3" x14ac:dyDescent="0.25">
      <c r="A6642">
        <v>8.7847054394282699E-4</v>
      </c>
      <c r="B6642">
        <v>105429.427829181</v>
      </c>
      <c r="C6642">
        <f t="shared" si="103"/>
        <v>184.96390847224737</v>
      </c>
    </row>
    <row r="6643" spans="1:3" x14ac:dyDescent="0.25">
      <c r="A6643">
        <v>8.7831739891209605E-4</v>
      </c>
      <c r="B6643">
        <v>105447.817109019</v>
      </c>
      <c r="C6643">
        <f t="shared" si="103"/>
        <v>184.9961703667</v>
      </c>
    </row>
    <row r="6644" spans="1:3" x14ac:dyDescent="0.25">
      <c r="A6644">
        <v>8.7816433394770604E-4</v>
      </c>
      <c r="B6644">
        <v>105466.20318247</v>
      </c>
      <c r="C6644">
        <f t="shared" si="103"/>
        <v>185.02842663591227</v>
      </c>
    </row>
    <row r="6645" spans="1:3" x14ac:dyDescent="0.25">
      <c r="A6645">
        <v>8.7801134897930004E-4</v>
      </c>
      <c r="B6645">
        <v>105484.586051208</v>
      </c>
      <c r="C6645">
        <f t="shared" si="103"/>
        <v>185.06067728282105</v>
      </c>
    </row>
    <row r="6646" spans="1:3" x14ac:dyDescent="0.25">
      <c r="A6646">
        <v>8.7785844393730404E-4</v>
      </c>
      <c r="B6646">
        <v>105502.965716911</v>
      </c>
      <c r="C6646">
        <f t="shared" si="103"/>
        <v>185.09292231037017</v>
      </c>
    </row>
    <row r="6647" spans="1:3" x14ac:dyDescent="0.25">
      <c r="A6647">
        <v>8.7770561875293203E-4</v>
      </c>
      <c r="B6647">
        <v>105521.34218125</v>
      </c>
      <c r="C6647">
        <f t="shared" si="103"/>
        <v>185.12516172149122</v>
      </c>
    </row>
    <row r="6648" spans="1:3" x14ac:dyDescent="0.25">
      <c r="A6648">
        <v>8.7755287335621805E-4</v>
      </c>
      <c r="B6648">
        <v>105539.71544589799</v>
      </c>
      <c r="C6648">
        <f t="shared" si="103"/>
        <v>185.15739551911929</v>
      </c>
    </row>
    <row r="6649" spans="1:3" x14ac:dyDescent="0.25">
      <c r="A6649">
        <v>8.7740020767758896E-4</v>
      </c>
      <c r="B6649">
        <v>105558.085512527</v>
      </c>
      <c r="C6649">
        <f t="shared" si="103"/>
        <v>185.18962370618772</v>
      </c>
    </row>
    <row r="6650" spans="1:3" x14ac:dyDescent="0.25">
      <c r="A6650">
        <v>8.77247621647474E-4</v>
      </c>
      <c r="B6650">
        <v>105576.452382806</v>
      </c>
      <c r="C6650">
        <f t="shared" si="103"/>
        <v>185.22184628562457</v>
      </c>
    </row>
    <row r="6651" spans="1:3" x14ac:dyDescent="0.25">
      <c r="A6651">
        <v>8.7709511519747704E-4</v>
      </c>
      <c r="B6651">
        <v>105594.816058401</v>
      </c>
      <c r="C6651">
        <f t="shared" si="103"/>
        <v>185.25406326035264</v>
      </c>
    </row>
    <row r="6652" spans="1:3" x14ac:dyDescent="0.25">
      <c r="A6652">
        <v>8.7694268825763396E-4</v>
      </c>
      <c r="B6652">
        <v>105613.176540981</v>
      </c>
      <c r="C6652">
        <f t="shared" si="103"/>
        <v>185.2862746333</v>
      </c>
    </row>
    <row r="6653" spans="1:3" x14ac:dyDescent="0.25">
      <c r="A6653">
        <v>8.7679034075955199E-4</v>
      </c>
      <c r="B6653">
        <v>105631.533832209</v>
      </c>
      <c r="C6653">
        <f t="shared" si="103"/>
        <v>185.31848040738421</v>
      </c>
    </row>
    <row r="6654" spans="1:3" x14ac:dyDescent="0.25">
      <c r="A6654">
        <v>8.7663807263365701E-4</v>
      </c>
      <c r="B6654">
        <v>105649.88793375</v>
      </c>
      <c r="C6654">
        <f t="shared" si="103"/>
        <v>185.35068058552631</v>
      </c>
    </row>
    <row r="6655" spans="1:3" x14ac:dyDescent="0.25">
      <c r="A6655">
        <v>8.7648588381116204E-4</v>
      </c>
      <c r="B6655">
        <v>105668.23884726599</v>
      </c>
      <c r="C6655">
        <f t="shared" si="103"/>
        <v>185.38287517064211</v>
      </c>
    </row>
    <row r="6656" spans="1:3" x14ac:dyDescent="0.25">
      <c r="A6656">
        <v>8.7633377422367603E-4</v>
      </c>
      <c r="B6656">
        <v>105686.586574416</v>
      </c>
      <c r="C6656">
        <f t="shared" si="103"/>
        <v>185.41506416564209</v>
      </c>
    </row>
    <row r="6657" spans="1:3" x14ac:dyDescent="0.25">
      <c r="A6657">
        <v>8.7618174380201701E-4</v>
      </c>
      <c r="B6657">
        <v>105704.931116861</v>
      </c>
      <c r="C6657">
        <f t="shared" si="103"/>
        <v>185.44724757344036</v>
      </c>
    </row>
    <row r="6658" spans="1:3" x14ac:dyDescent="0.25">
      <c r="A6658">
        <v>8.7602979247818503E-4</v>
      </c>
      <c r="B6658">
        <v>105723.27247625899</v>
      </c>
      <c r="C6658">
        <f t="shared" si="103"/>
        <v>185.4794253969456</v>
      </c>
    </row>
    <row r="6659" spans="1:3" x14ac:dyDescent="0.25">
      <c r="A6659">
        <v>8.7587792018300201E-4</v>
      </c>
      <c r="B6659">
        <v>105741.610654264</v>
      </c>
      <c r="C6659">
        <f t="shared" ref="C6659:C6722" si="104">B6659/(95*6)</f>
        <v>185.51159763905966</v>
      </c>
    </row>
    <row r="6660" spans="1:3" x14ac:dyDescent="0.25">
      <c r="A6660">
        <v>8.7572612684767999E-4</v>
      </c>
      <c r="B6660">
        <v>105759.94565253401</v>
      </c>
      <c r="C6660">
        <f t="shared" si="104"/>
        <v>185.54376430269124</v>
      </c>
    </row>
    <row r="6661" spans="1:3" x14ac:dyDescent="0.25">
      <c r="A6661">
        <v>8.7557441240500495E-4</v>
      </c>
      <c r="B6661">
        <v>105778.27747272</v>
      </c>
      <c r="C6661">
        <f t="shared" si="104"/>
        <v>185.57592539073684</v>
      </c>
    </row>
    <row r="6662" spans="1:3" x14ac:dyDescent="0.25">
      <c r="A6662">
        <v>8.7542277678579698E-4</v>
      </c>
      <c r="B6662">
        <v>105796.60611647399</v>
      </c>
      <c r="C6662">
        <f t="shared" si="104"/>
        <v>185.60808090609473</v>
      </c>
    </row>
    <row r="6663" spans="1:3" x14ac:dyDescent="0.25">
      <c r="A6663">
        <v>8.7527121992166405E-4</v>
      </c>
      <c r="B6663">
        <v>105814.931585449</v>
      </c>
      <c r="C6663">
        <f t="shared" si="104"/>
        <v>185.64023085166491</v>
      </c>
    </row>
    <row r="6664" spans="1:3" x14ac:dyDescent="0.25">
      <c r="A6664">
        <v>8.7511974174460405E-4</v>
      </c>
      <c r="B6664">
        <v>105833.253881292</v>
      </c>
      <c r="C6664">
        <f t="shared" si="104"/>
        <v>185.67237523033683</v>
      </c>
    </row>
    <row r="6665" spans="1:3" x14ac:dyDescent="0.25">
      <c r="A6665">
        <v>8.7496834218740304E-4</v>
      </c>
      <c r="B6665">
        <v>105851.573005652</v>
      </c>
      <c r="C6665">
        <f t="shared" si="104"/>
        <v>185.70451404500349</v>
      </c>
    </row>
    <row r="6666" spans="1:3" x14ac:dyDescent="0.25">
      <c r="A6666">
        <v>8.7481702118088296E-4</v>
      </c>
      <c r="B6666">
        <v>105869.88896017399</v>
      </c>
      <c r="C6666">
        <f t="shared" si="104"/>
        <v>185.73664729855088</v>
      </c>
    </row>
    <row r="6667" spans="1:3" x14ac:dyDescent="0.25">
      <c r="A6667">
        <v>8.7466577865782697E-4</v>
      </c>
      <c r="B6667">
        <v>105888.201746505</v>
      </c>
      <c r="C6667">
        <f t="shared" si="104"/>
        <v>185.76877499386842</v>
      </c>
    </row>
    <row r="6668" spans="1:3" x14ac:dyDescent="0.25">
      <c r="A6668">
        <v>8.7451461454984402E-4</v>
      </c>
      <c r="B6668">
        <v>105906.51136628599</v>
      </c>
      <c r="C6668">
        <f t="shared" si="104"/>
        <v>185.80089713383506</v>
      </c>
    </row>
    <row r="6669" spans="1:3" x14ac:dyDescent="0.25">
      <c r="A6669">
        <v>8.7436352879011203E-4</v>
      </c>
      <c r="B6669">
        <v>105924.81782116101</v>
      </c>
      <c r="C6669">
        <f t="shared" si="104"/>
        <v>185.83301372133511</v>
      </c>
    </row>
    <row r="6670" spans="1:3" x14ac:dyDescent="0.25">
      <c r="A6670">
        <v>8.7421252131023703E-4</v>
      </c>
      <c r="B6670">
        <v>105943.121112769</v>
      </c>
      <c r="C6670">
        <f t="shared" si="104"/>
        <v>185.86512475924386</v>
      </c>
    </row>
    <row r="6671" spans="1:3" x14ac:dyDescent="0.25">
      <c r="A6671">
        <v>8.7406159204300499E-4</v>
      </c>
      <c r="B6671">
        <v>105961.42124275101</v>
      </c>
      <c r="C6671">
        <f t="shared" si="104"/>
        <v>185.89723025044037</v>
      </c>
    </row>
    <row r="6672" spans="1:3" x14ac:dyDescent="0.25">
      <c r="A6672">
        <v>8.7391074092041604E-4</v>
      </c>
      <c r="B6672">
        <v>105979.718212743</v>
      </c>
      <c r="C6672">
        <f t="shared" si="104"/>
        <v>185.92933019779474</v>
      </c>
    </row>
    <row r="6673" spans="1:3" x14ac:dyDescent="0.25">
      <c r="A6673">
        <v>8.7375996787604103E-4</v>
      </c>
      <c r="B6673">
        <v>105998.012024383</v>
      </c>
      <c r="C6673">
        <f t="shared" si="104"/>
        <v>185.96142460418071</v>
      </c>
    </row>
    <row r="6674" spans="1:3" x14ac:dyDescent="0.25">
      <c r="A6674">
        <v>8.7360927284148803E-4</v>
      </c>
      <c r="B6674">
        <v>106016.30267930499</v>
      </c>
      <c r="C6674">
        <f t="shared" si="104"/>
        <v>185.99351347246491</v>
      </c>
    </row>
    <row r="6675" spans="1:3" x14ac:dyDescent="0.25">
      <c r="A6675">
        <v>8.7345865574993398E-4</v>
      </c>
      <c r="B6675">
        <v>106034.59017914299</v>
      </c>
      <c r="C6675">
        <f t="shared" si="104"/>
        <v>186.02559680551403</v>
      </c>
    </row>
    <row r="6676" spans="1:3" x14ac:dyDescent="0.25">
      <c r="A6676">
        <v>8.7330811653455896E-4</v>
      </c>
      <c r="B6676">
        <v>106052.874525529</v>
      </c>
      <c r="C6676">
        <f t="shared" si="104"/>
        <v>186.05767460619123</v>
      </c>
    </row>
    <row r="6677" spans="1:3" x14ac:dyDescent="0.25">
      <c r="A6677">
        <v>8.7315765512736301E-4</v>
      </c>
      <c r="B6677">
        <v>106071.155720094</v>
      </c>
      <c r="C6677">
        <f t="shared" si="104"/>
        <v>186.0897468773579</v>
      </c>
    </row>
    <row r="6678" spans="1:3" x14ac:dyDescent="0.25">
      <c r="A6678">
        <v>8.7300727146270298E-4</v>
      </c>
      <c r="B6678">
        <v>106089.433764467</v>
      </c>
      <c r="C6678">
        <f t="shared" si="104"/>
        <v>186.12181362187192</v>
      </c>
    </row>
    <row r="6679" spans="1:3" x14ac:dyDescent="0.25">
      <c r="A6679">
        <v>8.7285696547218503E-4</v>
      </c>
      <c r="B6679">
        <v>106107.708660276</v>
      </c>
      <c r="C6679">
        <f t="shared" si="104"/>
        <v>186.15387484258946</v>
      </c>
    </row>
    <row r="6680" spans="1:3" x14ac:dyDescent="0.25">
      <c r="A6680">
        <v>8.7270673708977604E-4</v>
      </c>
      <c r="B6680">
        <v>106125.980409148</v>
      </c>
      <c r="C6680">
        <f t="shared" si="104"/>
        <v>186.18593054236493</v>
      </c>
    </row>
    <row r="6681" spans="1:3" x14ac:dyDescent="0.25">
      <c r="A6681">
        <v>8.7255658624904597E-4</v>
      </c>
      <c r="B6681">
        <v>106144.24901270799</v>
      </c>
      <c r="C6681">
        <f t="shared" si="104"/>
        <v>186.21798072404911</v>
      </c>
    </row>
    <row r="6682" spans="1:3" x14ac:dyDescent="0.25">
      <c r="A6682">
        <v>8.7240651288238798E-4</v>
      </c>
      <c r="B6682">
        <v>106162.514472579</v>
      </c>
      <c r="C6682">
        <f t="shared" si="104"/>
        <v>186.25002539048947</v>
      </c>
    </row>
    <row r="6683" spans="1:3" x14ac:dyDescent="0.25">
      <c r="A6683">
        <v>8.7225651692416099E-4</v>
      </c>
      <c r="B6683">
        <v>106180.776790384</v>
      </c>
      <c r="C6683">
        <f t="shared" si="104"/>
        <v>186.28206454453334</v>
      </c>
    </row>
    <row r="6684" spans="1:3" x14ac:dyDescent="0.25">
      <c r="A6684">
        <v>8.7210659830715001E-4</v>
      </c>
      <c r="B6684">
        <v>106199.035967744</v>
      </c>
      <c r="C6684">
        <f t="shared" si="104"/>
        <v>186.31409818902455</v>
      </c>
    </row>
    <row r="6685" spans="1:3" x14ac:dyDescent="0.25">
      <c r="A6685">
        <v>8.7195675696492597E-4</v>
      </c>
      <c r="B6685">
        <v>106217.292006278</v>
      </c>
      <c r="C6685">
        <f t="shared" si="104"/>
        <v>186.34612632680353</v>
      </c>
    </row>
    <row r="6686" spans="1:3" x14ac:dyDescent="0.25">
      <c r="A6686">
        <v>8.7180699283145597E-4</v>
      </c>
      <c r="B6686">
        <v>106235.544907605</v>
      </c>
      <c r="C6686">
        <f t="shared" si="104"/>
        <v>186.37814896071052</v>
      </c>
    </row>
    <row r="6687" spans="1:3" x14ac:dyDescent="0.25">
      <c r="A6687">
        <v>8.7165730584030997E-4</v>
      </c>
      <c r="B6687">
        <v>106253.79467334101</v>
      </c>
      <c r="C6687">
        <f t="shared" si="104"/>
        <v>186.4101660935807</v>
      </c>
    </row>
    <row r="6688" spans="1:3" x14ac:dyDescent="0.25">
      <c r="A6688">
        <v>8.7150769592545397E-4</v>
      </c>
      <c r="B6688">
        <v>106272.041305102</v>
      </c>
      <c r="C6688">
        <f t="shared" si="104"/>
        <v>186.44217772824913</v>
      </c>
    </row>
    <row r="6689" spans="1:3" x14ac:dyDescent="0.25">
      <c r="A6689">
        <v>8.7135816302045903E-4</v>
      </c>
      <c r="B6689">
        <v>106290.28480450199</v>
      </c>
      <c r="C6689">
        <f t="shared" si="104"/>
        <v>186.47418386754737</v>
      </c>
    </row>
    <row r="6690" spans="1:3" x14ac:dyDescent="0.25">
      <c r="A6690">
        <v>8.7120870705968397E-4</v>
      </c>
      <c r="B6690">
        <v>106308.525173153</v>
      </c>
      <c r="C6690">
        <f t="shared" si="104"/>
        <v>186.5061845143035</v>
      </c>
    </row>
    <row r="6691" spans="1:3" x14ac:dyDescent="0.25">
      <c r="A6691">
        <v>8.7105932797630701E-4</v>
      </c>
      <c r="B6691">
        <v>106326.762412667</v>
      </c>
      <c r="C6691">
        <f t="shared" si="104"/>
        <v>186.5381796713456</v>
      </c>
    </row>
    <row r="6692" spans="1:3" x14ac:dyDescent="0.25">
      <c r="A6692">
        <v>4.3552965758729498E-4</v>
      </c>
      <c r="B6692">
        <v>0</v>
      </c>
      <c r="C6692">
        <f t="shared" si="104"/>
        <v>0</v>
      </c>
    </row>
    <row r="6693" spans="1:3" x14ac:dyDescent="0.25">
      <c r="A6693">
        <v>4.3552965758729498E-4</v>
      </c>
      <c r="B6693">
        <v>0</v>
      </c>
      <c r="C6693">
        <f t="shared" si="104"/>
        <v>0</v>
      </c>
    </row>
    <row r="6694" spans="1:3" x14ac:dyDescent="0.25">
      <c r="A6694">
        <v>4.3552965758729498E-4</v>
      </c>
      <c r="B6694">
        <v>0</v>
      </c>
      <c r="C6694">
        <f t="shared" si="104"/>
        <v>0</v>
      </c>
    </row>
    <row r="6695" spans="1:3" x14ac:dyDescent="0.25">
      <c r="A6695">
        <v>4.3552965758729498E-4</v>
      </c>
      <c r="B6695">
        <v>0</v>
      </c>
      <c r="C6695">
        <f t="shared" si="104"/>
        <v>0</v>
      </c>
    </row>
    <row r="6696" spans="1:3" x14ac:dyDescent="0.25">
      <c r="A6696">
        <v>4.3552965758729498E-4</v>
      </c>
      <c r="B6696">
        <v>0</v>
      </c>
      <c r="C6696">
        <f t="shared" si="104"/>
        <v>0</v>
      </c>
    </row>
    <row r="6697" spans="1:3" x14ac:dyDescent="0.25">
      <c r="A6697">
        <v>4.3552965758729498E-4</v>
      </c>
      <c r="B6697">
        <v>0</v>
      </c>
      <c r="C6697">
        <f t="shared" si="104"/>
        <v>0</v>
      </c>
    </row>
    <row r="6698" spans="1:3" x14ac:dyDescent="0.25">
      <c r="A6698">
        <v>4.3552965758729498E-4</v>
      </c>
      <c r="B6698">
        <v>0</v>
      </c>
      <c r="C6698">
        <f t="shared" si="104"/>
        <v>0</v>
      </c>
    </row>
    <row r="6699" spans="1:3" x14ac:dyDescent="0.25">
      <c r="A6699">
        <v>4.3552965758729498E-4</v>
      </c>
      <c r="B6699">
        <v>0</v>
      </c>
      <c r="C6699">
        <f t="shared" si="104"/>
        <v>0</v>
      </c>
    </row>
    <row r="6700" spans="1:3" x14ac:dyDescent="0.25">
      <c r="A6700">
        <v>4.3552965758729498E-4</v>
      </c>
      <c r="B6700">
        <v>0</v>
      </c>
      <c r="C6700">
        <f t="shared" si="104"/>
        <v>0</v>
      </c>
    </row>
    <row r="6701" spans="1:3" x14ac:dyDescent="0.25">
      <c r="A6701">
        <v>4.3552965758729498E-4</v>
      </c>
      <c r="B6701">
        <v>0</v>
      </c>
      <c r="C6701">
        <f t="shared" si="104"/>
        <v>0</v>
      </c>
    </row>
    <row r="6702" spans="1:3" x14ac:dyDescent="0.25">
      <c r="A6702">
        <v>4.3552965758729498E-4</v>
      </c>
      <c r="B6702">
        <v>0</v>
      </c>
      <c r="C6702">
        <f t="shared" si="104"/>
        <v>0</v>
      </c>
    </row>
    <row r="6703" spans="1:3" x14ac:dyDescent="0.25">
      <c r="A6703">
        <v>4.3552965758729498E-4</v>
      </c>
      <c r="B6703">
        <v>0</v>
      </c>
      <c r="C6703">
        <f t="shared" si="104"/>
        <v>0</v>
      </c>
    </row>
    <row r="6704" spans="1:3" x14ac:dyDescent="0.25">
      <c r="A6704">
        <v>4.3552965758729498E-4</v>
      </c>
      <c r="B6704">
        <v>0</v>
      </c>
      <c r="C6704">
        <f t="shared" si="104"/>
        <v>0</v>
      </c>
    </row>
    <row r="6705" spans="1:3" x14ac:dyDescent="0.25">
      <c r="A6705">
        <v>4.3552965758729498E-4</v>
      </c>
      <c r="B6705">
        <v>0</v>
      </c>
      <c r="C6705">
        <f t="shared" si="104"/>
        <v>0</v>
      </c>
    </row>
    <row r="6706" spans="1:3" x14ac:dyDescent="0.25">
      <c r="A6706">
        <v>4.3552965758729498E-4</v>
      </c>
      <c r="B6706">
        <v>0</v>
      </c>
      <c r="C6706">
        <f t="shared" si="104"/>
        <v>0</v>
      </c>
    </row>
    <row r="6707" spans="1:3" x14ac:dyDescent="0.25">
      <c r="A6707">
        <v>4.3552965758729498E-4</v>
      </c>
      <c r="B6707">
        <v>0</v>
      </c>
      <c r="C6707">
        <f t="shared" si="104"/>
        <v>0</v>
      </c>
    </row>
    <row r="6708" spans="1:3" x14ac:dyDescent="0.25">
      <c r="A6708">
        <v>4.3552965758729498E-4</v>
      </c>
      <c r="B6708">
        <v>0</v>
      </c>
      <c r="C6708">
        <f t="shared" si="104"/>
        <v>0</v>
      </c>
    </row>
    <row r="6709" spans="1:3" x14ac:dyDescent="0.25">
      <c r="A6709">
        <v>4.3552965758729498E-4</v>
      </c>
      <c r="B6709">
        <v>0</v>
      </c>
      <c r="C6709">
        <f t="shared" si="104"/>
        <v>0</v>
      </c>
    </row>
    <row r="6710" spans="1:3" x14ac:dyDescent="0.25">
      <c r="A6710">
        <v>4.3552965758729498E-4</v>
      </c>
      <c r="B6710">
        <v>0</v>
      </c>
      <c r="C6710">
        <f t="shared" si="104"/>
        <v>0</v>
      </c>
    </row>
    <row r="6711" spans="1:3" x14ac:dyDescent="0.25">
      <c r="A6711">
        <v>4.3552965758729498E-4</v>
      </c>
      <c r="B6711">
        <v>0</v>
      </c>
      <c r="C6711">
        <f t="shared" si="104"/>
        <v>0</v>
      </c>
    </row>
    <row r="6712" spans="1:3" x14ac:dyDescent="0.25">
      <c r="A6712">
        <v>4.3552965758729498E-4</v>
      </c>
      <c r="B6712">
        <v>0</v>
      </c>
      <c r="C6712">
        <f t="shared" si="104"/>
        <v>0</v>
      </c>
    </row>
    <row r="6713" spans="1:3" x14ac:dyDescent="0.25">
      <c r="A6713">
        <v>4.3552965758729498E-4</v>
      </c>
      <c r="B6713">
        <v>0</v>
      </c>
      <c r="C6713">
        <f t="shared" si="104"/>
        <v>0</v>
      </c>
    </row>
    <row r="6714" spans="1:3" x14ac:dyDescent="0.25">
      <c r="A6714">
        <v>4.3552965758729498E-4</v>
      </c>
      <c r="B6714">
        <v>0</v>
      </c>
      <c r="C6714">
        <f t="shared" si="104"/>
        <v>0</v>
      </c>
    </row>
    <row r="6715" spans="1:3" x14ac:dyDescent="0.25">
      <c r="A6715">
        <v>4.3552965758729498E-4</v>
      </c>
      <c r="B6715">
        <v>0</v>
      </c>
      <c r="C6715">
        <f t="shared" si="104"/>
        <v>0</v>
      </c>
    </row>
    <row r="6716" spans="1:3" x14ac:dyDescent="0.25">
      <c r="A6716">
        <v>4.3552965758729498E-4</v>
      </c>
      <c r="B6716">
        <v>0</v>
      </c>
      <c r="C6716">
        <f t="shared" si="104"/>
        <v>0</v>
      </c>
    </row>
    <row r="6717" spans="1:3" x14ac:dyDescent="0.25">
      <c r="A6717">
        <v>4.3552965758729498E-4</v>
      </c>
      <c r="B6717">
        <v>0</v>
      </c>
      <c r="C6717">
        <f t="shared" si="104"/>
        <v>0</v>
      </c>
    </row>
    <row r="6718" spans="1:3" x14ac:dyDescent="0.25">
      <c r="A6718">
        <v>4.3552965758729498E-4</v>
      </c>
      <c r="B6718">
        <v>0</v>
      </c>
      <c r="C6718">
        <f t="shared" si="104"/>
        <v>0</v>
      </c>
    </row>
    <row r="6719" spans="1:3" x14ac:dyDescent="0.25">
      <c r="A6719">
        <v>4.3552965758729498E-4</v>
      </c>
      <c r="B6719">
        <v>0</v>
      </c>
      <c r="C6719">
        <f t="shared" si="104"/>
        <v>0</v>
      </c>
    </row>
    <row r="6720" spans="1:3" x14ac:dyDescent="0.25">
      <c r="A6720">
        <v>4.3552965758729498E-4</v>
      </c>
      <c r="B6720">
        <v>0</v>
      </c>
      <c r="C6720">
        <f t="shared" si="104"/>
        <v>0</v>
      </c>
    </row>
    <row r="6721" spans="1:3" x14ac:dyDescent="0.25">
      <c r="A6721">
        <v>4.3552965758729498E-4</v>
      </c>
      <c r="B6721">
        <v>0</v>
      </c>
      <c r="C6721">
        <f t="shared" si="104"/>
        <v>0</v>
      </c>
    </row>
    <row r="6722" spans="1:3" x14ac:dyDescent="0.25">
      <c r="A6722">
        <v>4.3552965758729498E-4</v>
      </c>
      <c r="B6722">
        <v>0</v>
      </c>
      <c r="C6722">
        <f t="shared" si="104"/>
        <v>0</v>
      </c>
    </row>
    <row r="6723" spans="1:3" x14ac:dyDescent="0.25">
      <c r="A6723">
        <v>4.3552965758729498E-4</v>
      </c>
      <c r="B6723">
        <v>0</v>
      </c>
      <c r="C6723">
        <f t="shared" ref="C6723:C6786" si="105">B6723/(95*6)</f>
        <v>0</v>
      </c>
    </row>
    <row r="6724" spans="1:3" x14ac:dyDescent="0.25">
      <c r="A6724">
        <v>4.3552965758729498E-4</v>
      </c>
      <c r="B6724">
        <v>0</v>
      </c>
      <c r="C6724">
        <f t="shared" si="105"/>
        <v>0</v>
      </c>
    </row>
    <row r="6725" spans="1:3" x14ac:dyDescent="0.25">
      <c r="A6725">
        <v>4.3552965758729498E-4</v>
      </c>
      <c r="B6725">
        <v>0</v>
      </c>
      <c r="C6725">
        <f t="shared" si="105"/>
        <v>0</v>
      </c>
    </row>
    <row r="6726" spans="1:3" x14ac:dyDescent="0.25">
      <c r="A6726">
        <v>4.3552965758729498E-4</v>
      </c>
      <c r="B6726">
        <v>0</v>
      </c>
      <c r="C6726">
        <f t="shared" si="105"/>
        <v>0</v>
      </c>
    </row>
    <row r="6727" spans="1:3" x14ac:dyDescent="0.25">
      <c r="A6727">
        <v>4.3552965758729498E-4</v>
      </c>
      <c r="B6727">
        <v>0</v>
      </c>
      <c r="C6727">
        <f t="shared" si="105"/>
        <v>0</v>
      </c>
    </row>
    <row r="6728" spans="1:3" x14ac:dyDescent="0.25">
      <c r="A6728">
        <v>4.3552965758729498E-4</v>
      </c>
      <c r="B6728">
        <v>0</v>
      </c>
      <c r="C6728">
        <f t="shared" si="105"/>
        <v>0</v>
      </c>
    </row>
    <row r="6729" spans="1:3" x14ac:dyDescent="0.25">
      <c r="A6729">
        <v>4.3552965758729498E-4</v>
      </c>
      <c r="B6729">
        <v>0</v>
      </c>
      <c r="C6729">
        <f t="shared" si="105"/>
        <v>0</v>
      </c>
    </row>
    <row r="6730" spans="1:3" x14ac:dyDescent="0.25">
      <c r="A6730">
        <v>4.3552965758729498E-4</v>
      </c>
      <c r="B6730">
        <v>0</v>
      </c>
      <c r="C6730">
        <f t="shared" si="105"/>
        <v>0</v>
      </c>
    </row>
    <row r="6731" spans="1:3" x14ac:dyDescent="0.25">
      <c r="A6731">
        <v>4.3552965758729498E-4</v>
      </c>
      <c r="B6731">
        <v>0</v>
      </c>
      <c r="C6731">
        <f t="shared" si="105"/>
        <v>0</v>
      </c>
    </row>
    <row r="6732" spans="1:3" x14ac:dyDescent="0.25">
      <c r="A6732">
        <v>4.3552965758729498E-4</v>
      </c>
      <c r="B6732">
        <v>0</v>
      </c>
      <c r="C6732">
        <f t="shared" si="105"/>
        <v>0</v>
      </c>
    </row>
    <row r="6733" spans="1:3" x14ac:dyDescent="0.25">
      <c r="A6733">
        <v>4.3552965758729498E-4</v>
      </c>
      <c r="B6733">
        <v>0</v>
      </c>
      <c r="C6733">
        <f t="shared" si="105"/>
        <v>0</v>
      </c>
    </row>
    <row r="6734" spans="1:3" x14ac:dyDescent="0.25">
      <c r="A6734">
        <v>4.3552965758729498E-4</v>
      </c>
      <c r="B6734">
        <v>0</v>
      </c>
      <c r="C6734">
        <f t="shared" si="105"/>
        <v>0</v>
      </c>
    </row>
    <row r="6735" spans="1:3" x14ac:dyDescent="0.25">
      <c r="A6735">
        <v>4.3552965758729498E-4</v>
      </c>
      <c r="B6735">
        <v>0</v>
      </c>
      <c r="C6735">
        <f t="shared" si="105"/>
        <v>0</v>
      </c>
    </row>
    <row r="6736" spans="1:3" x14ac:dyDescent="0.25">
      <c r="A6736">
        <v>4.3552965758729498E-4</v>
      </c>
      <c r="B6736">
        <v>0</v>
      </c>
      <c r="C6736">
        <f t="shared" si="105"/>
        <v>0</v>
      </c>
    </row>
    <row r="6737" spans="1:3" x14ac:dyDescent="0.25">
      <c r="A6737">
        <v>4.3552965758729498E-4</v>
      </c>
      <c r="B6737">
        <v>0</v>
      </c>
      <c r="C6737">
        <f t="shared" si="105"/>
        <v>0</v>
      </c>
    </row>
    <row r="6738" spans="1:3" x14ac:dyDescent="0.25">
      <c r="A6738">
        <v>4.3552965758729498E-4</v>
      </c>
      <c r="B6738">
        <v>0</v>
      </c>
      <c r="C6738">
        <f t="shared" si="105"/>
        <v>0</v>
      </c>
    </row>
    <row r="6739" spans="1:3" x14ac:dyDescent="0.25">
      <c r="A6739">
        <v>4.3552965758729498E-4</v>
      </c>
      <c r="B6739">
        <v>0</v>
      </c>
      <c r="C6739">
        <f t="shared" si="105"/>
        <v>0</v>
      </c>
    </row>
    <row r="6740" spans="1:3" x14ac:dyDescent="0.25">
      <c r="A6740">
        <v>4.3552965758729498E-4</v>
      </c>
      <c r="B6740">
        <v>0</v>
      </c>
      <c r="C6740">
        <f t="shared" si="105"/>
        <v>0</v>
      </c>
    </row>
    <row r="6741" spans="1:3" x14ac:dyDescent="0.25">
      <c r="A6741">
        <v>4.3552965758729498E-4</v>
      </c>
      <c r="B6741">
        <v>0</v>
      </c>
      <c r="C6741">
        <f t="shared" si="105"/>
        <v>0</v>
      </c>
    </row>
    <row r="6742" spans="1:3" x14ac:dyDescent="0.25">
      <c r="A6742">
        <v>4.3552965758729498E-4</v>
      </c>
      <c r="B6742">
        <v>0</v>
      </c>
      <c r="C6742">
        <f t="shared" si="105"/>
        <v>0</v>
      </c>
    </row>
    <row r="6743" spans="1:3" x14ac:dyDescent="0.25">
      <c r="A6743">
        <v>4.3552965758729498E-4</v>
      </c>
      <c r="B6743">
        <v>0</v>
      </c>
      <c r="C6743">
        <f t="shared" si="105"/>
        <v>0</v>
      </c>
    </row>
    <row r="6744" spans="1:3" x14ac:dyDescent="0.25">
      <c r="A6744">
        <v>4.3552965758729498E-4</v>
      </c>
      <c r="B6744">
        <v>0</v>
      </c>
      <c r="C6744">
        <f t="shared" si="105"/>
        <v>0</v>
      </c>
    </row>
    <row r="6745" spans="1:3" x14ac:dyDescent="0.25">
      <c r="A6745">
        <v>4.3552965758729498E-4</v>
      </c>
      <c r="B6745">
        <v>0</v>
      </c>
      <c r="C6745">
        <f t="shared" si="105"/>
        <v>0</v>
      </c>
    </row>
    <row r="6746" spans="1:3" x14ac:dyDescent="0.25">
      <c r="A6746">
        <v>4.3552965758729498E-4</v>
      </c>
      <c r="B6746">
        <v>0</v>
      </c>
      <c r="C6746">
        <f t="shared" si="105"/>
        <v>0</v>
      </c>
    </row>
    <row r="6747" spans="1:3" x14ac:dyDescent="0.25">
      <c r="A6747">
        <v>4.3552965758729498E-4</v>
      </c>
      <c r="B6747">
        <v>0</v>
      </c>
      <c r="C6747">
        <f t="shared" si="105"/>
        <v>0</v>
      </c>
    </row>
    <row r="6748" spans="1:3" x14ac:dyDescent="0.25">
      <c r="A6748">
        <v>4.3552965758729498E-4</v>
      </c>
      <c r="B6748">
        <v>0</v>
      </c>
      <c r="C6748">
        <f t="shared" si="105"/>
        <v>0</v>
      </c>
    </row>
    <row r="6749" spans="1:3" x14ac:dyDescent="0.25">
      <c r="A6749">
        <v>4.3552965758729498E-4</v>
      </c>
      <c r="B6749">
        <v>0</v>
      </c>
      <c r="C6749">
        <f t="shared" si="105"/>
        <v>0</v>
      </c>
    </row>
    <row r="6750" spans="1:3" x14ac:dyDescent="0.25">
      <c r="A6750">
        <v>4.3552965758729498E-4</v>
      </c>
      <c r="B6750">
        <v>0</v>
      </c>
      <c r="C6750">
        <f t="shared" si="105"/>
        <v>0</v>
      </c>
    </row>
    <row r="6751" spans="1:3" x14ac:dyDescent="0.25">
      <c r="A6751">
        <v>4.3552965758729498E-4</v>
      </c>
      <c r="B6751">
        <v>0</v>
      </c>
      <c r="C6751">
        <f t="shared" si="105"/>
        <v>0</v>
      </c>
    </row>
    <row r="6752" spans="1:3" x14ac:dyDescent="0.25">
      <c r="A6752">
        <v>4.3552965758729498E-4</v>
      </c>
      <c r="B6752">
        <v>0</v>
      </c>
      <c r="C6752">
        <f t="shared" si="105"/>
        <v>0</v>
      </c>
    </row>
    <row r="6753" spans="1:3" x14ac:dyDescent="0.25">
      <c r="A6753">
        <v>4.3552965758729498E-4</v>
      </c>
      <c r="B6753">
        <v>0</v>
      </c>
      <c r="C6753">
        <f t="shared" si="105"/>
        <v>0</v>
      </c>
    </row>
    <row r="6754" spans="1:3" x14ac:dyDescent="0.25">
      <c r="A6754">
        <v>4.3552965758729498E-4</v>
      </c>
      <c r="B6754">
        <v>0</v>
      </c>
      <c r="C6754">
        <f t="shared" si="105"/>
        <v>0</v>
      </c>
    </row>
    <row r="6755" spans="1:3" x14ac:dyDescent="0.25">
      <c r="A6755">
        <v>4.3552965758729498E-4</v>
      </c>
      <c r="B6755">
        <v>0</v>
      </c>
      <c r="C6755">
        <f t="shared" si="105"/>
        <v>0</v>
      </c>
    </row>
    <row r="6756" spans="1:3" x14ac:dyDescent="0.25">
      <c r="A6756">
        <v>4.3552965758729498E-4</v>
      </c>
      <c r="B6756">
        <v>0</v>
      </c>
      <c r="C6756">
        <f t="shared" si="105"/>
        <v>0</v>
      </c>
    </row>
    <row r="6757" spans="1:3" x14ac:dyDescent="0.25">
      <c r="A6757">
        <v>4.3552965758729498E-4</v>
      </c>
      <c r="B6757">
        <v>0</v>
      </c>
      <c r="C6757">
        <f t="shared" si="105"/>
        <v>0</v>
      </c>
    </row>
    <row r="6758" spans="1:3" x14ac:dyDescent="0.25">
      <c r="A6758">
        <v>4.3552965758729498E-4</v>
      </c>
      <c r="B6758">
        <v>0</v>
      </c>
      <c r="C6758">
        <f t="shared" si="105"/>
        <v>0</v>
      </c>
    </row>
    <row r="6759" spans="1:3" x14ac:dyDescent="0.25">
      <c r="A6759">
        <v>4.3552965758729498E-4</v>
      </c>
      <c r="B6759">
        <v>0</v>
      </c>
      <c r="C6759">
        <f t="shared" si="105"/>
        <v>0</v>
      </c>
    </row>
    <row r="6760" spans="1:3" x14ac:dyDescent="0.25">
      <c r="A6760">
        <v>4.3552965758729498E-4</v>
      </c>
      <c r="B6760">
        <v>0</v>
      </c>
      <c r="C6760">
        <f t="shared" si="105"/>
        <v>0</v>
      </c>
    </row>
    <row r="6761" spans="1:3" x14ac:dyDescent="0.25">
      <c r="A6761">
        <v>4.3552965758729498E-4</v>
      </c>
      <c r="B6761">
        <v>0</v>
      </c>
      <c r="C6761">
        <f t="shared" si="105"/>
        <v>0</v>
      </c>
    </row>
    <row r="6762" spans="1:3" x14ac:dyDescent="0.25">
      <c r="A6762">
        <v>4.3552965758729498E-4</v>
      </c>
      <c r="B6762">
        <v>0</v>
      </c>
      <c r="C6762">
        <f t="shared" si="105"/>
        <v>0</v>
      </c>
    </row>
    <row r="6763" spans="1:3" x14ac:dyDescent="0.25">
      <c r="A6763">
        <v>4.3552965758729498E-4</v>
      </c>
      <c r="B6763">
        <v>0</v>
      </c>
      <c r="C6763">
        <f t="shared" si="105"/>
        <v>0</v>
      </c>
    </row>
    <row r="6764" spans="1:3" x14ac:dyDescent="0.25">
      <c r="A6764">
        <v>4.3552965758729498E-4</v>
      </c>
      <c r="B6764">
        <v>0</v>
      </c>
      <c r="C6764">
        <f t="shared" si="105"/>
        <v>0</v>
      </c>
    </row>
    <row r="6765" spans="1:3" x14ac:dyDescent="0.25">
      <c r="A6765">
        <v>4.3552965758729498E-4</v>
      </c>
      <c r="B6765">
        <v>0</v>
      </c>
      <c r="C6765">
        <f t="shared" si="105"/>
        <v>0</v>
      </c>
    </row>
    <row r="6766" spans="1:3" x14ac:dyDescent="0.25">
      <c r="A6766">
        <v>4.3552965758729498E-4</v>
      </c>
      <c r="B6766">
        <v>0</v>
      </c>
      <c r="C6766">
        <f t="shared" si="105"/>
        <v>0</v>
      </c>
    </row>
    <row r="6767" spans="1:3" x14ac:dyDescent="0.25">
      <c r="A6767">
        <v>4.3552965758729498E-4</v>
      </c>
      <c r="B6767">
        <v>0</v>
      </c>
      <c r="C6767">
        <f t="shared" si="105"/>
        <v>0</v>
      </c>
    </row>
    <row r="6768" spans="1:3" x14ac:dyDescent="0.25">
      <c r="A6768">
        <v>4.3552965758729498E-4</v>
      </c>
      <c r="B6768">
        <v>0</v>
      </c>
      <c r="C6768">
        <f t="shared" si="105"/>
        <v>0</v>
      </c>
    </row>
    <row r="6769" spans="1:3" x14ac:dyDescent="0.25">
      <c r="A6769">
        <v>4.3552965758729498E-4</v>
      </c>
      <c r="B6769">
        <v>0</v>
      </c>
      <c r="C6769">
        <f t="shared" si="105"/>
        <v>0</v>
      </c>
    </row>
    <row r="6770" spans="1:3" x14ac:dyDescent="0.25">
      <c r="A6770">
        <v>4.3552965758729498E-4</v>
      </c>
      <c r="B6770">
        <v>0</v>
      </c>
      <c r="C6770">
        <f t="shared" si="105"/>
        <v>0</v>
      </c>
    </row>
    <row r="6771" spans="1:3" x14ac:dyDescent="0.25">
      <c r="A6771">
        <v>4.3552965758729498E-4</v>
      </c>
      <c r="B6771">
        <v>0</v>
      </c>
      <c r="C6771">
        <f t="shared" si="105"/>
        <v>0</v>
      </c>
    </row>
    <row r="6772" spans="1:3" x14ac:dyDescent="0.25">
      <c r="A6772">
        <v>4.3552965758729498E-4</v>
      </c>
      <c r="B6772">
        <v>0</v>
      </c>
      <c r="C6772">
        <f t="shared" si="105"/>
        <v>0</v>
      </c>
    </row>
    <row r="6773" spans="1:3" x14ac:dyDescent="0.25">
      <c r="A6773">
        <v>4.3552965758729498E-4</v>
      </c>
      <c r="B6773">
        <v>0</v>
      </c>
      <c r="C6773">
        <f t="shared" si="105"/>
        <v>0</v>
      </c>
    </row>
    <row r="6774" spans="1:3" x14ac:dyDescent="0.25">
      <c r="A6774">
        <v>4.3552965758729498E-4</v>
      </c>
      <c r="B6774">
        <v>0</v>
      </c>
      <c r="C6774">
        <f t="shared" si="105"/>
        <v>0</v>
      </c>
    </row>
    <row r="6775" spans="1:3" x14ac:dyDescent="0.25">
      <c r="A6775">
        <v>4.3552965758729498E-4</v>
      </c>
      <c r="B6775">
        <v>0</v>
      </c>
      <c r="C6775">
        <f t="shared" si="105"/>
        <v>0</v>
      </c>
    </row>
    <row r="6776" spans="1:3" x14ac:dyDescent="0.25">
      <c r="A6776">
        <v>4.3552965758729498E-4</v>
      </c>
      <c r="B6776">
        <v>0</v>
      </c>
      <c r="C6776">
        <f t="shared" si="105"/>
        <v>0</v>
      </c>
    </row>
    <row r="6777" spans="1:3" x14ac:dyDescent="0.25">
      <c r="A6777">
        <v>4.3552965758729498E-4</v>
      </c>
      <c r="B6777">
        <v>0</v>
      </c>
      <c r="C6777">
        <f t="shared" si="105"/>
        <v>0</v>
      </c>
    </row>
    <row r="6778" spans="1:3" x14ac:dyDescent="0.25">
      <c r="A6778">
        <v>4.3552965758729498E-4</v>
      </c>
      <c r="B6778">
        <v>0</v>
      </c>
      <c r="C6778">
        <f t="shared" si="105"/>
        <v>0</v>
      </c>
    </row>
    <row r="6779" spans="1:3" x14ac:dyDescent="0.25">
      <c r="A6779">
        <v>4.3552965758729498E-4</v>
      </c>
      <c r="B6779">
        <v>0</v>
      </c>
      <c r="C6779">
        <f t="shared" si="105"/>
        <v>0</v>
      </c>
    </row>
    <row r="6780" spans="1:3" x14ac:dyDescent="0.25">
      <c r="A6780">
        <v>4.3552965758729498E-4</v>
      </c>
      <c r="B6780">
        <v>0</v>
      </c>
      <c r="C6780">
        <f t="shared" si="105"/>
        <v>0</v>
      </c>
    </row>
    <row r="6781" spans="1:3" x14ac:dyDescent="0.25">
      <c r="A6781">
        <v>4.3552965758729498E-4</v>
      </c>
      <c r="B6781">
        <v>0</v>
      </c>
      <c r="C6781">
        <f t="shared" si="105"/>
        <v>0</v>
      </c>
    </row>
    <row r="6782" spans="1:3" x14ac:dyDescent="0.25">
      <c r="A6782">
        <v>4.3552965758729498E-4</v>
      </c>
      <c r="B6782">
        <v>0</v>
      </c>
      <c r="C6782">
        <f t="shared" si="105"/>
        <v>0</v>
      </c>
    </row>
    <row r="6783" spans="1:3" x14ac:dyDescent="0.25">
      <c r="A6783">
        <v>4.3552965758729498E-4</v>
      </c>
      <c r="B6783">
        <v>0</v>
      </c>
      <c r="C6783">
        <f t="shared" si="105"/>
        <v>0</v>
      </c>
    </row>
    <row r="6784" spans="1:3" x14ac:dyDescent="0.25">
      <c r="A6784">
        <v>4.3552965758729498E-4</v>
      </c>
      <c r="B6784">
        <v>0</v>
      </c>
      <c r="C6784">
        <f t="shared" si="105"/>
        <v>0</v>
      </c>
    </row>
    <row r="6785" spans="1:3" x14ac:dyDescent="0.25">
      <c r="A6785">
        <v>4.3552965758729498E-4</v>
      </c>
      <c r="B6785">
        <v>0</v>
      </c>
      <c r="C6785">
        <f t="shared" si="105"/>
        <v>0</v>
      </c>
    </row>
    <row r="6786" spans="1:3" x14ac:dyDescent="0.25">
      <c r="A6786">
        <v>4.3552965758729498E-4</v>
      </c>
      <c r="B6786">
        <v>0</v>
      </c>
      <c r="C6786">
        <f t="shared" si="105"/>
        <v>0</v>
      </c>
    </row>
    <row r="6787" spans="1:3" x14ac:dyDescent="0.25">
      <c r="A6787">
        <v>4.3552965758729498E-4</v>
      </c>
      <c r="B6787">
        <v>0</v>
      </c>
      <c r="C6787">
        <f t="shared" ref="C6787:C6850" si="106">B6787/(95*6)</f>
        <v>0</v>
      </c>
    </row>
    <row r="6788" spans="1:3" x14ac:dyDescent="0.25">
      <c r="A6788">
        <v>4.3552965758729498E-4</v>
      </c>
      <c r="B6788">
        <v>0</v>
      </c>
      <c r="C6788">
        <f t="shared" si="106"/>
        <v>0</v>
      </c>
    </row>
    <row r="6789" spans="1:3" x14ac:dyDescent="0.25">
      <c r="A6789">
        <v>4.3552965758729498E-4</v>
      </c>
      <c r="B6789">
        <v>0</v>
      </c>
      <c r="C6789">
        <f t="shared" si="106"/>
        <v>0</v>
      </c>
    </row>
    <row r="6790" spans="1:3" x14ac:dyDescent="0.25">
      <c r="A6790">
        <v>4.3552965758729498E-4</v>
      </c>
      <c r="B6790">
        <v>0</v>
      </c>
      <c r="C6790">
        <f t="shared" si="106"/>
        <v>0</v>
      </c>
    </row>
    <row r="6791" spans="1:3" x14ac:dyDescent="0.25">
      <c r="A6791">
        <v>4.3552965758729498E-4</v>
      </c>
      <c r="B6791">
        <v>0</v>
      </c>
      <c r="C6791">
        <f t="shared" si="106"/>
        <v>0</v>
      </c>
    </row>
    <row r="6792" spans="1:3" x14ac:dyDescent="0.25">
      <c r="A6792">
        <v>4.3552965758729498E-4</v>
      </c>
      <c r="B6792">
        <v>0</v>
      </c>
      <c r="C6792">
        <f t="shared" si="106"/>
        <v>0</v>
      </c>
    </row>
    <row r="6793" spans="1:3" x14ac:dyDescent="0.25">
      <c r="A6793">
        <v>4.3552965758729498E-4</v>
      </c>
      <c r="B6793">
        <v>0</v>
      </c>
      <c r="C6793">
        <f t="shared" si="106"/>
        <v>0</v>
      </c>
    </row>
    <row r="6794" spans="1:3" x14ac:dyDescent="0.25">
      <c r="A6794">
        <v>4.3552965758729498E-4</v>
      </c>
      <c r="B6794">
        <v>0</v>
      </c>
      <c r="C6794">
        <f t="shared" si="106"/>
        <v>0</v>
      </c>
    </row>
    <row r="6795" spans="1:3" x14ac:dyDescent="0.25">
      <c r="A6795">
        <v>4.3552965758729498E-4</v>
      </c>
      <c r="B6795">
        <v>0</v>
      </c>
      <c r="C6795">
        <f t="shared" si="106"/>
        <v>0</v>
      </c>
    </row>
    <row r="6796" spans="1:3" x14ac:dyDescent="0.25">
      <c r="A6796">
        <v>4.3552965758729498E-4</v>
      </c>
      <c r="B6796">
        <v>0</v>
      </c>
      <c r="C6796">
        <f t="shared" si="106"/>
        <v>0</v>
      </c>
    </row>
    <row r="6797" spans="1:3" x14ac:dyDescent="0.25">
      <c r="A6797">
        <v>4.3552965758729498E-4</v>
      </c>
      <c r="B6797">
        <v>0</v>
      </c>
      <c r="C6797">
        <f t="shared" si="106"/>
        <v>0</v>
      </c>
    </row>
    <row r="6798" spans="1:3" x14ac:dyDescent="0.25">
      <c r="A6798">
        <v>4.3552965758729498E-4</v>
      </c>
      <c r="B6798">
        <v>0</v>
      </c>
      <c r="C6798">
        <f t="shared" si="106"/>
        <v>0</v>
      </c>
    </row>
    <row r="6799" spans="1:3" x14ac:dyDescent="0.25">
      <c r="A6799">
        <v>4.3552965758729498E-4</v>
      </c>
      <c r="B6799">
        <v>0</v>
      </c>
      <c r="C6799">
        <f t="shared" si="106"/>
        <v>0</v>
      </c>
    </row>
    <row r="6800" spans="1:3" x14ac:dyDescent="0.25">
      <c r="A6800">
        <v>4.3552965758729498E-4</v>
      </c>
      <c r="B6800">
        <v>0</v>
      </c>
      <c r="C6800">
        <f t="shared" si="106"/>
        <v>0</v>
      </c>
    </row>
    <row r="6801" spans="1:3" x14ac:dyDescent="0.25">
      <c r="A6801">
        <v>4.3552965758729498E-4</v>
      </c>
      <c r="B6801">
        <v>0</v>
      </c>
      <c r="C6801">
        <f t="shared" si="106"/>
        <v>0</v>
      </c>
    </row>
    <row r="6802" spans="1:3" x14ac:dyDescent="0.25">
      <c r="A6802">
        <v>4.3552965758729498E-4</v>
      </c>
      <c r="B6802">
        <v>0</v>
      </c>
      <c r="C6802">
        <f t="shared" si="106"/>
        <v>0</v>
      </c>
    </row>
    <row r="6803" spans="1:3" x14ac:dyDescent="0.25">
      <c r="A6803">
        <v>4.3552965758729498E-4</v>
      </c>
      <c r="B6803">
        <v>0</v>
      </c>
      <c r="C6803">
        <f t="shared" si="106"/>
        <v>0</v>
      </c>
    </row>
    <row r="6804" spans="1:3" x14ac:dyDescent="0.25">
      <c r="A6804">
        <v>4.3552965758729498E-4</v>
      </c>
      <c r="B6804">
        <v>0</v>
      </c>
      <c r="C6804">
        <f t="shared" si="106"/>
        <v>0</v>
      </c>
    </row>
    <row r="6805" spans="1:3" x14ac:dyDescent="0.25">
      <c r="A6805">
        <v>4.3552965758729498E-4</v>
      </c>
      <c r="B6805">
        <v>0</v>
      </c>
      <c r="C6805">
        <f t="shared" si="106"/>
        <v>0</v>
      </c>
    </row>
    <row r="6806" spans="1:3" x14ac:dyDescent="0.25">
      <c r="A6806">
        <v>4.3552965758729498E-4</v>
      </c>
      <c r="B6806">
        <v>0</v>
      </c>
      <c r="C6806">
        <f t="shared" si="106"/>
        <v>0</v>
      </c>
    </row>
    <row r="6807" spans="1:3" x14ac:dyDescent="0.25">
      <c r="A6807">
        <v>4.3552965758729498E-4</v>
      </c>
      <c r="B6807">
        <v>0</v>
      </c>
      <c r="C6807">
        <f t="shared" si="106"/>
        <v>0</v>
      </c>
    </row>
    <row r="6808" spans="1:3" x14ac:dyDescent="0.25">
      <c r="A6808">
        <v>4.3552965758729498E-4</v>
      </c>
      <c r="B6808">
        <v>0</v>
      </c>
      <c r="C6808">
        <f t="shared" si="106"/>
        <v>0</v>
      </c>
    </row>
    <row r="6809" spans="1:3" x14ac:dyDescent="0.25">
      <c r="A6809">
        <v>4.3552965758729498E-4</v>
      </c>
      <c r="B6809">
        <v>0</v>
      </c>
      <c r="C6809">
        <f t="shared" si="106"/>
        <v>0</v>
      </c>
    </row>
    <row r="6810" spans="1:3" x14ac:dyDescent="0.25">
      <c r="A6810">
        <v>4.3552965758729498E-4</v>
      </c>
      <c r="B6810">
        <v>0</v>
      </c>
      <c r="C6810">
        <f t="shared" si="106"/>
        <v>0</v>
      </c>
    </row>
    <row r="6811" spans="1:3" x14ac:dyDescent="0.25">
      <c r="A6811">
        <v>4.3552965758729498E-4</v>
      </c>
      <c r="B6811">
        <v>0</v>
      </c>
      <c r="C6811">
        <f t="shared" si="106"/>
        <v>0</v>
      </c>
    </row>
    <row r="6812" spans="1:3" x14ac:dyDescent="0.25">
      <c r="A6812">
        <v>4.3552965758729498E-4</v>
      </c>
      <c r="B6812">
        <v>0</v>
      </c>
      <c r="C6812">
        <f t="shared" si="106"/>
        <v>0</v>
      </c>
    </row>
    <row r="6813" spans="1:3" x14ac:dyDescent="0.25">
      <c r="A6813">
        <v>4.3552965758729498E-4</v>
      </c>
      <c r="B6813">
        <v>0</v>
      </c>
      <c r="C6813">
        <f t="shared" si="106"/>
        <v>0</v>
      </c>
    </row>
    <row r="6814" spans="1:3" x14ac:dyDescent="0.25">
      <c r="A6814">
        <v>4.3552965758729498E-4</v>
      </c>
      <c r="B6814">
        <v>0</v>
      </c>
      <c r="C6814">
        <f t="shared" si="106"/>
        <v>0</v>
      </c>
    </row>
    <row r="6815" spans="1:3" x14ac:dyDescent="0.25">
      <c r="A6815">
        <v>4.3552965758729498E-4</v>
      </c>
      <c r="B6815">
        <v>0</v>
      </c>
      <c r="C6815">
        <f t="shared" si="106"/>
        <v>0</v>
      </c>
    </row>
    <row r="6816" spans="1:3" x14ac:dyDescent="0.25">
      <c r="A6816">
        <v>4.3552965758729498E-4</v>
      </c>
      <c r="B6816">
        <v>0</v>
      </c>
      <c r="C6816">
        <f t="shared" si="106"/>
        <v>0</v>
      </c>
    </row>
    <row r="6817" spans="1:3" x14ac:dyDescent="0.25">
      <c r="A6817">
        <v>4.3552965758729498E-4</v>
      </c>
      <c r="B6817">
        <v>0</v>
      </c>
      <c r="C6817">
        <f t="shared" si="106"/>
        <v>0</v>
      </c>
    </row>
    <row r="6818" spans="1:3" x14ac:dyDescent="0.25">
      <c r="A6818">
        <v>4.3552965758729498E-4</v>
      </c>
      <c r="B6818">
        <v>0</v>
      </c>
      <c r="C6818">
        <f t="shared" si="106"/>
        <v>0</v>
      </c>
    </row>
    <row r="6819" spans="1:3" x14ac:dyDescent="0.25">
      <c r="A6819">
        <v>4.3552965758729498E-4</v>
      </c>
      <c r="B6819">
        <v>0</v>
      </c>
      <c r="C6819">
        <f t="shared" si="106"/>
        <v>0</v>
      </c>
    </row>
    <row r="6820" spans="1:3" x14ac:dyDescent="0.25">
      <c r="A6820">
        <v>4.3552965758729498E-4</v>
      </c>
      <c r="B6820">
        <v>0</v>
      </c>
      <c r="C6820">
        <f t="shared" si="106"/>
        <v>0</v>
      </c>
    </row>
    <row r="6821" spans="1:3" x14ac:dyDescent="0.25">
      <c r="A6821">
        <v>4.3552965758729498E-4</v>
      </c>
      <c r="B6821">
        <v>0</v>
      </c>
      <c r="C6821">
        <f t="shared" si="106"/>
        <v>0</v>
      </c>
    </row>
    <row r="6822" spans="1:3" x14ac:dyDescent="0.25">
      <c r="A6822">
        <v>1.2952452664588201E-3</v>
      </c>
      <c r="B6822">
        <v>71490.463121336405</v>
      </c>
      <c r="C6822">
        <f t="shared" si="106"/>
        <v>125.42186512515158</v>
      </c>
    </row>
    <row r="6823" spans="1:3" x14ac:dyDescent="0.25">
      <c r="A6823">
        <v>1.29475453477408E-3</v>
      </c>
      <c r="B6823">
        <v>71517.579642854005</v>
      </c>
      <c r="C6823">
        <f t="shared" si="106"/>
        <v>125.46943796991931</v>
      </c>
    </row>
    <row r="6824" spans="1:3" x14ac:dyDescent="0.25">
      <c r="A6824">
        <v>1.29426436044006E-3</v>
      </c>
      <c r="B6824">
        <v>71544.685886799198</v>
      </c>
      <c r="C6824">
        <f t="shared" si="106"/>
        <v>125.51699278385824</v>
      </c>
    </row>
    <row r="6825" spans="1:3" x14ac:dyDescent="0.25">
      <c r="A6825">
        <v>1.29377474240236E-3</v>
      </c>
      <c r="B6825">
        <v>71571.781864849298</v>
      </c>
      <c r="C6825">
        <f t="shared" si="106"/>
        <v>125.56452958745491</v>
      </c>
    </row>
    <row r="6826" spans="1:3" x14ac:dyDescent="0.25">
      <c r="A6826">
        <v>1.2932856796099199E-3</v>
      </c>
      <c r="B6826">
        <v>71598.867588659399</v>
      </c>
      <c r="C6826">
        <f t="shared" si="106"/>
        <v>125.61204840115684</v>
      </c>
    </row>
    <row r="6827" spans="1:3" x14ac:dyDescent="0.25">
      <c r="A6827">
        <v>1.29279717101385E-3</v>
      </c>
      <c r="B6827">
        <v>71625.943069862493</v>
      </c>
      <c r="C6827">
        <f t="shared" si="106"/>
        <v>125.6595492453728</v>
      </c>
    </row>
    <row r="6828" spans="1:3" x14ac:dyDescent="0.25">
      <c r="A6828">
        <v>1.2923092155684001E-3</v>
      </c>
      <c r="B6828">
        <v>71653.008320069799</v>
      </c>
      <c r="C6828">
        <f t="shared" si="106"/>
        <v>125.70703214047333</v>
      </c>
    </row>
    <row r="6829" spans="1:3" x14ac:dyDescent="0.25">
      <c r="A6829">
        <v>1.2918218122301699E-3</v>
      </c>
      <c r="B6829">
        <v>71680.063350870405</v>
      </c>
      <c r="C6829">
        <f t="shared" si="106"/>
        <v>125.75449710679018</v>
      </c>
    </row>
    <row r="6830" spans="1:3" x14ac:dyDescent="0.25">
      <c r="A6830">
        <v>1.2913349599591099E-3</v>
      </c>
      <c r="B6830">
        <v>71707.108173831599</v>
      </c>
      <c r="C6830">
        <f t="shared" si="106"/>
        <v>125.80194416461684</v>
      </c>
    </row>
    <row r="6831" spans="1:3" x14ac:dyDescent="0.25">
      <c r="A6831">
        <v>1.29084865771753E-3</v>
      </c>
      <c r="B6831">
        <v>71734.142800499103</v>
      </c>
      <c r="C6831">
        <f t="shared" si="106"/>
        <v>125.84937333420895</v>
      </c>
    </row>
    <row r="6832" spans="1:3" x14ac:dyDescent="0.25">
      <c r="A6832">
        <v>1.2903629044702901E-3</v>
      </c>
      <c r="B6832">
        <v>71761.167242396506</v>
      </c>
      <c r="C6832">
        <f t="shared" si="106"/>
        <v>125.89678463578335</v>
      </c>
    </row>
    <row r="6833" spans="1:3" x14ac:dyDescent="0.25">
      <c r="A6833">
        <v>1.2898776991855799E-3</v>
      </c>
      <c r="B6833">
        <v>71788.181511025905</v>
      </c>
      <c r="C6833">
        <f t="shared" si="106"/>
        <v>125.94417808951913</v>
      </c>
    </row>
    <row r="6834" spans="1:3" x14ac:dyDescent="0.25">
      <c r="A6834">
        <v>1.28939304083358E-3</v>
      </c>
      <c r="B6834">
        <v>71815.185617867799</v>
      </c>
      <c r="C6834">
        <f t="shared" si="106"/>
        <v>125.99155371555754</v>
      </c>
    </row>
    <row r="6835" spans="1:3" x14ac:dyDescent="0.25">
      <c r="A6835">
        <v>1.2889089283877901E-3</v>
      </c>
      <c r="B6835">
        <v>71842.179574381094</v>
      </c>
      <c r="C6835">
        <f t="shared" si="106"/>
        <v>126.03891153400193</v>
      </c>
    </row>
    <row r="6836" spans="1:3" x14ac:dyDescent="0.25">
      <c r="A6836">
        <v>1.28842536082409E-3</v>
      </c>
      <c r="B6836">
        <v>71869.163392003</v>
      </c>
      <c r="C6836">
        <f t="shared" si="106"/>
        <v>126.08625156491755</v>
      </c>
    </row>
    <row r="6837" spans="1:3" x14ac:dyDescent="0.25">
      <c r="A6837">
        <v>1.2879423371208901E-3</v>
      </c>
      <c r="B6837">
        <v>71896.137082149406</v>
      </c>
      <c r="C6837">
        <f t="shared" si="106"/>
        <v>126.13357382833229</v>
      </c>
    </row>
    <row r="6838" spans="1:3" x14ac:dyDescent="0.25">
      <c r="A6838">
        <v>1.28745985625996E-3</v>
      </c>
      <c r="B6838">
        <v>71923.100656214898</v>
      </c>
      <c r="C6838">
        <f t="shared" si="106"/>
        <v>126.18087834423666</v>
      </c>
    </row>
    <row r="6839" spans="1:3" x14ac:dyDescent="0.25">
      <c r="A6839">
        <v>1.28697791722502E-3</v>
      </c>
      <c r="B6839">
        <v>71950.054125572598</v>
      </c>
      <c r="C6839">
        <f t="shared" si="106"/>
        <v>126.22816513258351</v>
      </c>
    </row>
    <row r="6840" spans="1:3" x14ac:dyDescent="0.25">
      <c r="A6840">
        <v>1.2864965190025599E-3</v>
      </c>
      <c r="B6840">
        <v>71976.997501574297</v>
      </c>
      <c r="C6840">
        <f t="shared" si="106"/>
        <v>126.27543421328824</v>
      </c>
    </row>
    <row r="6841" spans="1:3" x14ac:dyDescent="0.25">
      <c r="A6841">
        <v>1.28601566058219E-3</v>
      </c>
      <c r="B6841">
        <v>72003.930795550594</v>
      </c>
      <c r="C6841">
        <f t="shared" si="106"/>
        <v>126.32268560622911</v>
      </c>
    </row>
    <row r="6842" spans="1:3" x14ac:dyDescent="0.25">
      <c r="A6842">
        <v>1.28553534095571E-3</v>
      </c>
      <c r="B6842">
        <v>72030.854018810904</v>
      </c>
      <c r="C6842">
        <f t="shared" si="106"/>
        <v>126.3699193312472</v>
      </c>
    </row>
    <row r="6843" spans="1:3" x14ac:dyDescent="0.25">
      <c r="A6843">
        <v>1.28505555911765E-3</v>
      </c>
      <c r="B6843">
        <v>72057.767182643394</v>
      </c>
      <c r="C6843">
        <f t="shared" si="106"/>
        <v>126.41713540814631</v>
      </c>
    </row>
    <row r="6844" spans="1:3" x14ac:dyDescent="0.25">
      <c r="A6844">
        <v>1.28457631406511E-3</v>
      </c>
      <c r="B6844">
        <v>72084.670298315497</v>
      </c>
      <c r="C6844">
        <f t="shared" si="106"/>
        <v>126.46433385669386</v>
      </c>
    </row>
    <row r="6845" spans="1:3" x14ac:dyDescent="0.25">
      <c r="A6845">
        <v>1.2840976047981201E-3</v>
      </c>
      <c r="B6845">
        <v>72111.563377073297</v>
      </c>
      <c r="C6845">
        <f t="shared" si="106"/>
        <v>126.51151469661981</v>
      </c>
    </row>
    <row r="6846" spans="1:3" x14ac:dyDescent="0.25">
      <c r="A6846">
        <v>1.2836194303188801E-3</v>
      </c>
      <c r="B6846">
        <v>72138.446430141907</v>
      </c>
      <c r="C6846">
        <f t="shared" si="106"/>
        <v>126.55867794761738</v>
      </c>
    </row>
    <row r="6847" spans="1:3" x14ac:dyDescent="0.25">
      <c r="A6847">
        <v>1.2831417896325601E-3</v>
      </c>
      <c r="B6847">
        <v>72165.319468725793</v>
      </c>
      <c r="C6847">
        <f t="shared" si="106"/>
        <v>126.60582362934349</v>
      </c>
    </row>
    <row r="6848" spans="1:3" x14ac:dyDescent="0.25">
      <c r="A6848">
        <v>1.28266468174684E-3</v>
      </c>
      <c r="B6848">
        <v>72192.182504008495</v>
      </c>
      <c r="C6848">
        <f t="shared" si="106"/>
        <v>126.65295176141841</v>
      </c>
    </row>
    <row r="6849" spans="1:3" x14ac:dyDescent="0.25">
      <c r="A6849">
        <v>1.28218810567161E-3</v>
      </c>
      <c r="B6849">
        <v>72219.035547152394</v>
      </c>
      <c r="C6849">
        <f t="shared" si="106"/>
        <v>126.70006236342525</v>
      </c>
    </row>
    <row r="6850" spans="1:3" x14ac:dyDescent="0.25">
      <c r="A6850">
        <v>1.28171206041986E-3</v>
      </c>
      <c r="B6850">
        <v>72245.878609299703</v>
      </c>
      <c r="C6850">
        <f t="shared" si="106"/>
        <v>126.74715545491176</v>
      </c>
    </row>
    <row r="6851" spans="1:3" x14ac:dyDescent="0.25">
      <c r="A6851">
        <v>1.28123654500678E-3</v>
      </c>
      <c r="B6851">
        <v>72272.711701571505</v>
      </c>
      <c r="C6851">
        <f t="shared" ref="C6851:C6914" si="107">B6851/(95*6)</f>
        <v>126.79423105538861</v>
      </c>
    </row>
    <row r="6852" spans="1:3" x14ac:dyDescent="0.25">
      <c r="A6852">
        <v>1.2807615584504899E-3</v>
      </c>
      <c r="B6852">
        <v>72299.534835068494</v>
      </c>
      <c r="C6852">
        <f t="shared" si="107"/>
        <v>126.84128918433069</v>
      </c>
    </row>
    <row r="6853" spans="1:3" x14ac:dyDescent="0.25">
      <c r="A6853">
        <v>1.2802870997710701E-3</v>
      </c>
      <c r="B6853">
        <v>72326.3480208705</v>
      </c>
      <c r="C6853">
        <f t="shared" si="107"/>
        <v>126.88832986117632</v>
      </c>
    </row>
    <row r="6854" spans="1:3" x14ac:dyDescent="0.25">
      <c r="A6854">
        <v>1.2798131679917499E-3</v>
      </c>
      <c r="B6854">
        <v>72353.151270037197</v>
      </c>
      <c r="C6854">
        <f t="shared" si="107"/>
        <v>126.93535310532842</v>
      </c>
    </row>
    <row r="6855" spans="1:3" x14ac:dyDescent="0.25">
      <c r="A6855">
        <v>1.27933976213793E-3</v>
      </c>
      <c r="B6855">
        <v>72379.944593607506</v>
      </c>
      <c r="C6855">
        <f t="shared" si="107"/>
        <v>126.98235893615352</v>
      </c>
    </row>
    <row r="6856" spans="1:3" x14ac:dyDescent="0.25">
      <c r="A6856">
        <v>1.27886688123755E-3</v>
      </c>
      <c r="B6856">
        <v>72406.728002599993</v>
      </c>
      <c r="C6856">
        <f t="shared" si="107"/>
        <v>127.02934737298244</v>
      </c>
    </row>
    <row r="6857" spans="1:3" x14ac:dyDescent="0.25">
      <c r="A6857">
        <v>1.2783945243213201E-3</v>
      </c>
      <c r="B6857">
        <v>72433.501508012807</v>
      </c>
      <c r="C6857">
        <f t="shared" si="107"/>
        <v>127.07631843511018</v>
      </c>
    </row>
    <row r="6858" spans="1:3" x14ac:dyDescent="0.25">
      <c r="A6858">
        <v>1.2779226904221E-3</v>
      </c>
      <c r="B6858">
        <v>72460.265120823999</v>
      </c>
      <c r="C6858">
        <f t="shared" si="107"/>
        <v>127.12327214179649</v>
      </c>
    </row>
    <row r="6859" spans="1:3" x14ac:dyDescent="0.25">
      <c r="A6859">
        <v>1.2774513785754899E-3</v>
      </c>
      <c r="B6859">
        <v>72487.018851991103</v>
      </c>
      <c r="C6859">
        <f t="shared" si="107"/>
        <v>127.17020851226509</v>
      </c>
    </row>
    <row r="6860" spans="1:3" x14ac:dyDescent="0.25">
      <c r="A6860">
        <v>1.27698058781947E-3</v>
      </c>
      <c r="B6860">
        <v>72513.762712451397</v>
      </c>
      <c r="C6860">
        <f t="shared" si="107"/>
        <v>127.2171275657042</v>
      </c>
    </row>
    <row r="6861" spans="1:3" x14ac:dyDescent="0.25">
      <c r="A6861">
        <v>1.27651031719437E-3</v>
      </c>
      <c r="B6861">
        <v>72540.496713122397</v>
      </c>
      <c r="C6861">
        <f t="shared" si="107"/>
        <v>127.26402932126736</v>
      </c>
    </row>
    <row r="6862" spans="1:3" x14ac:dyDescent="0.25">
      <c r="A6862">
        <v>1.27604056574367E-3</v>
      </c>
      <c r="B6862">
        <v>72567.220864900999</v>
      </c>
      <c r="C6862">
        <f t="shared" si="107"/>
        <v>127.31091379807192</v>
      </c>
    </row>
    <row r="6863" spans="1:3" x14ac:dyDescent="0.25">
      <c r="A6863">
        <v>1.2755713325122099E-3</v>
      </c>
      <c r="B6863">
        <v>72593.935178664397</v>
      </c>
      <c r="C6863">
        <f t="shared" si="107"/>
        <v>127.3577810152007</v>
      </c>
    </row>
    <row r="6864" spans="1:3" x14ac:dyDescent="0.25">
      <c r="A6864">
        <v>1.27510261654838E-3</v>
      </c>
      <c r="B6864">
        <v>72620.639665269598</v>
      </c>
      <c r="C6864">
        <f t="shared" si="107"/>
        <v>127.40463099170105</v>
      </c>
    </row>
    <row r="6865" spans="1:3" x14ac:dyDescent="0.25">
      <c r="A6865">
        <v>1.2746344169021399E-3</v>
      </c>
      <c r="B6865">
        <v>72647.334335553795</v>
      </c>
      <c r="C6865">
        <f t="shared" si="107"/>
        <v>127.4514637465856</v>
      </c>
    </row>
    <row r="6866" spans="1:3" x14ac:dyDescent="0.25">
      <c r="A6866">
        <v>1.2741667326264001E-3</v>
      </c>
      <c r="B6866">
        <v>72674.019200334107</v>
      </c>
      <c r="C6866">
        <f t="shared" si="107"/>
        <v>127.49827929883176</v>
      </c>
    </row>
    <row r="6867" spans="1:3" x14ac:dyDescent="0.25">
      <c r="A6867">
        <v>1.27369956277623E-3</v>
      </c>
      <c r="B6867">
        <v>72700.694270407999</v>
      </c>
      <c r="C6867">
        <f t="shared" si="107"/>
        <v>127.54507766738246</v>
      </c>
    </row>
    <row r="6868" spans="1:3" x14ac:dyDescent="0.25">
      <c r="A6868">
        <v>1.2732329064094499E-3</v>
      </c>
      <c r="B6868">
        <v>72727.359556552998</v>
      </c>
      <c r="C6868">
        <f t="shared" si="107"/>
        <v>127.5918588711456</v>
      </c>
    </row>
    <row r="6869" spans="1:3" x14ac:dyDescent="0.25">
      <c r="A6869">
        <v>1.2727667625862301E-3</v>
      </c>
      <c r="B6869">
        <v>72754.015069526897</v>
      </c>
      <c r="C6869">
        <f t="shared" si="107"/>
        <v>127.63862292899455</v>
      </c>
    </row>
    <row r="6870" spans="1:3" x14ac:dyDescent="0.25">
      <c r="A6870">
        <v>1.27230113036854E-3</v>
      </c>
      <c r="B6870">
        <v>72780.660820067802</v>
      </c>
      <c r="C6870">
        <f t="shared" si="107"/>
        <v>127.68536985976807</v>
      </c>
    </row>
    <row r="6871" spans="1:3" x14ac:dyDescent="0.25">
      <c r="A6871">
        <v>1.2718360088216499E-3</v>
      </c>
      <c r="B6871">
        <v>72807.296818894101</v>
      </c>
      <c r="C6871">
        <f t="shared" si="107"/>
        <v>127.73209968227036</v>
      </c>
    </row>
    <row r="6872" spans="1:3" x14ac:dyDescent="0.25">
      <c r="A6872">
        <v>1.2713713970128201E-3</v>
      </c>
      <c r="B6872">
        <v>72833.923076704799</v>
      </c>
      <c r="C6872">
        <f t="shared" si="107"/>
        <v>127.77881241527157</v>
      </c>
    </row>
    <row r="6873" spans="1:3" x14ac:dyDescent="0.25">
      <c r="A6873">
        <v>1.2709072940112699E-3</v>
      </c>
      <c r="B6873">
        <v>72860.539604179197</v>
      </c>
      <c r="C6873">
        <f t="shared" si="107"/>
        <v>127.82550807750737</v>
      </c>
    </row>
    <row r="6874" spans="1:3" x14ac:dyDescent="0.25">
      <c r="A6874">
        <v>1.27044369888937E-3</v>
      </c>
      <c r="B6874">
        <v>72887.146411976995</v>
      </c>
      <c r="C6874">
        <f t="shared" si="107"/>
        <v>127.87218668767893</v>
      </c>
    </row>
    <row r="6875" spans="1:3" x14ac:dyDescent="0.25">
      <c r="A6875">
        <v>1.26998061072144E-3</v>
      </c>
      <c r="B6875">
        <v>72913.743510738597</v>
      </c>
      <c r="C6875">
        <f t="shared" si="107"/>
        <v>127.91884826445369</v>
      </c>
    </row>
    <row r="6876" spans="1:3" x14ac:dyDescent="0.25">
      <c r="A6876">
        <v>1.2695180285839801E-3</v>
      </c>
      <c r="B6876">
        <v>72940.330911084893</v>
      </c>
      <c r="C6876">
        <f t="shared" si="107"/>
        <v>127.96549282646473</v>
      </c>
    </row>
    <row r="6877" spans="1:3" x14ac:dyDescent="0.25">
      <c r="A6877">
        <v>1.2690559515562299E-3</v>
      </c>
      <c r="B6877">
        <v>72966.908623617695</v>
      </c>
      <c r="C6877">
        <f t="shared" si="107"/>
        <v>128.01212039231174</v>
      </c>
    </row>
    <row r="6878" spans="1:3" x14ac:dyDescent="0.25">
      <c r="A6878">
        <v>1.2685943787196E-3</v>
      </c>
      <c r="B6878">
        <v>72993.4766589192</v>
      </c>
      <c r="C6878">
        <f t="shared" si="107"/>
        <v>128.05873098056</v>
      </c>
    </row>
    <row r="6879" spans="1:3" x14ac:dyDescent="0.25">
      <c r="A6879">
        <v>1.26813330915784E-3</v>
      </c>
      <c r="B6879">
        <v>73020.035027552396</v>
      </c>
      <c r="C6879">
        <f t="shared" si="107"/>
        <v>128.10532460974105</v>
      </c>
    </row>
    <row r="6880" spans="1:3" x14ac:dyDescent="0.25">
      <c r="A6880">
        <v>1.26767274195728E-3</v>
      </c>
      <c r="B6880">
        <v>73046.583740061295</v>
      </c>
      <c r="C6880">
        <f t="shared" si="107"/>
        <v>128.15190129835315</v>
      </c>
    </row>
    <row r="6881" spans="1:3" x14ac:dyDescent="0.25">
      <c r="A6881">
        <v>1.2672126762058101E-3</v>
      </c>
      <c r="B6881">
        <v>73073.122806970496</v>
      </c>
      <c r="C6881">
        <f t="shared" si="107"/>
        <v>128.19846106486051</v>
      </c>
    </row>
    <row r="6882" spans="1:3" x14ac:dyDescent="0.25">
      <c r="A6882">
        <v>1.26675311099446E-3</v>
      </c>
      <c r="B6882">
        <v>73099.652238785595</v>
      </c>
      <c r="C6882">
        <f t="shared" si="107"/>
        <v>128.24500392769403</v>
      </c>
    </row>
    <row r="6883" spans="1:3" x14ac:dyDescent="0.25">
      <c r="A6883">
        <v>1.26629404541643E-3</v>
      </c>
      <c r="B6883">
        <v>73126.172045993197</v>
      </c>
      <c r="C6883">
        <f t="shared" si="107"/>
        <v>128.29152990525122</v>
      </c>
    </row>
    <row r="6884" spans="1:3" x14ac:dyDescent="0.25">
      <c r="A6884">
        <v>1.2658354785666901E-3</v>
      </c>
      <c r="B6884">
        <v>73152.682239060799</v>
      </c>
      <c r="C6884">
        <f t="shared" si="107"/>
        <v>128.33803901589613</v>
      </c>
    </row>
    <row r="6885" spans="1:3" x14ac:dyDescent="0.25">
      <c r="A6885">
        <v>1.2653774095431401E-3</v>
      </c>
      <c r="B6885">
        <v>73179.182828436999</v>
      </c>
      <c r="C6885">
        <f t="shared" si="107"/>
        <v>128.38453127795964</v>
      </c>
    </row>
    <row r="6886" spans="1:3" x14ac:dyDescent="0.25">
      <c r="A6886">
        <v>1.2649198374454799E-3</v>
      </c>
      <c r="B6886">
        <v>73205.673824551399</v>
      </c>
      <c r="C6886">
        <f t="shared" si="107"/>
        <v>128.43100670973931</v>
      </c>
    </row>
    <row r="6887" spans="1:3" x14ac:dyDescent="0.25">
      <c r="A6887">
        <v>1.2644627613761399E-3</v>
      </c>
      <c r="B6887">
        <v>73232.155237814804</v>
      </c>
      <c r="C6887">
        <f t="shared" si="107"/>
        <v>128.47746532949967</v>
      </c>
    </row>
    <row r="6888" spans="1:3" x14ac:dyDescent="0.25">
      <c r="A6888">
        <v>1.2640061804395E-3</v>
      </c>
      <c r="B6888">
        <v>73258.627078619305</v>
      </c>
      <c r="C6888">
        <f t="shared" si="107"/>
        <v>128.52390715547247</v>
      </c>
    </row>
    <row r="6889" spans="1:3" x14ac:dyDescent="0.25">
      <c r="A6889">
        <v>1.26355009374195E-3</v>
      </c>
      <c r="B6889">
        <v>73285.089357338002</v>
      </c>
      <c r="C6889">
        <f t="shared" si="107"/>
        <v>128.57033220585615</v>
      </c>
    </row>
    <row r="6890" spans="1:3" x14ac:dyDescent="0.25">
      <c r="A6890">
        <v>1.26309450039299E-3</v>
      </c>
      <c r="B6890">
        <v>73311.542084325498</v>
      </c>
      <c r="C6890">
        <f t="shared" si="107"/>
        <v>128.61674049881665</v>
      </c>
    </row>
    <row r="6891" spans="1:3" x14ac:dyDescent="0.25">
      <c r="A6891">
        <v>1.2626393995035E-3</v>
      </c>
      <c r="B6891">
        <v>73337.985269917495</v>
      </c>
      <c r="C6891">
        <f t="shared" si="107"/>
        <v>128.66313205248684</v>
      </c>
    </row>
    <row r="6892" spans="1:3" x14ac:dyDescent="0.25">
      <c r="A6892">
        <v>1.26218479018693E-3</v>
      </c>
      <c r="B6892">
        <v>73364.418924431098</v>
      </c>
      <c r="C6892">
        <f t="shared" si="107"/>
        <v>128.70950688496683</v>
      </c>
    </row>
    <row r="6893" spans="1:3" x14ac:dyDescent="0.25">
      <c r="A6893">
        <v>1.26173067155907E-3</v>
      </c>
      <c r="B6893">
        <v>73390.843058165206</v>
      </c>
      <c r="C6893">
        <f t="shared" si="107"/>
        <v>128.75586501432491</v>
      </c>
    </row>
    <row r="6894" spans="1:3" x14ac:dyDescent="0.25">
      <c r="A6894">
        <v>1.26127704273788E-3</v>
      </c>
      <c r="B6894">
        <v>73417.2576813997</v>
      </c>
      <c r="C6894">
        <f t="shared" si="107"/>
        <v>128.80220645859598</v>
      </c>
    </row>
    <row r="6895" spans="1:3" x14ac:dyDescent="0.25">
      <c r="A6895">
        <v>1.26082390284349E-3</v>
      </c>
      <c r="B6895">
        <v>73443.662804396095</v>
      </c>
      <c r="C6895">
        <f t="shared" si="107"/>
        <v>128.84853123578262</v>
      </c>
    </row>
    <row r="6896" spans="1:3" x14ac:dyDescent="0.25">
      <c r="A6896">
        <v>1.2603712509979799E-3</v>
      </c>
      <c r="B6896">
        <v>73470.058437397805</v>
      </c>
      <c r="C6896">
        <f t="shared" si="107"/>
        <v>128.89483936385579</v>
      </c>
    </row>
    <row r="6897" spans="1:3" x14ac:dyDescent="0.25">
      <c r="A6897">
        <v>1.2599190863261799E-3</v>
      </c>
      <c r="B6897">
        <v>73496.444590629297</v>
      </c>
      <c r="C6897">
        <f t="shared" si="107"/>
        <v>128.94113086075316</v>
      </c>
    </row>
    <row r="6898" spans="1:3" x14ac:dyDescent="0.25">
      <c r="A6898">
        <v>1.2594674079547199E-3</v>
      </c>
      <c r="B6898">
        <v>73522.821274297195</v>
      </c>
      <c r="C6898">
        <f t="shared" si="107"/>
        <v>128.98740574438105</v>
      </c>
    </row>
    <row r="6899" spans="1:3" x14ac:dyDescent="0.25">
      <c r="A6899">
        <v>1.25901621501255E-3</v>
      </c>
      <c r="B6899">
        <v>73549.188498589501</v>
      </c>
      <c r="C6899">
        <f t="shared" si="107"/>
        <v>129.03366403261316</v>
      </c>
    </row>
    <row r="6900" spans="1:3" x14ac:dyDescent="0.25">
      <c r="A6900">
        <v>1.2585655066310001E-3</v>
      </c>
      <c r="B6900">
        <v>73575.546273676096</v>
      </c>
      <c r="C6900">
        <f t="shared" si="107"/>
        <v>129.07990574329139</v>
      </c>
    </row>
    <row r="6901" spans="1:3" x14ac:dyDescent="0.25">
      <c r="A6901">
        <v>1.25811528194297E-3</v>
      </c>
      <c r="B6901">
        <v>73601.894609708703</v>
      </c>
      <c r="C6901">
        <f t="shared" si="107"/>
        <v>129.12613089422578</v>
      </c>
    </row>
    <row r="6902" spans="1:3" x14ac:dyDescent="0.25">
      <c r="A6902">
        <v>1.25766554008429E-3</v>
      </c>
      <c r="B6902">
        <v>73628.233516820605</v>
      </c>
      <c r="C6902">
        <f t="shared" si="107"/>
        <v>129.17233950319405</v>
      </c>
    </row>
    <row r="6903" spans="1:3" x14ac:dyDescent="0.25">
      <c r="A6903">
        <v>1.2572162801923999E-3</v>
      </c>
      <c r="B6903">
        <v>73654.563005127304</v>
      </c>
      <c r="C6903">
        <f t="shared" si="107"/>
        <v>129.21853158794264</v>
      </c>
    </row>
    <row r="6904" spans="1:3" x14ac:dyDescent="0.25">
      <c r="A6904">
        <v>1.25676750140705E-3</v>
      </c>
      <c r="B6904">
        <v>73680.883084726098</v>
      </c>
      <c r="C6904">
        <f t="shared" si="107"/>
        <v>129.26470716618613</v>
      </c>
    </row>
    <row r="6905" spans="1:3" x14ac:dyDescent="0.25">
      <c r="A6905">
        <v>1.2563192028701999E-3</v>
      </c>
      <c r="B6905">
        <v>73707.193765696196</v>
      </c>
      <c r="C6905">
        <f t="shared" si="107"/>
        <v>129.31086625560735</v>
      </c>
    </row>
    <row r="6906" spans="1:3" x14ac:dyDescent="0.25">
      <c r="A6906">
        <v>1.2558713837259299E-3</v>
      </c>
      <c r="B6906">
        <v>73733.495058098793</v>
      </c>
      <c r="C6906">
        <f t="shared" si="107"/>
        <v>129.35700887385752</v>
      </c>
    </row>
    <row r="6907" spans="1:3" x14ac:dyDescent="0.25">
      <c r="A6907">
        <v>1.25542404312051E-3</v>
      </c>
      <c r="B6907">
        <v>73759.786971977403</v>
      </c>
      <c r="C6907">
        <f t="shared" si="107"/>
        <v>129.40313503855685</v>
      </c>
    </row>
    <row r="6908" spans="1:3" x14ac:dyDescent="0.25">
      <c r="A6908">
        <v>1.25497718020217E-3</v>
      </c>
      <c r="B6908">
        <v>73786.069517357304</v>
      </c>
      <c r="C6908">
        <f t="shared" si="107"/>
        <v>129.44924476729352</v>
      </c>
    </row>
    <row r="6909" spans="1:3" x14ac:dyDescent="0.25">
      <c r="A6909">
        <v>1.2545307941214899E-3</v>
      </c>
      <c r="B6909">
        <v>73812.342704246199</v>
      </c>
      <c r="C6909">
        <f t="shared" si="107"/>
        <v>129.49533807762492</v>
      </c>
    </row>
    <row r="6910" spans="1:3" x14ac:dyDescent="0.25">
      <c r="A6910">
        <v>1.25408488403082E-3</v>
      </c>
      <c r="B6910">
        <v>73838.606542633905</v>
      </c>
      <c r="C6910">
        <f t="shared" si="107"/>
        <v>129.54141498707702</v>
      </c>
    </row>
    <row r="6911" spans="1:3" x14ac:dyDescent="0.25">
      <c r="A6911">
        <v>1.2536394490850701E-3</v>
      </c>
      <c r="B6911">
        <v>73864.861042492295</v>
      </c>
      <c r="C6911">
        <f t="shared" si="107"/>
        <v>129.58747551314437</v>
      </c>
    </row>
    <row r="6912" spans="1:3" x14ac:dyDescent="0.25">
      <c r="A6912">
        <v>1.2531944884407299E-3</v>
      </c>
      <c r="B6912">
        <v>73891.1062137759</v>
      </c>
      <c r="C6912">
        <f t="shared" si="107"/>
        <v>129.63351967329106</v>
      </c>
    </row>
    <row r="6913" spans="1:3" x14ac:dyDescent="0.25">
      <c r="A6913">
        <v>1.2527500012570201E-3</v>
      </c>
      <c r="B6913">
        <v>73917.342066421101</v>
      </c>
      <c r="C6913">
        <f t="shared" si="107"/>
        <v>129.6795474849493</v>
      </c>
    </row>
    <row r="6914" spans="1:3" x14ac:dyDescent="0.25">
      <c r="A6914">
        <v>1.2523059866945501E-3</v>
      </c>
      <c r="B6914">
        <v>73943.568610347094</v>
      </c>
      <c r="C6914">
        <f t="shared" si="107"/>
        <v>129.72555896552123</v>
      </c>
    </row>
    <row r="6915" spans="1:3" x14ac:dyDescent="0.25">
      <c r="A6915">
        <v>1.2518624439166899E-3</v>
      </c>
      <c r="B6915">
        <v>73969.785855455295</v>
      </c>
      <c r="C6915">
        <f t="shared" ref="C6915:C6978" si="108">B6915/(95*6)</f>
        <v>129.7715541323777</v>
      </c>
    </row>
    <row r="6916" spans="1:3" x14ac:dyDescent="0.25">
      <c r="A6916">
        <v>1.2514193720883501E-3</v>
      </c>
      <c r="B6916">
        <v>73995.993811629596</v>
      </c>
      <c r="C6916">
        <f t="shared" si="108"/>
        <v>129.81753300285894</v>
      </c>
    </row>
    <row r="6917" spans="1:3" x14ac:dyDescent="0.25">
      <c r="A6917">
        <v>1.2509767703764499E-3</v>
      </c>
      <c r="B6917">
        <v>74022.192488736298</v>
      </c>
      <c r="C6917">
        <f t="shared" si="108"/>
        <v>129.86349559427421</v>
      </c>
    </row>
    <row r="6918" spans="1:3" x14ac:dyDescent="0.25">
      <c r="A6918">
        <v>1.25053463795082E-3</v>
      </c>
      <c r="B6918">
        <v>74048.3818966244</v>
      </c>
      <c r="C6918">
        <f t="shared" si="108"/>
        <v>129.90944192390245</v>
      </c>
    </row>
    <row r="6919" spans="1:3" x14ac:dyDescent="0.25">
      <c r="A6919">
        <v>1.2500929739822999E-3</v>
      </c>
      <c r="B6919">
        <v>74074.562045125407</v>
      </c>
      <c r="C6919">
        <f t="shared" si="108"/>
        <v>129.95537200899193</v>
      </c>
    </row>
    <row r="6920" spans="1:3" x14ac:dyDescent="0.25">
      <c r="A6920">
        <v>1.24965177764426E-3</v>
      </c>
      <c r="B6920">
        <v>74100.732944053496</v>
      </c>
      <c r="C6920">
        <f t="shared" si="108"/>
        <v>130.00128586676053</v>
      </c>
    </row>
    <row r="6921" spans="1:3" x14ac:dyDescent="0.25">
      <c r="A6921">
        <v>1.2492110481124401E-3</v>
      </c>
      <c r="B6921">
        <v>74126.894603205496</v>
      </c>
      <c r="C6921">
        <f t="shared" si="108"/>
        <v>130.04718351439561</v>
      </c>
    </row>
    <row r="6922" spans="1:3" x14ac:dyDescent="0.25">
      <c r="A6922">
        <v>1.2487707845635801E-3</v>
      </c>
      <c r="B6922">
        <v>74153.047032360904</v>
      </c>
      <c r="C6922">
        <f t="shared" si="108"/>
        <v>130.09306496905421</v>
      </c>
    </row>
    <row r="6923" spans="1:3" x14ac:dyDescent="0.25">
      <c r="A6923">
        <v>1.2483309861779301E-3</v>
      </c>
      <c r="B6923">
        <v>74179.190241282195</v>
      </c>
      <c r="C6923">
        <f t="shared" si="108"/>
        <v>130.1389302478635</v>
      </c>
    </row>
    <row r="6924" spans="1:3" x14ac:dyDescent="0.25">
      <c r="A6924">
        <v>1.2478916521363301E-3</v>
      </c>
      <c r="B6924">
        <v>74205.324239714406</v>
      </c>
      <c r="C6924">
        <f t="shared" si="108"/>
        <v>130.18477936792002</v>
      </c>
    </row>
    <row r="6925" spans="1:3" x14ac:dyDescent="0.25">
      <c r="A6925">
        <v>1.2474527816224001E-3</v>
      </c>
      <c r="B6925">
        <v>74231.449037385406</v>
      </c>
      <c r="C6925">
        <f t="shared" si="108"/>
        <v>130.23061234629017</v>
      </c>
    </row>
    <row r="6926" spans="1:3" x14ac:dyDescent="0.25">
      <c r="A6926">
        <v>1.2470143738217E-3</v>
      </c>
      <c r="B6926">
        <v>74257.564644006095</v>
      </c>
      <c r="C6926">
        <f t="shared" si="108"/>
        <v>130.27642920001068</v>
      </c>
    </row>
    <row r="6927" spans="1:3" x14ac:dyDescent="0.25">
      <c r="A6927">
        <v>1.24657642792176E-3</v>
      </c>
      <c r="B6927">
        <v>74283.671069270393</v>
      </c>
      <c r="C6927">
        <f t="shared" si="108"/>
        <v>130.32222994608841</v>
      </c>
    </row>
    <row r="6928" spans="1:3" x14ac:dyDescent="0.25">
      <c r="A6928">
        <v>1.2461389431117E-3</v>
      </c>
      <c r="B6928">
        <v>74309.768322854798</v>
      </c>
      <c r="C6928">
        <f t="shared" si="108"/>
        <v>130.36801460149965</v>
      </c>
    </row>
    <row r="6929" spans="1:3" x14ac:dyDescent="0.25">
      <c r="A6929">
        <v>1.24570191858375E-3</v>
      </c>
      <c r="B6929">
        <v>74335.856414419293</v>
      </c>
      <c r="C6929">
        <f t="shared" si="108"/>
        <v>130.41378318319175</v>
      </c>
    </row>
    <row r="6930" spans="1:3" x14ac:dyDescent="0.25">
      <c r="A6930">
        <v>1.24526535353056E-3</v>
      </c>
      <c r="B6930">
        <v>74361.935353606605</v>
      </c>
      <c r="C6930">
        <f t="shared" si="108"/>
        <v>130.45953570808177</v>
      </c>
    </row>
    <row r="6931" spans="1:3" x14ac:dyDescent="0.25">
      <c r="A6931">
        <v>1.2448292471483101E-3</v>
      </c>
      <c r="B6931">
        <v>74388.005150042605</v>
      </c>
      <c r="C6931">
        <f t="shared" si="108"/>
        <v>130.50527219305721</v>
      </c>
    </row>
    <row r="6932" spans="1:3" x14ac:dyDescent="0.25">
      <c r="A6932">
        <v>1.2443935986335801E-3</v>
      </c>
      <c r="B6932">
        <v>74414.065813336405</v>
      </c>
      <c r="C6932">
        <f t="shared" si="108"/>
        <v>130.55099265497614</v>
      </c>
    </row>
    <row r="6933" spans="1:3" x14ac:dyDescent="0.25">
      <c r="A6933">
        <v>1.2439584071860801E-3</v>
      </c>
      <c r="B6933">
        <v>74440.117353080306</v>
      </c>
      <c r="C6933">
        <f t="shared" si="108"/>
        <v>130.59669711066721</v>
      </c>
    </row>
    <row r="6934" spans="1:3" x14ac:dyDescent="0.25">
      <c r="A6934">
        <v>1.2435236720074901E-3</v>
      </c>
      <c r="B6934">
        <v>74466.159778849702</v>
      </c>
      <c r="C6934">
        <f t="shared" si="108"/>
        <v>130.64238557692931</v>
      </c>
    </row>
    <row r="6935" spans="1:3" x14ac:dyDescent="0.25">
      <c r="A6935">
        <v>1.24308939230068E-3</v>
      </c>
      <c r="B6935">
        <v>74492.193100203294</v>
      </c>
      <c r="C6935">
        <f t="shared" si="108"/>
        <v>130.68805807053209</v>
      </c>
    </row>
    <row r="6936" spans="1:3" x14ac:dyDescent="0.25">
      <c r="A6936">
        <v>1.24265556727127E-3</v>
      </c>
      <c r="B6936">
        <v>74518.217326683196</v>
      </c>
      <c r="C6936">
        <f t="shared" si="108"/>
        <v>130.73371460821613</v>
      </c>
    </row>
    <row r="6937" spans="1:3" x14ac:dyDescent="0.25">
      <c r="A6937">
        <v>1.2422221961256399E-3</v>
      </c>
      <c r="B6937">
        <v>74544.232467814596</v>
      </c>
      <c r="C6937">
        <f t="shared" si="108"/>
        <v>130.77935520669229</v>
      </c>
    </row>
    <row r="6938" spans="1:3" x14ac:dyDescent="0.25">
      <c r="A6938">
        <v>1.24178927807414E-3</v>
      </c>
      <c r="B6938">
        <v>74570.2385331064</v>
      </c>
      <c r="C6938">
        <f t="shared" si="108"/>
        <v>130.82497988264279</v>
      </c>
    </row>
    <row r="6939" spans="1:3" x14ac:dyDescent="0.25">
      <c r="A6939">
        <v>1.2413568123263001E-3</v>
      </c>
      <c r="B6939">
        <v>74596.235532050705</v>
      </c>
      <c r="C6939">
        <f t="shared" si="108"/>
        <v>130.87058865272053</v>
      </c>
    </row>
    <row r="6940" spans="1:3" x14ac:dyDescent="0.25">
      <c r="A6940">
        <v>1.24092479809639E-3</v>
      </c>
      <c r="B6940">
        <v>74622.223474123297</v>
      </c>
      <c r="C6940">
        <f t="shared" si="108"/>
        <v>130.91618153354963</v>
      </c>
    </row>
    <row r="6941" spans="1:3" x14ac:dyDescent="0.25">
      <c r="A6941">
        <v>1.2404932345982801E-3</v>
      </c>
      <c r="B6941">
        <v>74648.202368783095</v>
      </c>
      <c r="C6941">
        <f t="shared" si="108"/>
        <v>130.96175854172472</v>
      </c>
    </row>
    <row r="6942" spans="1:3" x14ac:dyDescent="0.25">
      <c r="A6942">
        <v>1.2400621210497699E-3</v>
      </c>
      <c r="B6942">
        <v>74674.172225472998</v>
      </c>
      <c r="C6942">
        <f t="shared" si="108"/>
        <v>131.00731969381226</v>
      </c>
    </row>
    <row r="6943" spans="1:3" x14ac:dyDescent="0.25">
      <c r="A6943">
        <v>1.23963145666825E-3</v>
      </c>
      <c r="B6943">
        <v>74700.133053619196</v>
      </c>
      <c r="C6943">
        <f t="shared" si="108"/>
        <v>131.05286500634946</v>
      </c>
    </row>
    <row r="6944" spans="1:3" x14ac:dyDescent="0.25">
      <c r="A6944">
        <v>1.2392012406754699E-3</v>
      </c>
      <c r="B6944">
        <v>74726.084862631498</v>
      </c>
      <c r="C6944">
        <f t="shared" si="108"/>
        <v>131.09839449584473</v>
      </c>
    </row>
    <row r="6945" spans="1:3" x14ac:dyDescent="0.25">
      <c r="A6945">
        <v>1.2387714722935401E-3</v>
      </c>
      <c r="B6945">
        <v>74752.027661903703</v>
      </c>
      <c r="C6945">
        <f t="shared" si="108"/>
        <v>131.14390817877842</v>
      </c>
    </row>
    <row r="6946" spans="1:3" x14ac:dyDescent="0.25">
      <c r="A6946">
        <v>1.2383421507465499E-3</v>
      </c>
      <c r="B6946">
        <v>74777.961460812905</v>
      </c>
      <c r="C6946">
        <f t="shared" si="108"/>
        <v>131.18940607160158</v>
      </c>
    </row>
    <row r="6947" spans="1:3" x14ac:dyDescent="0.25">
      <c r="A6947">
        <v>1.23791327526055E-3</v>
      </c>
      <c r="B6947">
        <v>74803.886268720205</v>
      </c>
      <c r="C6947">
        <f t="shared" si="108"/>
        <v>131.23488819073719</v>
      </c>
    </row>
    <row r="6948" spans="1:3" x14ac:dyDescent="0.25">
      <c r="A6948">
        <v>1.2374848450643499E-3</v>
      </c>
      <c r="B6948">
        <v>74829.802094970306</v>
      </c>
      <c r="C6948">
        <f t="shared" si="108"/>
        <v>131.2803545525795</v>
      </c>
    </row>
    <row r="6949" spans="1:3" x14ac:dyDescent="0.25">
      <c r="A6949">
        <v>1.2370568593875501E-3</v>
      </c>
      <c r="B6949">
        <v>74855.708948892003</v>
      </c>
      <c r="C6949">
        <f t="shared" si="108"/>
        <v>131.32580517349473</v>
      </c>
    </row>
    <row r="6950" spans="1:3" x14ac:dyDescent="0.25">
      <c r="A6950">
        <v>1.23662931746208E-3</v>
      </c>
      <c r="B6950">
        <v>74881.606839797605</v>
      </c>
      <c r="C6950">
        <f t="shared" si="108"/>
        <v>131.37124006982037</v>
      </c>
    </row>
    <row r="6951" spans="1:3" x14ac:dyDescent="0.25">
      <c r="A6951">
        <v>1.2362022185214701E-3</v>
      </c>
      <c r="B6951">
        <v>74907.495776983706</v>
      </c>
      <c r="C6951">
        <f t="shared" si="108"/>
        <v>131.41665925786614</v>
      </c>
    </row>
    <row r="6952" spans="1:3" x14ac:dyDescent="0.25">
      <c r="A6952">
        <v>1.2357755618016E-3</v>
      </c>
      <c r="B6952">
        <v>74933.375769730497</v>
      </c>
      <c r="C6952">
        <f t="shared" si="108"/>
        <v>131.46206275391316</v>
      </c>
    </row>
    <row r="6953" spans="1:3" x14ac:dyDescent="0.25">
      <c r="A6953">
        <v>1.2353493465395401E-3</v>
      </c>
      <c r="B6953">
        <v>74959.246827302399</v>
      </c>
      <c r="C6953">
        <f t="shared" si="108"/>
        <v>131.50745057421474</v>
      </c>
    </row>
    <row r="6954" spans="1:3" x14ac:dyDescent="0.25">
      <c r="A6954">
        <v>1.23492357197469E-3</v>
      </c>
      <c r="B6954">
        <v>74985.108958947603</v>
      </c>
      <c r="C6954">
        <f t="shared" si="108"/>
        <v>131.5528227349958</v>
      </c>
    </row>
    <row r="6955" spans="1:3" x14ac:dyDescent="0.25">
      <c r="A6955">
        <v>1.2344982373476501E-3</v>
      </c>
      <c r="B6955">
        <v>75010.962173898602</v>
      </c>
      <c r="C6955">
        <f t="shared" si="108"/>
        <v>131.59817925245369</v>
      </c>
    </row>
    <row r="6956" spans="1:3" x14ac:dyDescent="0.25">
      <c r="A6956">
        <v>1.23407334190217E-3</v>
      </c>
      <c r="B6956">
        <v>75036.806481371794</v>
      </c>
      <c r="C6956">
        <f t="shared" si="108"/>
        <v>131.64352014275752</v>
      </c>
    </row>
    <row r="6957" spans="1:3" x14ac:dyDescent="0.25">
      <c r="A6957">
        <v>1.2336488848827701E-3</v>
      </c>
      <c r="B6957">
        <v>75062.641890568004</v>
      </c>
      <c r="C6957">
        <f t="shared" si="108"/>
        <v>131.68884542204913</v>
      </c>
    </row>
    <row r="6958" spans="1:3" x14ac:dyDescent="0.25">
      <c r="A6958">
        <v>1.23322486553517E-3</v>
      </c>
      <c r="B6958">
        <v>75088.468410671805</v>
      </c>
      <c r="C6958">
        <f t="shared" si="108"/>
        <v>131.73415510644176</v>
      </c>
    </row>
    <row r="6959" spans="1:3" x14ac:dyDescent="0.25">
      <c r="A6959">
        <v>1.2328012831085899E-3</v>
      </c>
      <c r="B6959">
        <v>75114.286050852199</v>
      </c>
      <c r="C6959">
        <f t="shared" si="108"/>
        <v>131.7794492120214</v>
      </c>
    </row>
    <row r="6960" spans="1:3" x14ac:dyDescent="0.25">
      <c r="A6960">
        <v>1.23237813685308E-3</v>
      </c>
      <c r="B6960">
        <v>75140.094820262602</v>
      </c>
      <c r="C6960">
        <f t="shared" si="108"/>
        <v>131.82472775484666</v>
      </c>
    </row>
    <row r="6961" spans="1:3" x14ac:dyDescent="0.25">
      <c r="A6961">
        <v>1.23195542602023E-3</v>
      </c>
      <c r="B6961">
        <v>75165.894728040497</v>
      </c>
      <c r="C6961">
        <f t="shared" si="108"/>
        <v>131.86999075094823</v>
      </c>
    </row>
    <row r="6962" spans="1:3" x14ac:dyDescent="0.25">
      <c r="A6962">
        <v>1.23153314986402E-3</v>
      </c>
      <c r="B6962">
        <v>75191.685783307606</v>
      </c>
      <c r="C6962">
        <f t="shared" si="108"/>
        <v>131.91523821632913</v>
      </c>
    </row>
    <row r="6963" spans="1:3" x14ac:dyDescent="0.25">
      <c r="A6963">
        <v>1.23111130763996E-3</v>
      </c>
      <c r="B6963">
        <v>75217.4679951703</v>
      </c>
      <c r="C6963">
        <f t="shared" si="108"/>
        <v>131.96047016696545</v>
      </c>
    </row>
    <row r="6964" spans="1:3" x14ac:dyDescent="0.25">
      <c r="A6964">
        <v>1.2306898986055601E-3</v>
      </c>
      <c r="B6964">
        <v>75243.241372719101</v>
      </c>
      <c r="C6964">
        <f t="shared" si="108"/>
        <v>132.00568661880544</v>
      </c>
    </row>
    <row r="6965" spans="1:3" x14ac:dyDescent="0.25">
      <c r="A6965">
        <v>1.2302689220195001E-3</v>
      </c>
      <c r="B6965">
        <v>75269.005925029196</v>
      </c>
      <c r="C6965">
        <f t="shared" si="108"/>
        <v>132.05088758777052</v>
      </c>
    </row>
    <row r="6966" spans="1:3" x14ac:dyDescent="0.25">
      <c r="A6966">
        <v>1.22984837714281E-3</v>
      </c>
      <c r="B6966">
        <v>75294.761661159893</v>
      </c>
      <c r="C6966">
        <f t="shared" si="108"/>
        <v>132.09607308975419</v>
      </c>
    </row>
    <row r="6967" spans="1:3" x14ac:dyDescent="0.25">
      <c r="A6967">
        <v>1.2294282632384901E-3</v>
      </c>
      <c r="B6967">
        <v>75320.508590155499</v>
      </c>
      <c r="C6967">
        <f t="shared" si="108"/>
        <v>132.14124314062369</v>
      </c>
    </row>
    <row r="6968" spans="1:3" x14ac:dyDescent="0.25">
      <c r="A6968">
        <v>1.22900857957034E-3</v>
      </c>
      <c r="B6968">
        <v>75346.246721044299</v>
      </c>
      <c r="C6968">
        <f t="shared" si="108"/>
        <v>132.18639775621807</v>
      </c>
    </row>
    <row r="6969" spans="1:3" x14ac:dyDescent="0.25">
      <c r="A6969">
        <v>1.22858932540528E-3</v>
      </c>
      <c r="B6969">
        <v>75371.976062839705</v>
      </c>
      <c r="C6969">
        <f t="shared" si="108"/>
        <v>132.23153695235035</v>
      </c>
    </row>
    <row r="6970" spans="1:3" x14ac:dyDescent="0.25">
      <c r="A6970">
        <v>1.2281705000106401E-3</v>
      </c>
      <c r="B6970">
        <v>75397.696624539501</v>
      </c>
      <c r="C6970">
        <f t="shared" si="108"/>
        <v>132.27666074480615</v>
      </c>
    </row>
    <row r="6971" spans="1:3" x14ac:dyDescent="0.25">
      <c r="A6971">
        <v>1.2277521026560999E-3</v>
      </c>
      <c r="B6971">
        <v>75423.408415126003</v>
      </c>
      <c r="C6971">
        <f t="shared" si="108"/>
        <v>132.32176914934388</v>
      </c>
    </row>
    <row r="6972" spans="1:3" x14ac:dyDescent="0.25">
      <c r="A6972">
        <v>1.2273341326137E-3</v>
      </c>
      <c r="B6972">
        <v>75449.111443566406</v>
      </c>
      <c r="C6972">
        <f t="shared" si="108"/>
        <v>132.36686218169544</v>
      </c>
    </row>
    <row r="6973" spans="1:3" x14ac:dyDescent="0.25">
      <c r="A6973">
        <v>1.2269165891555E-3</v>
      </c>
      <c r="B6973">
        <v>75474.805718812495</v>
      </c>
      <c r="C6973">
        <f t="shared" si="108"/>
        <v>132.41193985756578</v>
      </c>
    </row>
    <row r="6974" spans="1:3" x14ac:dyDescent="0.25">
      <c r="A6974">
        <v>1.22649947155745E-3</v>
      </c>
      <c r="B6974">
        <v>75500.491249801198</v>
      </c>
      <c r="C6974">
        <f t="shared" si="108"/>
        <v>132.45700219263369</v>
      </c>
    </row>
    <row r="6975" spans="1:3" x14ac:dyDescent="0.25">
      <c r="A6975">
        <v>1.22608277909514E-3</v>
      </c>
      <c r="B6975">
        <v>75526.168045453698</v>
      </c>
      <c r="C6975">
        <f t="shared" si="108"/>
        <v>132.50204920255035</v>
      </c>
    </row>
    <row r="6976" spans="1:3" x14ac:dyDescent="0.25">
      <c r="A6976">
        <v>1.2256665110476901E-3</v>
      </c>
      <c r="B6976">
        <v>75551.836114676305</v>
      </c>
      <c r="C6976">
        <f t="shared" si="108"/>
        <v>132.54708090294088</v>
      </c>
    </row>
    <row r="6977" spans="1:3" x14ac:dyDescent="0.25">
      <c r="A6977">
        <v>1.2252506666945999E-3</v>
      </c>
      <c r="B6977">
        <v>75577.495466360298</v>
      </c>
      <c r="C6977">
        <f t="shared" si="108"/>
        <v>132.59209730940404</v>
      </c>
    </row>
    <row r="6978" spans="1:3" x14ac:dyDescent="0.25">
      <c r="A6978">
        <v>1.2248352453177499E-3</v>
      </c>
      <c r="B6978">
        <v>75603.146109381705</v>
      </c>
      <c r="C6978">
        <f t="shared" si="108"/>
        <v>132.63709843751175</v>
      </c>
    </row>
    <row r="6979" spans="1:3" x14ac:dyDescent="0.25">
      <c r="A6979">
        <v>1.2244202462009699E-3</v>
      </c>
      <c r="B6979">
        <v>75628.788052601507</v>
      </c>
      <c r="C6979">
        <f t="shared" ref="C6979:C7042" si="109">B6979/(95*6)</f>
        <v>132.68208430280967</v>
      </c>
    </row>
    <row r="6980" spans="1:3" x14ac:dyDescent="0.25">
      <c r="A6980">
        <v>1.22400566862887E-3</v>
      </c>
      <c r="B6980">
        <v>75654.421304865798</v>
      </c>
      <c r="C6980">
        <f t="shared" si="109"/>
        <v>132.72705492081718</v>
      </c>
    </row>
    <row r="6981" spans="1:3" x14ac:dyDescent="0.25">
      <c r="A6981">
        <v>1.22359151188845E-3</v>
      </c>
      <c r="B6981">
        <v>75680.045875005395</v>
      </c>
      <c r="C6981">
        <f t="shared" si="109"/>
        <v>132.77201030702702</v>
      </c>
    </row>
    <row r="6982" spans="1:3" x14ac:dyDescent="0.25">
      <c r="A6982">
        <v>1.22317777526824E-3</v>
      </c>
      <c r="B6982">
        <v>75705.661771836705</v>
      </c>
      <c r="C6982">
        <f t="shared" si="109"/>
        <v>132.8169504769065</v>
      </c>
    </row>
    <row r="6983" spans="1:3" x14ac:dyDescent="0.25">
      <c r="A6983">
        <v>1.22276445805837E-3</v>
      </c>
      <c r="B6983">
        <v>75731.269004160597</v>
      </c>
      <c r="C6983">
        <f t="shared" si="109"/>
        <v>132.86187544589578</v>
      </c>
    </row>
    <row r="6984" spans="1:3" x14ac:dyDescent="0.25">
      <c r="A6984">
        <v>1.2223515595509301E-3</v>
      </c>
      <c r="B6984">
        <v>75756.867580763501</v>
      </c>
      <c r="C6984">
        <f t="shared" si="109"/>
        <v>132.90678522940965</v>
      </c>
    </row>
    <row r="6985" spans="1:3" x14ac:dyDescent="0.25">
      <c r="A6985">
        <v>1.2219390790391899E-3</v>
      </c>
      <c r="B6985">
        <v>75782.457510416905</v>
      </c>
      <c r="C6985">
        <f t="shared" si="109"/>
        <v>132.95167984283668</v>
      </c>
    </row>
    <row r="6986" spans="1:3" x14ac:dyDescent="0.25">
      <c r="A6986">
        <v>1.2215270158187799E-3</v>
      </c>
      <c r="B6986">
        <v>75808.038801877396</v>
      </c>
      <c r="C6986">
        <f t="shared" si="109"/>
        <v>132.99655930153929</v>
      </c>
    </row>
    <row r="6987" spans="1:3" x14ac:dyDescent="0.25">
      <c r="A6987">
        <v>1.2211153691857001E-3</v>
      </c>
      <c r="B6987">
        <v>75833.611463886802</v>
      </c>
      <c r="C6987">
        <f t="shared" si="109"/>
        <v>133.04142362085403</v>
      </c>
    </row>
    <row r="6988" spans="1:3" x14ac:dyDescent="0.25">
      <c r="A6988">
        <v>1.22070413843952E-3</v>
      </c>
      <c r="B6988">
        <v>75859.175505172403</v>
      </c>
      <c r="C6988">
        <f t="shared" si="109"/>
        <v>133.08627281609193</v>
      </c>
    </row>
    <row r="6989" spans="1:3" x14ac:dyDescent="0.25">
      <c r="A6989">
        <v>1.2202933228801899E-3</v>
      </c>
      <c r="B6989">
        <v>75884.730934446605</v>
      </c>
      <c r="C6989">
        <f t="shared" si="109"/>
        <v>133.13110690253791</v>
      </c>
    </row>
    <row r="6990" spans="1:3" x14ac:dyDescent="0.25">
      <c r="A6990">
        <v>1.21988292180884E-3</v>
      </c>
      <c r="B6990">
        <v>75910.277760407102</v>
      </c>
      <c r="C6990">
        <f t="shared" si="109"/>
        <v>133.17592589545106</v>
      </c>
    </row>
    <row r="6991" spans="1:3" x14ac:dyDescent="0.25">
      <c r="A6991">
        <v>1.2194729345297399E-3</v>
      </c>
      <c r="B6991">
        <v>75935.815991737094</v>
      </c>
      <c r="C6991">
        <f t="shared" si="109"/>
        <v>133.22072981006508</v>
      </c>
    </row>
    <row r="6992" spans="1:3" x14ac:dyDescent="0.25">
      <c r="A6992">
        <v>1.21906336034755E-3</v>
      </c>
      <c r="B6992">
        <v>75961.345637105202</v>
      </c>
      <c r="C6992">
        <f t="shared" si="109"/>
        <v>133.26551866158806</v>
      </c>
    </row>
    <row r="6993" spans="1:3" x14ac:dyDescent="0.25">
      <c r="A6993">
        <v>1.2186541985693101E-3</v>
      </c>
      <c r="B6993">
        <v>75986.866705165303</v>
      </c>
      <c r="C6993">
        <f t="shared" si="109"/>
        <v>133.31029246520228</v>
      </c>
    </row>
    <row r="6994" spans="1:3" x14ac:dyDescent="0.25">
      <c r="A6994">
        <v>1.21824544850321E-3</v>
      </c>
      <c r="B6994">
        <v>76012.379204557001</v>
      </c>
      <c r="C6994">
        <f t="shared" si="109"/>
        <v>133.35505123606492</v>
      </c>
    </row>
    <row r="6995" spans="1:3" x14ac:dyDescent="0.25">
      <c r="A6995">
        <v>1.2178371094594301E-3</v>
      </c>
      <c r="B6995">
        <v>76037.883143905099</v>
      </c>
      <c r="C6995">
        <f t="shared" si="109"/>
        <v>133.3997949893072</v>
      </c>
    </row>
    <row r="6996" spans="1:3" x14ac:dyDescent="0.25">
      <c r="A6996">
        <v>1.21742918074931E-3</v>
      </c>
      <c r="B6996">
        <v>76063.378531820301</v>
      </c>
      <c r="C6996">
        <f t="shared" si="109"/>
        <v>133.44452374003561</v>
      </c>
    </row>
    <row r="6997" spans="1:3" x14ac:dyDescent="0.25">
      <c r="A6997">
        <v>1.21702166168617E-3</v>
      </c>
      <c r="B6997">
        <v>76088.865376898495</v>
      </c>
      <c r="C6997">
        <f t="shared" si="109"/>
        <v>133.48923750333068</v>
      </c>
    </row>
    <row r="6998" spans="1:3" x14ac:dyDescent="0.25">
      <c r="A6998">
        <v>1.2166145515848999E-3</v>
      </c>
      <c r="B6998">
        <v>76114.343687721397</v>
      </c>
      <c r="C6998">
        <f t="shared" si="109"/>
        <v>133.53393629424806</v>
      </c>
    </row>
    <row r="6999" spans="1:3" x14ac:dyDescent="0.25">
      <c r="A6999">
        <v>1.21620784976194E-3</v>
      </c>
      <c r="B6999">
        <v>76139.813472856506</v>
      </c>
      <c r="C6999">
        <f t="shared" si="109"/>
        <v>133.57862012781843</v>
      </c>
    </row>
    <row r="7000" spans="1:3" x14ac:dyDescent="0.25">
      <c r="A7000">
        <v>1.2158015555357299E-3</v>
      </c>
      <c r="B7000">
        <v>76165.274740856694</v>
      </c>
      <c r="C7000">
        <f t="shared" si="109"/>
        <v>133.62328901904684</v>
      </c>
    </row>
    <row r="7001" spans="1:3" x14ac:dyDescent="0.25">
      <c r="A7001">
        <v>1.2153956682250801E-3</v>
      </c>
      <c r="B7001">
        <v>76190.727500260706</v>
      </c>
      <c r="C7001">
        <f t="shared" si="109"/>
        <v>133.66794298291353</v>
      </c>
    </row>
    <row r="7002" spans="1:3" x14ac:dyDescent="0.25">
      <c r="A7002">
        <v>1.2149901871519599E-3</v>
      </c>
      <c r="B7002">
        <v>76216.171759593097</v>
      </c>
      <c r="C7002">
        <f t="shared" si="109"/>
        <v>133.71258203437387</v>
      </c>
    </row>
    <row r="7003" spans="1:3" x14ac:dyDescent="0.25">
      <c r="A7003">
        <v>1.21458511163872E-3</v>
      </c>
      <c r="B7003">
        <v>76241.6075273639</v>
      </c>
      <c r="C7003">
        <f t="shared" si="109"/>
        <v>133.75720618835771</v>
      </c>
    </row>
    <row r="7004" spans="1:3" x14ac:dyDescent="0.25">
      <c r="A7004">
        <v>1.21418044100967E-3</v>
      </c>
      <c r="B7004">
        <v>76267.034812069396</v>
      </c>
      <c r="C7004">
        <f t="shared" si="109"/>
        <v>133.80181545977086</v>
      </c>
    </row>
    <row r="7005" spans="1:3" x14ac:dyDescent="0.25">
      <c r="A7005">
        <v>1.21377617459111E-3</v>
      </c>
      <c r="B7005">
        <v>76292.453622191199</v>
      </c>
      <c r="C7005">
        <f t="shared" si="109"/>
        <v>133.84640986349334</v>
      </c>
    </row>
    <row r="7006" spans="1:3" x14ac:dyDescent="0.25">
      <c r="A7006">
        <v>1.2133723117105E-3</v>
      </c>
      <c r="B7006">
        <v>76317.863966197299</v>
      </c>
      <c r="C7006">
        <f t="shared" si="109"/>
        <v>133.89098941438124</v>
      </c>
    </row>
    <row r="7007" spans="1:3" x14ac:dyDescent="0.25">
      <c r="A7007">
        <v>1.2129688516972601E-3</v>
      </c>
      <c r="B7007">
        <v>76343.265852541299</v>
      </c>
      <c r="C7007">
        <f t="shared" si="109"/>
        <v>133.93555412726545</v>
      </c>
    </row>
    <row r="7008" spans="1:3" x14ac:dyDescent="0.25">
      <c r="A7008">
        <v>1.2125657938808301E-3</v>
      </c>
      <c r="B7008">
        <v>76368.659289662901</v>
      </c>
      <c r="C7008">
        <f t="shared" si="109"/>
        <v>133.98010401695245</v>
      </c>
    </row>
    <row r="7009" spans="1:3" x14ac:dyDescent="0.25">
      <c r="A7009">
        <v>1.21216313759496E-3</v>
      </c>
      <c r="B7009">
        <v>76394.044285987402</v>
      </c>
      <c r="C7009">
        <f t="shared" si="109"/>
        <v>134.0246390982235</v>
      </c>
    </row>
    <row r="7010" spans="1:3" x14ac:dyDescent="0.25">
      <c r="A7010">
        <v>1.2117608821722199E-3</v>
      </c>
      <c r="B7010">
        <v>76419.420849926697</v>
      </c>
      <c r="C7010">
        <f t="shared" si="109"/>
        <v>134.06915938583631</v>
      </c>
    </row>
    <row r="7011" spans="1:3" x14ac:dyDescent="0.25">
      <c r="A7011">
        <v>1.2113590269487301E-3</v>
      </c>
      <c r="B7011">
        <v>76444.788989878303</v>
      </c>
      <c r="C7011">
        <f t="shared" si="109"/>
        <v>134.11366489452334</v>
      </c>
    </row>
    <row r="7012" spans="1:3" x14ac:dyDescent="0.25">
      <c r="A7012">
        <v>1.21095757126099E-3</v>
      </c>
      <c r="B7012">
        <v>76470.148714225899</v>
      </c>
      <c r="C7012">
        <f t="shared" si="109"/>
        <v>134.15815563899281</v>
      </c>
    </row>
    <row r="7013" spans="1:3" x14ac:dyDescent="0.25">
      <c r="A7013">
        <v>1.2105565144474701E-3</v>
      </c>
      <c r="B7013">
        <v>76495.500031339194</v>
      </c>
      <c r="C7013">
        <f t="shared" si="109"/>
        <v>134.20263163392841</v>
      </c>
    </row>
    <row r="7014" spans="1:3" x14ac:dyDescent="0.25">
      <c r="A7014">
        <v>1.21015585584783E-3</v>
      </c>
      <c r="B7014">
        <v>76520.842949574406</v>
      </c>
      <c r="C7014">
        <f t="shared" si="109"/>
        <v>134.24709289399019</v>
      </c>
    </row>
    <row r="7015" spans="1:3" x14ac:dyDescent="0.25">
      <c r="A7015">
        <v>1.20975559480406E-3</v>
      </c>
      <c r="B7015">
        <v>76546.177477273304</v>
      </c>
      <c r="C7015">
        <f t="shared" si="109"/>
        <v>134.2915394338128</v>
      </c>
    </row>
    <row r="7016" spans="1:3" x14ac:dyDescent="0.25">
      <c r="A7016">
        <v>1.20935573065856E-3</v>
      </c>
      <c r="B7016">
        <v>76571.503622764503</v>
      </c>
      <c r="C7016">
        <f t="shared" si="109"/>
        <v>134.33597126800791</v>
      </c>
    </row>
    <row r="7017" spans="1:3" x14ac:dyDescent="0.25">
      <c r="A7017">
        <v>1.20895626275611E-3</v>
      </c>
      <c r="B7017">
        <v>76596.821394362298</v>
      </c>
      <c r="C7017">
        <f t="shared" si="109"/>
        <v>134.38038841116193</v>
      </c>
    </row>
    <row r="7018" spans="1:3" x14ac:dyDescent="0.25">
      <c r="A7018">
        <v>1.2085571904426301E-3</v>
      </c>
      <c r="B7018">
        <v>76622.130800367595</v>
      </c>
      <c r="C7018">
        <f t="shared" si="109"/>
        <v>134.42479087783789</v>
      </c>
    </row>
    <row r="7019" spans="1:3" x14ac:dyDescent="0.25">
      <c r="A7019">
        <v>1.2081585130656401E-3</v>
      </c>
      <c r="B7019">
        <v>76647.431849067507</v>
      </c>
      <c r="C7019">
        <f t="shared" si="109"/>
        <v>134.46917868257458</v>
      </c>
    </row>
    <row r="7020" spans="1:3" x14ac:dyDescent="0.25">
      <c r="A7020">
        <v>1.20776022997422E-3</v>
      </c>
      <c r="B7020">
        <v>76672.724548735394</v>
      </c>
      <c r="C7020">
        <f t="shared" si="109"/>
        <v>134.51355183988665</v>
      </c>
    </row>
    <row r="7021" spans="1:3" x14ac:dyDescent="0.25">
      <c r="A7021">
        <v>1.2073623405190199E-3</v>
      </c>
      <c r="B7021">
        <v>76698.008907630996</v>
      </c>
      <c r="C7021">
        <f t="shared" si="109"/>
        <v>134.5579103642649</v>
      </c>
    </row>
    <row r="7022" spans="1:3" x14ac:dyDescent="0.25">
      <c r="A7022">
        <v>1.2069648440518801E-3</v>
      </c>
      <c r="B7022">
        <v>76723.284934000694</v>
      </c>
      <c r="C7022">
        <f t="shared" si="109"/>
        <v>134.60225427017664</v>
      </c>
    </row>
    <row r="7023" spans="1:3" x14ac:dyDescent="0.25">
      <c r="A7023">
        <v>1.20656773992661E-3</v>
      </c>
      <c r="B7023">
        <v>76748.552636076798</v>
      </c>
      <c r="C7023">
        <f t="shared" si="109"/>
        <v>134.64658357206457</v>
      </c>
    </row>
    <row r="7024" spans="1:3" x14ac:dyDescent="0.25">
      <c r="A7024">
        <v>1.20617102749738E-3</v>
      </c>
      <c r="B7024">
        <v>76773.812022078593</v>
      </c>
      <c r="C7024">
        <f t="shared" si="109"/>
        <v>134.69089828434841</v>
      </c>
    </row>
    <row r="7025" spans="1:3" x14ac:dyDescent="0.25">
      <c r="A7025">
        <v>1.2057747061215401E-3</v>
      </c>
      <c r="B7025">
        <v>76799.063100211497</v>
      </c>
      <c r="C7025">
        <f t="shared" si="109"/>
        <v>134.73519842142369</v>
      </c>
    </row>
    <row r="7026" spans="1:3" x14ac:dyDescent="0.25">
      <c r="A7026">
        <v>1.20537877515682E-3</v>
      </c>
      <c r="B7026">
        <v>76824.305878667496</v>
      </c>
      <c r="C7026">
        <f t="shared" si="109"/>
        <v>134.77948399766228</v>
      </c>
    </row>
    <row r="7027" spans="1:3" x14ac:dyDescent="0.25">
      <c r="A7027">
        <v>1.2049832339625199E-3</v>
      </c>
      <c r="B7027">
        <v>76849.540365625304</v>
      </c>
      <c r="C7027">
        <f t="shared" si="109"/>
        <v>134.8237550274128</v>
      </c>
    </row>
    <row r="7028" spans="1:3" x14ac:dyDescent="0.25">
      <c r="A7028">
        <v>1.2045880818999199E-3</v>
      </c>
      <c r="B7028">
        <v>76874.766569250001</v>
      </c>
      <c r="C7028">
        <f t="shared" si="109"/>
        <v>134.86801152500001</v>
      </c>
    </row>
    <row r="7029" spans="1:3" x14ac:dyDescent="0.25">
      <c r="A7029">
        <v>1.2041933183306599E-3</v>
      </c>
      <c r="B7029">
        <v>76899.984497693295</v>
      </c>
      <c r="C7029">
        <f t="shared" si="109"/>
        <v>134.91225350472507</v>
      </c>
    </row>
    <row r="7030" spans="1:3" x14ac:dyDescent="0.25">
      <c r="A7030">
        <v>1.2037989426195599E-3</v>
      </c>
      <c r="B7030">
        <v>76925.194159093793</v>
      </c>
      <c r="C7030">
        <f t="shared" si="109"/>
        <v>134.9564809808663</v>
      </c>
    </row>
    <row r="7031" spans="1:3" x14ac:dyDescent="0.25">
      <c r="A7031">
        <v>1.2034049541306401E-3</v>
      </c>
      <c r="B7031">
        <v>76950.395561576399</v>
      </c>
      <c r="C7031">
        <f t="shared" si="109"/>
        <v>135.0006939676779</v>
      </c>
    </row>
    <row r="7032" spans="1:3" x14ac:dyDescent="0.25">
      <c r="A7032">
        <v>1.2030113522322301E-3</v>
      </c>
      <c r="B7032">
        <v>76975.588713253004</v>
      </c>
      <c r="C7032">
        <f t="shared" si="109"/>
        <v>135.04489247939122</v>
      </c>
    </row>
    <row r="7033" spans="1:3" x14ac:dyDescent="0.25">
      <c r="A7033">
        <v>1.20261813629112E-3</v>
      </c>
      <c r="B7033">
        <v>77000.773622221997</v>
      </c>
      <c r="C7033">
        <f t="shared" si="109"/>
        <v>135.08907653021404</v>
      </c>
    </row>
    <row r="7034" spans="1:3" x14ac:dyDescent="0.25">
      <c r="A7034">
        <v>1.2022253056775999E-3</v>
      </c>
      <c r="B7034">
        <v>77025.950296568801</v>
      </c>
      <c r="C7034">
        <f t="shared" si="109"/>
        <v>135.13324613433122</v>
      </c>
    </row>
    <row r="7035" spans="1:3" x14ac:dyDescent="0.25">
      <c r="A7035">
        <v>1.20183285976277E-3</v>
      </c>
      <c r="B7035">
        <v>77051.118744365405</v>
      </c>
      <c r="C7035">
        <f t="shared" si="109"/>
        <v>135.17740130590423</v>
      </c>
    </row>
    <row r="7036" spans="1:3" x14ac:dyDescent="0.25">
      <c r="A7036">
        <v>1.20144079791892E-3</v>
      </c>
      <c r="B7036">
        <v>77076.278973670604</v>
      </c>
      <c r="C7036">
        <f t="shared" si="109"/>
        <v>135.22154205907123</v>
      </c>
    </row>
    <row r="7037" spans="1:3" x14ac:dyDescent="0.25">
      <c r="A7037">
        <v>1.20104911952026E-3</v>
      </c>
      <c r="B7037">
        <v>77101.430992530193</v>
      </c>
      <c r="C7037">
        <f t="shared" si="109"/>
        <v>135.26566840794771</v>
      </c>
    </row>
    <row r="7038" spans="1:3" x14ac:dyDescent="0.25">
      <c r="A7038">
        <v>1.2006578239422299E-3</v>
      </c>
      <c r="B7038">
        <v>77126.574808976802</v>
      </c>
      <c r="C7038">
        <f t="shared" si="109"/>
        <v>135.30978036662597</v>
      </c>
    </row>
    <row r="7039" spans="1:3" x14ac:dyDescent="0.25">
      <c r="A7039">
        <v>1.20026691056103E-3</v>
      </c>
      <c r="B7039">
        <v>77151.710431030006</v>
      </c>
      <c r="C7039">
        <f t="shared" si="109"/>
        <v>135.35387794917546</v>
      </c>
    </row>
    <row r="7040" spans="1:3" x14ac:dyDescent="0.25">
      <c r="A7040">
        <v>1.1998763787556201E-3</v>
      </c>
      <c r="B7040">
        <v>77176.837866696194</v>
      </c>
      <c r="C7040">
        <f t="shared" si="109"/>
        <v>135.39796116964246</v>
      </c>
    </row>
    <row r="7041" spans="1:3" x14ac:dyDescent="0.25">
      <c r="A7041">
        <v>1.1994862279053301E-3</v>
      </c>
      <c r="B7041">
        <v>77201.957123968707</v>
      </c>
      <c r="C7041">
        <f t="shared" si="109"/>
        <v>135.44203004205036</v>
      </c>
    </row>
    <row r="7042" spans="1:3" x14ac:dyDescent="0.25">
      <c r="A7042">
        <v>1.1990964573907099E-3</v>
      </c>
      <c r="B7042">
        <v>77227.068210828205</v>
      </c>
      <c r="C7042">
        <f t="shared" si="109"/>
        <v>135.48608458040036</v>
      </c>
    </row>
    <row r="7043" spans="1:3" x14ac:dyDescent="0.25">
      <c r="A7043">
        <v>1.1987070665950301E-3</v>
      </c>
      <c r="B7043">
        <v>77252.171135241995</v>
      </c>
      <c r="C7043">
        <f t="shared" ref="C7043:C7106" si="110">B7043/(95*6)</f>
        <v>135.53012479867016</v>
      </c>
    </row>
    <row r="7044" spans="1:3" x14ac:dyDescent="0.25">
      <c r="A7044">
        <v>1.19831805490196E-3</v>
      </c>
      <c r="B7044">
        <v>77277.265905164604</v>
      </c>
      <c r="C7044">
        <f t="shared" si="110"/>
        <v>135.5741507108151</v>
      </c>
    </row>
    <row r="7045" spans="1:3" x14ac:dyDescent="0.25">
      <c r="A7045">
        <v>1.19792942169636E-3</v>
      </c>
      <c r="B7045">
        <v>77302.352528537696</v>
      </c>
      <c r="C7045">
        <f t="shared" si="110"/>
        <v>135.61816233076789</v>
      </c>
    </row>
    <row r="7046" spans="1:3" x14ac:dyDescent="0.25">
      <c r="A7046">
        <v>1.1975411663650399E-3</v>
      </c>
      <c r="B7046">
        <v>77327.431013289999</v>
      </c>
      <c r="C7046">
        <f t="shared" si="110"/>
        <v>135.66215967243861</v>
      </c>
    </row>
    <row r="7047" spans="1:3" x14ac:dyDescent="0.25">
      <c r="A7047">
        <v>1.1971532882964001E-3</v>
      </c>
      <c r="B7047">
        <v>77352.501367337303</v>
      </c>
      <c r="C7047">
        <f t="shared" si="110"/>
        <v>135.70614274971456</v>
      </c>
    </row>
    <row r="7048" spans="1:3" x14ac:dyDescent="0.25">
      <c r="A7048">
        <v>1.1967657868795999E-3</v>
      </c>
      <c r="B7048">
        <v>77377.563598582798</v>
      </c>
      <c r="C7048">
        <f t="shared" si="110"/>
        <v>135.75011157646105</v>
      </c>
    </row>
    <row r="7049" spans="1:3" x14ac:dyDescent="0.25">
      <c r="A7049">
        <v>1.19637866150501E-3</v>
      </c>
      <c r="B7049">
        <v>77402.617714916705</v>
      </c>
      <c r="C7049">
        <f t="shared" si="110"/>
        <v>135.79406616652054</v>
      </c>
    </row>
    <row r="7050" spans="1:3" x14ac:dyDescent="0.25">
      <c r="A7050">
        <v>1.19599191156572E-3</v>
      </c>
      <c r="B7050">
        <v>77427.6637242164</v>
      </c>
      <c r="C7050">
        <f t="shared" si="110"/>
        <v>135.83800653371298</v>
      </c>
    </row>
    <row r="7051" spans="1:3" x14ac:dyDescent="0.25">
      <c r="A7051">
        <v>1.1956055364544501E-3</v>
      </c>
      <c r="B7051">
        <v>77452.701634346697</v>
      </c>
      <c r="C7051">
        <f t="shared" si="110"/>
        <v>135.88193269183631</v>
      </c>
    </row>
    <row r="7052" spans="1:3" x14ac:dyDescent="0.25">
      <c r="A7052">
        <v>1.1952195355666799E-3</v>
      </c>
      <c r="B7052">
        <v>77477.731453159693</v>
      </c>
      <c r="C7052">
        <f t="shared" si="110"/>
        <v>135.92584465466612</v>
      </c>
    </row>
    <row r="7053" spans="1:3" x14ac:dyDescent="0.25">
      <c r="A7053">
        <v>1.19483390829864E-3</v>
      </c>
      <c r="B7053">
        <v>77502.753188494797</v>
      </c>
      <c r="C7053">
        <f t="shared" si="110"/>
        <v>135.96974243595579</v>
      </c>
    </row>
    <row r="7054" spans="1:3" x14ac:dyDescent="0.25">
      <c r="A7054">
        <v>1.19444865404776E-3</v>
      </c>
      <c r="B7054">
        <v>77527.766848178595</v>
      </c>
      <c r="C7054">
        <f t="shared" si="110"/>
        <v>136.01362604943614</v>
      </c>
    </row>
    <row r="7055" spans="1:3" x14ac:dyDescent="0.25">
      <c r="A7055">
        <v>1.19406377221346E-3</v>
      </c>
      <c r="B7055">
        <v>77552.772440025306</v>
      </c>
      <c r="C7055">
        <f t="shared" si="110"/>
        <v>136.05749550881632</v>
      </c>
    </row>
    <row r="7056" spans="1:3" x14ac:dyDescent="0.25">
      <c r="A7056">
        <v>1.1936792621951001E-3</v>
      </c>
      <c r="B7056">
        <v>77577.7699718363</v>
      </c>
      <c r="C7056">
        <f t="shared" si="110"/>
        <v>136.10135082778299</v>
      </c>
    </row>
    <row r="7057" spans="1:3" x14ac:dyDescent="0.25">
      <c r="A7057">
        <v>1.1932951233960399E-3</v>
      </c>
      <c r="B7057">
        <v>77602.759451400707</v>
      </c>
      <c r="C7057">
        <f t="shared" si="110"/>
        <v>136.14519202000125</v>
      </c>
    </row>
    <row r="7058" spans="1:3" x14ac:dyDescent="0.25">
      <c r="A7058">
        <v>1.19291135521801E-3</v>
      </c>
      <c r="B7058">
        <v>77627.740886494707</v>
      </c>
      <c r="C7058">
        <f t="shared" si="110"/>
        <v>136.18901909911352</v>
      </c>
    </row>
    <row r="7059" spans="1:3" x14ac:dyDescent="0.25">
      <c r="A7059">
        <v>1.1925279570659201E-3</v>
      </c>
      <c r="B7059">
        <v>77652.714284882299</v>
      </c>
      <c r="C7059">
        <f t="shared" si="110"/>
        <v>136.23283207874087</v>
      </c>
    </row>
    <row r="7060" spans="1:3" x14ac:dyDescent="0.25">
      <c r="A7060">
        <v>1.19214492834544E-3</v>
      </c>
      <c r="B7060">
        <v>77677.679654314896</v>
      </c>
      <c r="C7060">
        <f t="shared" si="110"/>
        <v>136.27663097248228</v>
      </c>
    </row>
    <row r="7061" spans="1:3" x14ac:dyDescent="0.25">
      <c r="A7061">
        <v>1.19176226846385E-3</v>
      </c>
      <c r="B7061">
        <v>77702.637002531395</v>
      </c>
      <c r="C7061">
        <f t="shared" si="110"/>
        <v>136.32041579391472</v>
      </c>
    </row>
    <row r="7062" spans="1:3" x14ac:dyDescent="0.25">
      <c r="A7062">
        <v>1.19137997682918E-3</v>
      </c>
      <c r="B7062">
        <v>77727.586337258501</v>
      </c>
      <c r="C7062">
        <f t="shared" si="110"/>
        <v>136.36418655659386</v>
      </c>
    </row>
    <row r="7063" spans="1:3" x14ac:dyDescent="0.25">
      <c r="A7063">
        <v>1.1909980528518199E-3</v>
      </c>
      <c r="B7063">
        <v>77752.527666210095</v>
      </c>
      <c r="C7063">
        <f t="shared" si="110"/>
        <v>136.4079432740528</v>
      </c>
    </row>
    <row r="7064" spans="1:3" x14ac:dyDescent="0.25">
      <c r="A7064">
        <v>1.1906164959421899E-3</v>
      </c>
      <c r="B7064">
        <v>77777.460997088201</v>
      </c>
      <c r="C7064">
        <f t="shared" si="110"/>
        <v>136.45168595980385</v>
      </c>
    </row>
    <row r="7065" spans="1:3" x14ac:dyDescent="0.25">
      <c r="A7065">
        <v>1.19023530551304E-3</v>
      </c>
      <c r="B7065">
        <v>77802.386337582095</v>
      </c>
      <c r="C7065">
        <f t="shared" si="110"/>
        <v>136.495414627337</v>
      </c>
    </row>
    <row r="7066" spans="1:3" x14ac:dyDescent="0.25">
      <c r="A7066">
        <v>1.18985448097792E-3</v>
      </c>
      <c r="B7066">
        <v>77827.303695368901</v>
      </c>
      <c r="C7066">
        <f t="shared" si="110"/>
        <v>136.53912929012088</v>
      </c>
    </row>
    <row r="7067" spans="1:3" x14ac:dyDescent="0.25">
      <c r="A7067">
        <v>1.1894740217519499E-3</v>
      </c>
      <c r="B7067">
        <v>77852.213078113506</v>
      </c>
      <c r="C7067">
        <f t="shared" si="110"/>
        <v>136.58282996160264</v>
      </c>
    </row>
    <row r="7068" spans="1:3" x14ac:dyDescent="0.25">
      <c r="A7068">
        <v>1.18909392725141E-3</v>
      </c>
      <c r="B7068">
        <v>77877.1144934685</v>
      </c>
      <c r="C7068">
        <f t="shared" si="110"/>
        <v>136.62651665520789</v>
      </c>
    </row>
    <row r="7069" spans="1:3" x14ac:dyDescent="0.25">
      <c r="A7069">
        <v>1.1887141968938001E-3</v>
      </c>
      <c r="B7069">
        <v>77902.007949074105</v>
      </c>
      <c r="C7069">
        <f t="shared" si="110"/>
        <v>136.67018938434055</v>
      </c>
    </row>
    <row r="7070" spans="1:3" x14ac:dyDescent="0.25">
      <c r="A7070">
        <v>1.1883348300985501E-3</v>
      </c>
      <c r="B7070">
        <v>77926.893452558506</v>
      </c>
      <c r="C7070">
        <f t="shared" si="110"/>
        <v>136.71384816238336</v>
      </c>
    </row>
    <row r="7071" spans="1:3" x14ac:dyDescent="0.25">
      <c r="A7071">
        <v>1.1879558262851001E-3</v>
      </c>
      <c r="B7071">
        <v>77951.771011537698</v>
      </c>
      <c r="C7071">
        <f t="shared" si="110"/>
        <v>136.75749300269771</v>
      </c>
    </row>
    <row r="7072" spans="1:3" x14ac:dyDescent="0.25">
      <c r="A7072">
        <v>1.18757718487564E-3</v>
      </c>
      <c r="B7072">
        <v>77976.640633615505</v>
      </c>
      <c r="C7072">
        <f t="shared" si="110"/>
        <v>136.80112391862369</v>
      </c>
    </row>
    <row r="7073" spans="1:3" x14ac:dyDescent="0.25">
      <c r="A7073">
        <v>1.18719890529277E-3</v>
      </c>
      <c r="B7073">
        <v>78001.502326383503</v>
      </c>
      <c r="C7073">
        <f t="shared" si="110"/>
        <v>136.84474092347983</v>
      </c>
    </row>
    <row r="7074" spans="1:3" x14ac:dyDescent="0.25">
      <c r="A7074">
        <v>1.1868209869606401E-3</v>
      </c>
      <c r="B7074">
        <v>78026.356097421405</v>
      </c>
      <c r="C7074">
        <f t="shared" si="110"/>
        <v>136.88834403056387</v>
      </c>
    </row>
    <row r="7075" spans="1:3" x14ac:dyDescent="0.25">
      <c r="A7075">
        <v>1.1864434293045801E-3</v>
      </c>
      <c r="B7075">
        <v>78051.201954296805</v>
      </c>
      <c r="C7075">
        <f t="shared" si="110"/>
        <v>136.93193325315229</v>
      </c>
    </row>
    <row r="7076" spans="1:3" x14ac:dyDescent="0.25">
      <c r="A7076">
        <v>1.18606623175152E-3</v>
      </c>
      <c r="B7076">
        <v>78076.039904564997</v>
      </c>
      <c r="C7076">
        <f t="shared" si="110"/>
        <v>136.97550860449999</v>
      </c>
    </row>
    <row r="7077" spans="1:3" x14ac:dyDescent="0.25">
      <c r="A7077">
        <v>1.1856893937287399E-3</v>
      </c>
      <c r="B7077">
        <v>78100.869955769507</v>
      </c>
      <c r="C7077">
        <f t="shared" si="110"/>
        <v>137.01907009784125</v>
      </c>
    </row>
    <row r="7078" spans="1:3" x14ac:dyDescent="0.25">
      <c r="A7078">
        <v>1.1853129146663099E-3</v>
      </c>
      <c r="B7078">
        <v>78125.692115441896</v>
      </c>
      <c r="C7078">
        <f t="shared" si="110"/>
        <v>137.06261774638929</v>
      </c>
    </row>
    <row r="7079" spans="1:3" x14ac:dyDescent="0.25">
      <c r="A7079">
        <v>1.1849367939938901E-3</v>
      </c>
      <c r="B7079">
        <v>78150.506391101706</v>
      </c>
      <c r="C7079">
        <f t="shared" si="110"/>
        <v>137.10615156333634</v>
      </c>
    </row>
    <row r="7080" spans="1:3" x14ac:dyDescent="0.25">
      <c r="A7080">
        <v>1.1845610311434899E-3</v>
      </c>
      <c r="B7080">
        <v>78175.312790256401</v>
      </c>
      <c r="C7080">
        <f t="shared" si="110"/>
        <v>137.14967156185332</v>
      </c>
    </row>
    <row r="7081" spans="1:3" x14ac:dyDescent="0.25">
      <c r="A7081">
        <v>1.1841856255483201E-3</v>
      </c>
      <c r="B7081">
        <v>78200.111320401804</v>
      </c>
      <c r="C7081">
        <f t="shared" si="110"/>
        <v>137.19317775509089</v>
      </c>
    </row>
    <row r="7082" spans="1:3" x14ac:dyDescent="0.25">
      <c r="A7082">
        <v>1.18381057664275E-3</v>
      </c>
      <c r="B7082">
        <v>78224.9019890216</v>
      </c>
      <c r="C7082">
        <f t="shared" si="110"/>
        <v>137.23667015617823</v>
      </c>
    </row>
    <row r="7083" spans="1:3" x14ac:dyDescent="0.25">
      <c r="A7083">
        <v>1.18343588386196E-3</v>
      </c>
      <c r="B7083">
        <v>78249.684803587807</v>
      </c>
      <c r="C7083">
        <f t="shared" si="110"/>
        <v>137.28014877822423</v>
      </c>
    </row>
    <row r="7084" spans="1:3" x14ac:dyDescent="0.25">
      <c r="A7084">
        <v>1.18306154664266E-3</v>
      </c>
      <c r="B7084">
        <v>78274.459771560505</v>
      </c>
      <c r="C7084">
        <f t="shared" si="110"/>
        <v>137.32361363431667</v>
      </c>
    </row>
    <row r="7085" spans="1:3" x14ac:dyDescent="0.25">
      <c r="A7085">
        <v>1.18268756442318E-3</v>
      </c>
      <c r="B7085">
        <v>78299.226900388006</v>
      </c>
      <c r="C7085">
        <f t="shared" si="110"/>
        <v>137.36706473752281</v>
      </c>
    </row>
    <row r="7086" spans="1:3" x14ac:dyDescent="0.25">
      <c r="A7086">
        <v>1.18231393664261E-3</v>
      </c>
      <c r="B7086">
        <v>78323.986197506907</v>
      </c>
      <c r="C7086">
        <f t="shared" si="110"/>
        <v>137.41050210088932</v>
      </c>
    </row>
    <row r="7087" spans="1:3" x14ac:dyDescent="0.25">
      <c r="A7087">
        <v>1.1819406627416101E-3</v>
      </c>
      <c r="B7087">
        <v>78348.7376703419</v>
      </c>
      <c r="C7087">
        <f t="shared" si="110"/>
        <v>137.45392573744192</v>
      </c>
    </row>
    <row r="7088" spans="1:3" x14ac:dyDescent="0.25">
      <c r="A7088">
        <v>1.1815677421612499E-3</v>
      </c>
      <c r="B7088">
        <v>78373.481326306093</v>
      </c>
      <c r="C7088">
        <f t="shared" si="110"/>
        <v>137.49733566018614</v>
      </c>
    </row>
    <row r="7089" spans="1:3" x14ac:dyDescent="0.25">
      <c r="A7089">
        <v>1.18119517434573E-3</v>
      </c>
      <c r="B7089">
        <v>78398.217172800898</v>
      </c>
      <c r="C7089">
        <f t="shared" si="110"/>
        <v>137.54073188210683</v>
      </c>
    </row>
    <row r="7090" spans="1:3" x14ac:dyDescent="0.25">
      <c r="A7090">
        <v>1.18082295873808E-3</v>
      </c>
      <c r="B7090">
        <v>78422.945217215994</v>
      </c>
      <c r="C7090">
        <f t="shared" si="110"/>
        <v>137.5841144161684</v>
      </c>
    </row>
    <row r="7091" spans="1:3" x14ac:dyDescent="0.25">
      <c r="A7091">
        <v>1.18045109478407E-3</v>
      </c>
      <c r="B7091">
        <v>78447.665466929393</v>
      </c>
      <c r="C7091">
        <f t="shared" si="110"/>
        <v>137.62748327531472</v>
      </c>
    </row>
    <row r="7092" spans="1:3" x14ac:dyDescent="0.25">
      <c r="A7092">
        <v>1.1800795819302699E-3</v>
      </c>
      <c r="B7092">
        <v>78472.377929307506</v>
      </c>
      <c r="C7092">
        <f t="shared" si="110"/>
        <v>137.67083847246931</v>
      </c>
    </row>
    <row r="7093" spans="1:3" x14ac:dyDescent="0.25">
      <c r="A7093">
        <v>1.1797084196252001E-3</v>
      </c>
      <c r="B7093">
        <v>78497.082611705206</v>
      </c>
      <c r="C7093">
        <f t="shared" si="110"/>
        <v>137.71418002053545</v>
      </c>
    </row>
    <row r="7094" spans="1:3" x14ac:dyDescent="0.25">
      <c r="A7094">
        <v>1.1793376073166099E-3</v>
      </c>
      <c r="B7094">
        <v>78521.779521465694</v>
      </c>
      <c r="C7094">
        <f t="shared" si="110"/>
        <v>137.75750793239595</v>
      </c>
    </row>
    <row r="7095" spans="1:3" x14ac:dyDescent="0.25">
      <c r="A7095">
        <v>1.1789671444561701E-3</v>
      </c>
      <c r="B7095">
        <v>78546.468665920795</v>
      </c>
      <c r="C7095">
        <f t="shared" si="110"/>
        <v>137.80082222091369</v>
      </c>
    </row>
    <row r="7096" spans="1:3" x14ac:dyDescent="0.25">
      <c r="A7096">
        <v>1.1785970304947701E-3</v>
      </c>
      <c r="B7096">
        <v>78571.1500523906</v>
      </c>
      <c r="C7096">
        <f t="shared" si="110"/>
        <v>137.84412289893086</v>
      </c>
    </row>
    <row r="7097" spans="1:3" x14ac:dyDescent="0.25">
      <c r="A7097">
        <v>1.1782272648848699E-3</v>
      </c>
      <c r="B7097">
        <v>78595.823688183795</v>
      </c>
      <c r="C7097">
        <f t="shared" si="110"/>
        <v>137.88740997926982</v>
      </c>
    </row>
    <row r="7098" spans="1:3" x14ac:dyDescent="0.25">
      <c r="A7098">
        <v>1.1778578470805E-3</v>
      </c>
      <c r="B7098">
        <v>78620.489580597801</v>
      </c>
      <c r="C7098">
        <f t="shared" si="110"/>
        <v>137.93068347473297</v>
      </c>
    </row>
    <row r="7099" spans="1:3" x14ac:dyDescent="0.25">
      <c r="A7099">
        <v>1.17748877653686E-3</v>
      </c>
      <c r="B7099">
        <v>78645.147736918196</v>
      </c>
      <c r="C7099">
        <f t="shared" si="110"/>
        <v>137.97394339810211</v>
      </c>
    </row>
    <row r="7100" spans="1:3" x14ac:dyDescent="0.25">
      <c r="A7100">
        <v>1.17712005271036E-3</v>
      </c>
      <c r="B7100">
        <v>78669.798164419393</v>
      </c>
      <c r="C7100">
        <f t="shared" si="110"/>
        <v>138.01718976213928</v>
      </c>
    </row>
    <row r="7101" spans="1:3" x14ac:dyDescent="0.25">
      <c r="A7101">
        <v>1.17675167505855E-3</v>
      </c>
      <c r="B7101">
        <v>78694.440870364502</v>
      </c>
      <c r="C7101">
        <f t="shared" si="110"/>
        <v>138.06042257958686</v>
      </c>
    </row>
    <row r="7102" spans="1:3" x14ac:dyDescent="0.25">
      <c r="A7102">
        <v>1.1763836430394E-3</v>
      </c>
      <c r="B7102">
        <v>78719.075862005004</v>
      </c>
      <c r="C7102">
        <f t="shared" si="110"/>
        <v>138.10364186316667</v>
      </c>
    </row>
    <row r="7103" spans="1:3" x14ac:dyDescent="0.25">
      <c r="A7103">
        <v>1.17601595611363E-3</v>
      </c>
      <c r="B7103">
        <v>78743.703146581203</v>
      </c>
      <c r="C7103">
        <f t="shared" si="110"/>
        <v>138.14684762558105</v>
      </c>
    </row>
    <row r="7104" spans="1:3" x14ac:dyDescent="0.25">
      <c r="A7104">
        <v>1.17564861374155E-3</v>
      </c>
      <c r="B7104">
        <v>78768.322731321998</v>
      </c>
      <c r="C7104">
        <f t="shared" si="110"/>
        <v>138.19003987951228</v>
      </c>
    </row>
    <row r="7105" spans="1:3" x14ac:dyDescent="0.25">
      <c r="A7105">
        <v>1.1752816153858499E-3</v>
      </c>
      <c r="B7105">
        <v>78792.934623445195</v>
      </c>
      <c r="C7105">
        <f t="shared" si="110"/>
        <v>138.23321863762314</v>
      </c>
    </row>
    <row r="7106" spans="1:3" x14ac:dyDescent="0.25">
      <c r="A7106">
        <v>1.17491496050959E-3</v>
      </c>
      <c r="B7106">
        <v>78817.538830157006</v>
      </c>
      <c r="C7106">
        <f t="shared" si="110"/>
        <v>138.27638391255616</v>
      </c>
    </row>
    <row r="7107" spans="1:3" x14ac:dyDescent="0.25">
      <c r="A7107">
        <v>1.17454864857781E-3</v>
      </c>
      <c r="B7107">
        <v>78842.135358652697</v>
      </c>
      <c r="C7107">
        <f t="shared" ref="C7107:C7170" si="111">B7107/(95*6)</f>
        <v>138.31953571693455</v>
      </c>
    </row>
    <row r="7108" spans="1:3" x14ac:dyDescent="0.25">
      <c r="A7108">
        <v>1.17418267905556E-3</v>
      </c>
      <c r="B7108">
        <v>78866.724216116098</v>
      </c>
      <c r="C7108">
        <f t="shared" si="111"/>
        <v>138.36267406336157</v>
      </c>
    </row>
    <row r="7109" spans="1:3" x14ac:dyDescent="0.25">
      <c r="A7109">
        <v>1.1738170514106101E-3</v>
      </c>
      <c r="B7109">
        <v>78891.305409719993</v>
      </c>
      <c r="C7109">
        <f t="shared" si="111"/>
        <v>138.40579896442105</v>
      </c>
    </row>
    <row r="7110" spans="1:3" x14ac:dyDescent="0.25">
      <c r="A7110">
        <v>1.17345176510997E-3</v>
      </c>
      <c r="B7110">
        <v>78915.878946625904</v>
      </c>
      <c r="C7110">
        <f t="shared" si="111"/>
        <v>138.44891043267702</v>
      </c>
    </row>
    <row r="7111" spans="1:3" x14ac:dyDescent="0.25">
      <c r="A7111">
        <v>1.1730868196238001E-3</v>
      </c>
      <c r="B7111">
        <v>78940.444833984293</v>
      </c>
      <c r="C7111">
        <f t="shared" si="111"/>
        <v>138.4920084806742</v>
      </c>
    </row>
    <row r="7112" spans="1:3" x14ac:dyDescent="0.25">
      <c r="A7112">
        <v>1.17272221442144E-3</v>
      </c>
      <c r="B7112">
        <v>78965.003078934402</v>
      </c>
      <c r="C7112">
        <f t="shared" si="111"/>
        <v>138.53509312093755</v>
      </c>
    </row>
    <row r="7113" spans="1:3" x14ac:dyDescent="0.25">
      <c r="A7113">
        <v>1.1723579489754099E-3</v>
      </c>
      <c r="B7113">
        <v>78989.553688604501</v>
      </c>
      <c r="C7113">
        <f t="shared" si="111"/>
        <v>138.57816436597281</v>
      </c>
    </row>
    <row r="7114" spans="1:3" x14ac:dyDescent="0.25">
      <c r="A7114">
        <v>1.1719940227578099E-3</v>
      </c>
      <c r="B7114">
        <v>79014.096670111496</v>
      </c>
      <c r="C7114">
        <f t="shared" si="111"/>
        <v>138.62122222826579</v>
      </c>
    </row>
    <row r="7115" spans="1:3" x14ac:dyDescent="0.25">
      <c r="A7115">
        <v>1.17163043524274E-3</v>
      </c>
      <c r="B7115">
        <v>79038.632030561697</v>
      </c>
      <c r="C7115">
        <f t="shared" si="111"/>
        <v>138.66426672028368</v>
      </c>
    </row>
    <row r="7116" spans="1:3" x14ac:dyDescent="0.25">
      <c r="A7116">
        <v>1.1712671859046399E-3</v>
      </c>
      <c r="B7116">
        <v>79063.159777049994</v>
      </c>
      <c r="C7116">
        <f t="shared" si="111"/>
        <v>138.70729785447367</v>
      </c>
    </row>
    <row r="7117" spans="1:3" x14ac:dyDescent="0.25">
      <c r="A7117">
        <v>1.17090427421998E-3</v>
      </c>
      <c r="B7117">
        <v>79087.679916660505</v>
      </c>
      <c r="C7117">
        <f t="shared" si="111"/>
        <v>138.75031564326403</v>
      </c>
    </row>
    <row r="7118" spans="1:3" x14ac:dyDescent="0.25">
      <c r="A7118">
        <v>1.17054169966635E-3</v>
      </c>
      <c r="B7118">
        <v>79112.192456466204</v>
      </c>
      <c r="C7118">
        <f t="shared" si="111"/>
        <v>138.79332009906352</v>
      </c>
    </row>
    <row r="7119" spans="1:3" x14ac:dyDescent="0.25">
      <c r="A7119">
        <v>1.17017946172137E-3</v>
      </c>
      <c r="B7119">
        <v>79136.697403529193</v>
      </c>
      <c r="C7119">
        <f t="shared" si="111"/>
        <v>138.83631123426173</v>
      </c>
    </row>
    <row r="7120" spans="1:3" x14ac:dyDescent="0.25">
      <c r="A7120">
        <v>1.16981755986463E-3</v>
      </c>
      <c r="B7120">
        <v>79161.194764900705</v>
      </c>
      <c r="C7120">
        <f t="shared" si="111"/>
        <v>138.87928906122931</v>
      </c>
    </row>
    <row r="7121" spans="1:3" x14ac:dyDescent="0.25">
      <c r="A7121">
        <v>1.16945599357727E-3</v>
      </c>
      <c r="B7121">
        <v>79185.684547621102</v>
      </c>
      <c r="C7121">
        <f t="shared" si="111"/>
        <v>138.92225359231773</v>
      </c>
    </row>
    <row r="7122" spans="1:3" x14ac:dyDescent="0.25">
      <c r="A7122">
        <v>1.16909476234085E-3</v>
      </c>
      <c r="B7122">
        <v>79210.166758719497</v>
      </c>
      <c r="C7122">
        <f t="shared" si="111"/>
        <v>138.96520483985876</v>
      </c>
    </row>
    <row r="7123" spans="1:3" x14ac:dyDescent="0.25">
      <c r="A7123">
        <v>1.1687338656376999E-3</v>
      </c>
      <c r="B7123">
        <v>79234.641405214701</v>
      </c>
      <c r="C7123">
        <f t="shared" si="111"/>
        <v>139.00814281616616</v>
      </c>
    </row>
    <row r="7124" spans="1:3" x14ac:dyDescent="0.25">
      <c r="A7124">
        <v>1.1683733029525E-3</v>
      </c>
      <c r="B7124">
        <v>79259.108494114203</v>
      </c>
      <c r="C7124">
        <f t="shared" si="111"/>
        <v>139.05106753353368</v>
      </c>
    </row>
    <row r="7125" spans="1:3" x14ac:dyDescent="0.25">
      <c r="A7125">
        <v>1.1680130737699501E-3</v>
      </c>
      <c r="B7125">
        <v>79283.5680324149</v>
      </c>
      <c r="C7125">
        <f t="shared" si="111"/>
        <v>139.09397900423667</v>
      </c>
    </row>
    <row r="7126" spans="1:3" x14ac:dyDescent="0.25">
      <c r="A7126">
        <v>1.1676531775759199E-3</v>
      </c>
      <c r="B7126">
        <v>79308.020027103004</v>
      </c>
      <c r="C7126">
        <f t="shared" si="111"/>
        <v>139.13687724053159</v>
      </c>
    </row>
    <row r="7127" spans="1:3" x14ac:dyDescent="0.25">
      <c r="A7127">
        <v>1.16729361385863E-3</v>
      </c>
      <c r="B7127">
        <v>79332.464485153701</v>
      </c>
      <c r="C7127">
        <f t="shared" si="111"/>
        <v>139.17976225465563</v>
      </c>
    </row>
    <row r="7128" spans="1:3" x14ac:dyDescent="0.25">
      <c r="A7128">
        <v>1.1669343821055301E-3</v>
      </c>
      <c r="B7128">
        <v>79356.901413531596</v>
      </c>
      <c r="C7128">
        <f t="shared" si="111"/>
        <v>139.22263405882737</v>
      </c>
    </row>
    <row r="7129" spans="1:3" x14ac:dyDescent="0.25">
      <c r="A7129">
        <v>1.1665754818068099E-3</v>
      </c>
      <c r="B7129">
        <v>79381.330819190596</v>
      </c>
      <c r="C7129">
        <f t="shared" si="111"/>
        <v>139.26549266524665</v>
      </c>
    </row>
    <row r="7130" spans="1:3" x14ac:dyDescent="0.25">
      <c r="A7130">
        <v>1.1662169124530501E-3</v>
      </c>
      <c r="B7130">
        <v>79405.7527090738</v>
      </c>
      <c r="C7130">
        <f t="shared" si="111"/>
        <v>139.30833808609438</v>
      </c>
    </row>
    <row r="7131" spans="1:3" x14ac:dyDescent="0.25">
      <c r="A7131">
        <v>1.16585867353525E-3</v>
      </c>
      <c r="B7131">
        <v>79430.167090113697</v>
      </c>
      <c r="C7131">
        <f t="shared" si="111"/>
        <v>139.35117033353279</v>
      </c>
    </row>
    <row r="7132" spans="1:3" x14ac:dyDescent="0.25">
      <c r="A7132">
        <v>1.16550076454673E-3</v>
      </c>
      <c r="B7132">
        <v>79454.573969232195</v>
      </c>
      <c r="C7132">
        <f t="shared" si="111"/>
        <v>139.3939894197056</v>
      </c>
    </row>
    <row r="7133" spans="1:3" x14ac:dyDescent="0.25">
      <c r="A7133">
        <v>1.1651431849816201E-3</v>
      </c>
      <c r="B7133">
        <v>79478.973353340407</v>
      </c>
      <c r="C7133">
        <f t="shared" si="111"/>
        <v>139.43679535673755</v>
      </c>
    </row>
    <row r="7134" spans="1:3" x14ac:dyDescent="0.25">
      <c r="A7134">
        <v>1.1647859343344299E-3</v>
      </c>
      <c r="B7134">
        <v>79503.365249338996</v>
      </c>
      <c r="C7134">
        <f t="shared" si="111"/>
        <v>139.47958815673508</v>
      </c>
    </row>
    <row r="7135" spans="1:3" x14ac:dyDescent="0.25">
      <c r="A7135">
        <v>1.1644290121012701E-3</v>
      </c>
      <c r="B7135">
        <v>79527.749664117902</v>
      </c>
      <c r="C7135">
        <f t="shared" si="111"/>
        <v>139.5223678317858</v>
      </c>
    </row>
    <row r="7136" spans="1:3" x14ac:dyDescent="0.25">
      <c r="A7136">
        <v>1.1640724177789899E-3</v>
      </c>
      <c r="B7136">
        <v>79552.126604556601</v>
      </c>
      <c r="C7136">
        <f t="shared" si="111"/>
        <v>139.56513439395894</v>
      </c>
    </row>
    <row r="7137" spans="1:3" x14ac:dyDescent="0.25">
      <c r="A7137">
        <v>1.16371615086684E-3</v>
      </c>
      <c r="B7137">
        <v>79576.496077524105</v>
      </c>
      <c r="C7137">
        <f t="shared" si="111"/>
        <v>139.60788785530545</v>
      </c>
    </row>
    <row r="7138" spans="1:3" x14ac:dyDescent="0.25">
      <c r="A7138">
        <v>1.16336021086326E-3</v>
      </c>
      <c r="B7138">
        <v>79600.858089878704</v>
      </c>
      <c r="C7138">
        <f t="shared" si="111"/>
        <v>139.65062822785737</v>
      </c>
    </row>
    <row r="7139" spans="1:3" x14ac:dyDescent="0.25">
      <c r="A7139">
        <v>1.1630045972686701E-3</v>
      </c>
      <c r="B7139">
        <v>79625.212648468398</v>
      </c>
      <c r="C7139">
        <f t="shared" si="111"/>
        <v>139.69335552362878</v>
      </c>
    </row>
    <row r="7140" spans="1:3" x14ac:dyDescent="0.25">
      <c r="A7140">
        <v>1.16264930958466E-3</v>
      </c>
      <c r="B7140">
        <v>79649.559760130607</v>
      </c>
      <c r="C7140">
        <f t="shared" si="111"/>
        <v>139.7360697546151</v>
      </c>
    </row>
    <row r="7141" spans="1:3" x14ac:dyDescent="0.25">
      <c r="A7141">
        <v>1.1622943473136101E-3</v>
      </c>
      <c r="B7141">
        <v>79673.899431692305</v>
      </c>
      <c r="C7141">
        <f t="shared" si="111"/>
        <v>139.77877093279352</v>
      </c>
    </row>
    <row r="7142" spans="1:3" x14ac:dyDescent="0.25">
      <c r="A7142">
        <v>1.1619397099590801E-3</v>
      </c>
      <c r="B7142">
        <v>79698.231669970104</v>
      </c>
      <c r="C7142">
        <f t="shared" si="111"/>
        <v>139.82145907012298</v>
      </c>
    </row>
    <row r="7143" spans="1:3" x14ac:dyDescent="0.25">
      <c r="A7143">
        <v>1.16158539702579E-3</v>
      </c>
      <c r="B7143">
        <v>79722.556481770094</v>
      </c>
      <c r="C7143">
        <f t="shared" si="111"/>
        <v>139.86413417854402</v>
      </c>
    </row>
    <row r="7144" spans="1:3" x14ac:dyDescent="0.25">
      <c r="A7144">
        <v>1.16123140801929E-3</v>
      </c>
      <c r="B7144">
        <v>79746.873873888195</v>
      </c>
      <c r="C7144">
        <f t="shared" si="111"/>
        <v>139.90679626997928</v>
      </c>
    </row>
    <row r="7145" spans="1:3" x14ac:dyDescent="0.25">
      <c r="A7145">
        <v>1.16087774244665E-3</v>
      </c>
      <c r="B7145">
        <v>79771.183853109702</v>
      </c>
      <c r="C7145">
        <f t="shared" si="111"/>
        <v>139.9494453563328</v>
      </c>
    </row>
    <row r="7146" spans="1:3" x14ac:dyDescent="0.25">
      <c r="A7146">
        <v>1.16052439981498E-3</v>
      </c>
      <c r="B7146">
        <v>79795.486426209798</v>
      </c>
      <c r="C7146">
        <f t="shared" si="111"/>
        <v>139.99208144949088</v>
      </c>
    </row>
    <row r="7147" spans="1:3" x14ac:dyDescent="0.25">
      <c r="A7147">
        <v>1.16017137963374E-3</v>
      </c>
      <c r="B7147">
        <v>79819.781599953305</v>
      </c>
      <c r="C7147">
        <f t="shared" si="111"/>
        <v>140.03470456132158</v>
      </c>
    </row>
    <row r="7148" spans="1:3" x14ac:dyDescent="0.25">
      <c r="A7148">
        <v>1.15981868141275E-3</v>
      </c>
      <c r="B7148">
        <v>79844.069381094596</v>
      </c>
      <c r="C7148">
        <f t="shared" si="111"/>
        <v>140.07731470367472</v>
      </c>
    </row>
    <row r="7149" spans="1:3" x14ac:dyDescent="0.25">
      <c r="A7149">
        <v>1.1594663046622801E-3</v>
      </c>
      <c r="B7149">
        <v>79868.349776377901</v>
      </c>
      <c r="C7149">
        <f t="shared" si="111"/>
        <v>140.11991188838229</v>
      </c>
    </row>
    <row r="7150" spans="1:3" x14ac:dyDescent="0.25">
      <c r="A7150">
        <v>1.15911424889491E-3</v>
      </c>
      <c r="B7150">
        <v>79892.622792537295</v>
      </c>
      <c r="C7150">
        <f t="shared" si="111"/>
        <v>140.16249612725841</v>
      </c>
    </row>
    <row r="7151" spans="1:3" x14ac:dyDescent="0.25">
      <c r="A7151">
        <v>1.1587625136232501E-3</v>
      </c>
      <c r="B7151">
        <v>79916.888436296504</v>
      </c>
      <c r="C7151">
        <f t="shared" si="111"/>
        <v>140.20506743209913</v>
      </c>
    </row>
    <row r="7152" spans="1:3" x14ac:dyDescent="0.25">
      <c r="A7152">
        <v>1.1584110983614601E-3</v>
      </c>
      <c r="B7152">
        <v>79941.146714368893</v>
      </c>
      <c r="C7152">
        <f t="shared" si="111"/>
        <v>140.24762581468227</v>
      </c>
    </row>
    <row r="7153" spans="1:3" x14ac:dyDescent="0.25">
      <c r="A7153">
        <v>1.1580600026248999E-3</v>
      </c>
      <c r="B7153">
        <v>79965.397633458095</v>
      </c>
      <c r="C7153">
        <f t="shared" si="111"/>
        <v>140.29017128676858</v>
      </c>
    </row>
    <row r="7154" spans="1:3" x14ac:dyDescent="0.25">
      <c r="A7154">
        <v>1.1577092259293E-3</v>
      </c>
      <c r="B7154">
        <v>79989.641200257101</v>
      </c>
      <c r="C7154">
        <f t="shared" si="111"/>
        <v>140.33270386010017</v>
      </c>
    </row>
    <row r="7155" spans="1:3" x14ac:dyDescent="0.25">
      <c r="A7155">
        <v>1.15735876779198E-3</v>
      </c>
      <c r="B7155">
        <v>80013.877421448997</v>
      </c>
      <c r="C7155">
        <f t="shared" si="111"/>
        <v>140.37522354640174</v>
      </c>
    </row>
    <row r="7156" spans="1:3" x14ac:dyDescent="0.25">
      <c r="A7156">
        <v>1.1570086277306599E-3</v>
      </c>
      <c r="B7156">
        <v>80038.106303706794</v>
      </c>
      <c r="C7156">
        <f t="shared" si="111"/>
        <v>140.41773035738035</v>
      </c>
    </row>
    <row r="7157" spans="1:3" x14ac:dyDescent="0.25">
      <c r="A7157">
        <v>1.1566588052646001E-3</v>
      </c>
      <c r="B7157">
        <v>80062.327853693307</v>
      </c>
      <c r="C7157">
        <f t="shared" si="111"/>
        <v>140.4602243047251</v>
      </c>
    </row>
    <row r="7158" spans="1:3" x14ac:dyDescent="0.25">
      <c r="A7158">
        <v>1.1563092999142799E-3</v>
      </c>
      <c r="B7158">
        <v>80086.542078061306</v>
      </c>
      <c r="C7158">
        <f t="shared" si="111"/>
        <v>140.50270540010754</v>
      </c>
    </row>
    <row r="7159" spans="1:3" x14ac:dyDescent="0.25">
      <c r="A7159">
        <v>1.1559601112009299E-3</v>
      </c>
      <c r="B7159">
        <v>80110.748983453406</v>
      </c>
      <c r="C7159">
        <f t="shared" si="111"/>
        <v>140.5451736551814</v>
      </c>
    </row>
    <row r="7160" spans="1:3" x14ac:dyDescent="0.25">
      <c r="A7160">
        <v>1.1556112386462E-3</v>
      </c>
      <c r="B7160">
        <v>80134.9485765024</v>
      </c>
      <c r="C7160">
        <f t="shared" si="111"/>
        <v>140.58762908158315</v>
      </c>
    </row>
    <row r="7161" spans="1:3" x14ac:dyDescent="0.25">
      <c r="A7161">
        <v>1.15526268177369E-3</v>
      </c>
      <c r="B7161">
        <v>80159.140863830893</v>
      </c>
      <c r="C7161">
        <f t="shared" si="111"/>
        <v>140.6300716909314</v>
      </c>
    </row>
    <row r="7162" spans="1:3" x14ac:dyDescent="0.25">
      <c r="A7162">
        <v>1.15491444010778E-3</v>
      </c>
      <c r="B7162">
        <v>80183.325852051596</v>
      </c>
      <c r="C7162">
        <f t="shared" si="111"/>
        <v>140.67250149482737</v>
      </c>
    </row>
    <row r="7163" spans="1:3" x14ac:dyDescent="0.25">
      <c r="A7163">
        <v>1.15456651317327E-3</v>
      </c>
      <c r="B7163">
        <v>80207.503547767206</v>
      </c>
      <c r="C7163">
        <f t="shared" si="111"/>
        <v>140.71491850485475</v>
      </c>
    </row>
    <row r="7164" spans="1:3" x14ac:dyDescent="0.25">
      <c r="A7164">
        <v>1.1542189004965101E-3</v>
      </c>
      <c r="B7164">
        <v>80231.6739575705</v>
      </c>
      <c r="C7164">
        <f t="shared" si="111"/>
        <v>140.75732273257984</v>
      </c>
    </row>
    <row r="7165" spans="1:3" x14ac:dyDescent="0.25">
      <c r="A7165">
        <v>1.1538716016046299E-3</v>
      </c>
      <c r="B7165">
        <v>80255.837088044194</v>
      </c>
      <c r="C7165">
        <f t="shared" si="111"/>
        <v>140.79971418955122</v>
      </c>
    </row>
    <row r="7166" spans="1:3" x14ac:dyDescent="0.25">
      <c r="A7166">
        <v>1.15352461602597E-3</v>
      </c>
      <c r="B7166">
        <v>80279.992945761405</v>
      </c>
      <c r="C7166">
        <f t="shared" si="111"/>
        <v>140.84209288730071</v>
      </c>
    </row>
    <row r="7167" spans="1:3" x14ac:dyDescent="0.25">
      <c r="A7167">
        <v>1.15317794328963E-3</v>
      </c>
      <c r="B7167">
        <v>80304.141537285002</v>
      </c>
      <c r="C7167">
        <f t="shared" si="111"/>
        <v>140.88445883734212</v>
      </c>
    </row>
    <row r="7168" spans="1:3" x14ac:dyDescent="0.25">
      <c r="A7168">
        <v>1.1528315829258901E-3</v>
      </c>
      <c r="B7168">
        <v>80328.282869168193</v>
      </c>
      <c r="C7168">
        <f t="shared" si="111"/>
        <v>140.92681205117228</v>
      </c>
    </row>
    <row r="7169" spans="1:3" x14ac:dyDescent="0.25">
      <c r="A7169">
        <v>1.1524855344662199E-3</v>
      </c>
      <c r="B7169">
        <v>80352.416947954407</v>
      </c>
      <c r="C7169">
        <f t="shared" si="111"/>
        <v>140.9691525402709</v>
      </c>
    </row>
    <row r="7170" spans="1:3" x14ac:dyDescent="0.25">
      <c r="A7170">
        <v>1.1521397974416901E-3</v>
      </c>
      <c r="B7170">
        <v>80376.543780177002</v>
      </c>
      <c r="C7170">
        <f t="shared" si="111"/>
        <v>141.01148031610001</v>
      </c>
    </row>
    <row r="7171" spans="1:3" x14ac:dyDescent="0.25">
      <c r="A7171">
        <v>1.15179437138691E-3</v>
      </c>
      <c r="B7171">
        <v>80400.663372359806</v>
      </c>
      <c r="C7171">
        <f t="shared" ref="C7171:C7234" si="112">B7171/(95*6)</f>
        <v>141.05379539010491</v>
      </c>
    </row>
    <row r="7172" spans="1:3" x14ac:dyDescent="0.25">
      <c r="A7172">
        <v>1.15144925583493E-3</v>
      </c>
      <c r="B7172">
        <v>80424.775731016605</v>
      </c>
      <c r="C7172">
        <f t="shared" si="112"/>
        <v>141.09609777371335</v>
      </c>
    </row>
    <row r="7173" spans="1:3" x14ac:dyDescent="0.25">
      <c r="A7173">
        <v>1.15110445032113E-3</v>
      </c>
      <c r="B7173">
        <v>80448.880862651698</v>
      </c>
      <c r="C7173">
        <f t="shared" si="112"/>
        <v>141.13838747833631</v>
      </c>
    </row>
    <row r="7174" spans="1:3" x14ac:dyDescent="0.25">
      <c r="A7174">
        <v>1.1507599543816899E-3</v>
      </c>
      <c r="B7174">
        <v>80472.9787737593</v>
      </c>
      <c r="C7174">
        <f t="shared" si="112"/>
        <v>141.1806645153672</v>
      </c>
    </row>
    <row r="7175" spans="1:3" x14ac:dyDescent="0.25">
      <c r="A7175">
        <v>1.1504157675536E-3</v>
      </c>
      <c r="B7175">
        <v>80497.069470824397</v>
      </c>
      <c r="C7175">
        <f t="shared" si="112"/>
        <v>141.22292889618316</v>
      </c>
    </row>
    <row r="7176" spans="1:3" x14ac:dyDescent="0.25">
      <c r="A7176">
        <v>1.1500718893745999E-3</v>
      </c>
      <c r="B7176">
        <v>80521.152960321706</v>
      </c>
      <c r="C7176">
        <f t="shared" si="112"/>
        <v>141.26518063214334</v>
      </c>
    </row>
    <row r="7177" spans="1:3" x14ac:dyDescent="0.25">
      <c r="A7177">
        <v>1.1497283193844E-3</v>
      </c>
      <c r="B7177">
        <v>80545.2292487167</v>
      </c>
      <c r="C7177">
        <f t="shared" si="112"/>
        <v>141.3074197345907</v>
      </c>
    </row>
    <row r="7178" spans="1:3" x14ac:dyDescent="0.25">
      <c r="A7178">
        <v>1.1493850571219601E-3</v>
      </c>
      <c r="B7178">
        <v>80569.298342465001</v>
      </c>
      <c r="C7178">
        <f t="shared" si="112"/>
        <v>141.34964621485088</v>
      </c>
    </row>
    <row r="7179" spans="1:3" x14ac:dyDescent="0.25">
      <c r="A7179">
        <v>1.1490421021289399E-3</v>
      </c>
      <c r="B7179">
        <v>80593.360248012599</v>
      </c>
      <c r="C7179">
        <f t="shared" si="112"/>
        <v>141.39186008423263</v>
      </c>
    </row>
    <row r="7180" spans="1:3" x14ac:dyDescent="0.25">
      <c r="A7180">
        <v>1.14869945394664E-3</v>
      </c>
      <c r="B7180">
        <v>80617.414971795894</v>
      </c>
      <c r="C7180">
        <f t="shared" si="112"/>
        <v>141.43406135402788</v>
      </c>
    </row>
    <row r="7181" spans="1:3" x14ac:dyDescent="0.25">
      <c r="A7181">
        <v>1.1483571121187199E-3</v>
      </c>
      <c r="B7181">
        <v>80641.462520241694</v>
      </c>
      <c r="C7181">
        <f t="shared" si="112"/>
        <v>141.47625003551175</v>
      </c>
    </row>
    <row r="7182" spans="1:3" x14ac:dyDescent="0.25">
      <c r="A7182">
        <v>1.1480150761880299E-3</v>
      </c>
      <c r="B7182">
        <v>80665.502899767205</v>
      </c>
      <c r="C7182">
        <f t="shared" si="112"/>
        <v>141.51842613994248</v>
      </c>
    </row>
    <row r="7183" spans="1:3" x14ac:dyDescent="0.25">
      <c r="A7183">
        <v>1.1476733456998E-3</v>
      </c>
      <c r="B7183">
        <v>80689.53611678</v>
      </c>
      <c r="C7183">
        <f t="shared" si="112"/>
        <v>141.5605896785614</v>
      </c>
    </row>
    <row r="7184" spans="1:3" x14ac:dyDescent="0.25">
      <c r="A7184">
        <v>1.14733192019926E-3</v>
      </c>
      <c r="B7184">
        <v>80713.562177678396</v>
      </c>
      <c r="C7184">
        <f t="shared" si="112"/>
        <v>141.60274066259367</v>
      </c>
    </row>
    <row r="7185" spans="1:3" x14ac:dyDescent="0.25">
      <c r="A7185">
        <v>1.1469907992331899E-3</v>
      </c>
      <c r="B7185">
        <v>80737.581088850799</v>
      </c>
      <c r="C7185">
        <f t="shared" si="112"/>
        <v>141.64487910324701</v>
      </c>
    </row>
    <row r="7186" spans="1:3" x14ac:dyDescent="0.25">
      <c r="A7186">
        <v>1.14664998234958E-3</v>
      </c>
      <c r="B7186">
        <v>80761.592856676303</v>
      </c>
      <c r="C7186">
        <f t="shared" si="112"/>
        <v>141.68700501171281</v>
      </c>
    </row>
    <row r="7187" spans="1:3" x14ac:dyDescent="0.25">
      <c r="A7187">
        <v>1.1463094690963901E-3</v>
      </c>
      <c r="B7187">
        <v>80785.597487524705</v>
      </c>
      <c r="C7187">
        <f t="shared" si="112"/>
        <v>141.72911839916614</v>
      </c>
    </row>
    <row r="7188" spans="1:3" x14ac:dyDescent="0.25">
      <c r="A7188">
        <v>1.1459692590235701E-3</v>
      </c>
      <c r="B7188">
        <v>80809.594987756005</v>
      </c>
      <c r="C7188">
        <f t="shared" si="112"/>
        <v>141.77121927676492</v>
      </c>
    </row>
    <row r="7189" spans="1:3" x14ac:dyDescent="0.25">
      <c r="A7189">
        <v>1.14562935168105E-3</v>
      </c>
      <c r="B7189">
        <v>80833.585363720995</v>
      </c>
      <c r="C7189">
        <f t="shared" si="112"/>
        <v>141.81330765565087</v>
      </c>
    </row>
    <row r="7190" spans="1:3" x14ac:dyDescent="0.25">
      <c r="A7190">
        <v>1.14528974661995E-3</v>
      </c>
      <c r="B7190">
        <v>80857.568621760904</v>
      </c>
      <c r="C7190">
        <f t="shared" si="112"/>
        <v>141.85538354694896</v>
      </c>
    </row>
    <row r="7191" spans="1:3" x14ac:dyDescent="0.25">
      <c r="A7191">
        <v>1.14495044339297E-3</v>
      </c>
      <c r="B7191">
        <v>80881.544768207605</v>
      </c>
      <c r="C7191">
        <f t="shared" si="112"/>
        <v>141.89744696176774</v>
      </c>
    </row>
    <row r="7192" spans="1:3" x14ac:dyDescent="0.25">
      <c r="A7192">
        <v>1.1446114415531901E-3</v>
      </c>
      <c r="B7192">
        <v>80905.513809383701</v>
      </c>
      <c r="C7192">
        <f t="shared" si="112"/>
        <v>141.93949791119948</v>
      </c>
    </row>
    <row r="7193" spans="1:3" x14ac:dyDescent="0.25">
      <c r="A7193">
        <v>1.14427274065448E-3</v>
      </c>
      <c r="B7193">
        <v>80929.475751602295</v>
      </c>
      <c r="C7193">
        <f t="shared" si="112"/>
        <v>141.9815364063198</v>
      </c>
    </row>
    <row r="7194" spans="1:3" x14ac:dyDescent="0.25">
      <c r="A7194">
        <v>1.1439343402518899E-3</v>
      </c>
      <c r="B7194">
        <v>80953.4306011671</v>
      </c>
      <c r="C7194">
        <f t="shared" si="112"/>
        <v>142.02356245818788</v>
      </c>
    </row>
    <row r="7195" spans="1:3" x14ac:dyDescent="0.25">
      <c r="A7195">
        <v>1.14359623990164E-3</v>
      </c>
      <c r="B7195">
        <v>80977.378364372795</v>
      </c>
      <c r="C7195">
        <f t="shared" si="112"/>
        <v>142.065576077847</v>
      </c>
    </row>
    <row r="7196" spans="1:3" x14ac:dyDescent="0.25">
      <c r="A7196">
        <v>1.1432584391603601E-3</v>
      </c>
      <c r="B7196">
        <v>81001.319047504294</v>
      </c>
      <c r="C7196">
        <f t="shared" si="112"/>
        <v>142.10757727632333</v>
      </c>
    </row>
    <row r="7197" spans="1:3" x14ac:dyDescent="0.25">
      <c r="A7197">
        <v>1.14292093758546E-3</v>
      </c>
      <c r="B7197">
        <v>81025.252656837707</v>
      </c>
      <c r="C7197">
        <f t="shared" si="112"/>
        <v>142.14956606462755</v>
      </c>
    </row>
    <row r="7198" spans="1:3" x14ac:dyDescent="0.25">
      <c r="A7198">
        <v>1.14258373473631E-3</v>
      </c>
      <c r="B7198">
        <v>81049.179198639598</v>
      </c>
      <c r="C7198">
        <f t="shared" si="112"/>
        <v>142.19154245375367</v>
      </c>
    </row>
    <row r="7199" spans="1:3" x14ac:dyDescent="0.25">
      <c r="A7199">
        <v>1.1422468301722801E-3</v>
      </c>
      <c r="B7199">
        <v>81073.098679167306</v>
      </c>
      <c r="C7199">
        <f t="shared" si="112"/>
        <v>142.23350645467949</v>
      </c>
    </row>
    <row r="7200" spans="1:3" x14ac:dyDescent="0.25">
      <c r="A7200">
        <v>1.14191022345315E-3</v>
      </c>
      <c r="B7200">
        <v>81097.011104669</v>
      </c>
      <c r="C7200">
        <f t="shared" si="112"/>
        <v>142.27545807836665</v>
      </c>
    </row>
    <row r="7201" spans="1:3" x14ac:dyDescent="0.25">
      <c r="A7201">
        <v>1.14157391414141E-3</v>
      </c>
      <c r="B7201">
        <v>81120.916481383494</v>
      </c>
      <c r="C7201">
        <f t="shared" si="112"/>
        <v>142.31739733576052</v>
      </c>
    </row>
    <row r="7202" spans="1:3" x14ac:dyDescent="0.25">
      <c r="A7202">
        <v>1.1412379017988201E-3</v>
      </c>
      <c r="B7202">
        <v>81144.814815540798</v>
      </c>
      <c r="C7202">
        <f t="shared" si="112"/>
        <v>142.35932423779087</v>
      </c>
    </row>
    <row r="7203" spans="1:3" x14ac:dyDescent="0.25">
      <c r="A7203">
        <v>1.14090218598828E-3</v>
      </c>
      <c r="B7203">
        <v>81168.706113361302</v>
      </c>
      <c r="C7203">
        <f t="shared" si="112"/>
        <v>142.40123879537072</v>
      </c>
    </row>
    <row r="7204" spans="1:3" x14ac:dyDescent="0.25">
      <c r="A7204">
        <v>1.14056676627466E-3</v>
      </c>
      <c r="B7204">
        <v>81192.590381056405</v>
      </c>
      <c r="C7204">
        <f t="shared" si="112"/>
        <v>142.44314101939719</v>
      </c>
    </row>
    <row r="7205" spans="1:3" x14ac:dyDescent="0.25">
      <c r="A7205">
        <v>1.1402316422224499E-3</v>
      </c>
      <c r="B7205">
        <v>81216.467624828496</v>
      </c>
      <c r="C7205">
        <f t="shared" si="112"/>
        <v>142.48503092075174</v>
      </c>
    </row>
    <row r="7206" spans="1:3" x14ac:dyDescent="0.25">
      <c r="A7206">
        <v>1.1398968133976999E-3</v>
      </c>
      <c r="B7206">
        <v>81240.337850870696</v>
      </c>
      <c r="C7206">
        <f t="shared" si="112"/>
        <v>142.52690851029948</v>
      </c>
    </row>
    <row r="7207" spans="1:3" x14ac:dyDescent="0.25">
      <c r="A7207">
        <v>1.1395622793668599E-3</v>
      </c>
      <c r="B7207">
        <v>81264.201065367102</v>
      </c>
      <c r="C7207">
        <f t="shared" si="112"/>
        <v>142.56877379888965</v>
      </c>
    </row>
    <row r="7208" spans="1:3" x14ac:dyDescent="0.25">
      <c r="A7208">
        <v>1.1392280396979599E-3</v>
      </c>
      <c r="B7208">
        <v>81288.057274492807</v>
      </c>
      <c r="C7208">
        <f t="shared" si="112"/>
        <v>142.61062679735579</v>
      </c>
    </row>
    <row r="7209" spans="1:3" x14ac:dyDescent="0.25">
      <c r="A7209">
        <v>1.1388940939597999E-3</v>
      </c>
      <c r="B7209">
        <v>81311.906484413601</v>
      </c>
      <c r="C7209">
        <f t="shared" si="112"/>
        <v>142.65246751651509</v>
      </c>
    </row>
    <row r="7210" spans="1:3" x14ac:dyDescent="0.25">
      <c r="A7210">
        <v>1.1385604417211801E-3</v>
      </c>
      <c r="B7210">
        <v>81335.748701286502</v>
      </c>
      <c r="C7210">
        <f t="shared" si="112"/>
        <v>142.6942959671693</v>
      </c>
    </row>
    <row r="7211" spans="1:3" x14ac:dyDescent="0.25">
      <c r="A7211">
        <v>1.13822708255288E-3</v>
      </c>
      <c r="B7211">
        <v>81359.583931259302</v>
      </c>
      <c r="C7211">
        <f t="shared" si="112"/>
        <v>142.73611216010403</v>
      </c>
    </row>
    <row r="7212" spans="1:3" x14ac:dyDescent="0.25">
      <c r="A7212">
        <v>1.13789401602606E-3</v>
      </c>
      <c r="B7212">
        <v>81383.412180471001</v>
      </c>
      <c r="C7212">
        <f t="shared" si="112"/>
        <v>142.77791610608946</v>
      </c>
    </row>
    <row r="7213" spans="1:3" x14ac:dyDescent="0.25">
      <c r="A7213">
        <v>1.13756124171228E-3</v>
      </c>
      <c r="B7213">
        <v>81407.233455051406</v>
      </c>
      <c r="C7213">
        <f t="shared" si="112"/>
        <v>142.81970781587967</v>
      </c>
    </row>
    <row r="7214" spans="1:3" x14ac:dyDescent="0.25">
      <c r="A7214">
        <v>1.1372287591854601E-3</v>
      </c>
      <c r="B7214">
        <v>81431.047761121401</v>
      </c>
      <c r="C7214">
        <f t="shared" si="112"/>
        <v>142.86148730021299</v>
      </c>
    </row>
    <row r="7215" spans="1:3" x14ac:dyDescent="0.25">
      <c r="A7215">
        <v>1.13689656801873E-3</v>
      </c>
      <c r="B7215">
        <v>81454.855104793096</v>
      </c>
      <c r="C7215">
        <f t="shared" si="112"/>
        <v>142.90325456981245</v>
      </c>
    </row>
    <row r="7216" spans="1:3" x14ac:dyDescent="0.25">
      <c r="A7216">
        <v>1.13656466778719E-3</v>
      </c>
      <c r="B7216">
        <v>81478.655492169506</v>
      </c>
      <c r="C7216">
        <f t="shared" si="112"/>
        <v>142.94500963538511</v>
      </c>
    </row>
    <row r="7217" spans="1:3" x14ac:dyDescent="0.25">
      <c r="A7217">
        <v>1.13623305806631E-3</v>
      </c>
      <c r="B7217">
        <v>81502.448929344697</v>
      </c>
      <c r="C7217">
        <f t="shared" si="112"/>
        <v>142.98675250762227</v>
      </c>
    </row>
    <row r="7218" spans="1:3" x14ac:dyDescent="0.25">
      <c r="A7218">
        <v>1.13590173843199E-3</v>
      </c>
      <c r="B7218">
        <v>81526.235422404105</v>
      </c>
      <c r="C7218">
        <f t="shared" si="112"/>
        <v>143.02848319720019</v>
      </c>
    </row>
    <row r="7219" spans="1:3" x14ac:dyDescent="0.25">
      <c r="A7219">
        <v>1.1355707084624699E-3</v>
      </c>
      <c r="B7219">
        <v>81550.014977423794</v>
      </c>
      <c r="C7219">
        <f t="shared" si="112"/>
        <v>143.07020171477859</v>
      </c>
    </row>
    <row r="7220" spans="1:3" x14ac:dyDescent="0.25">
      <c r="A7220">
        <v>1.1352399677352E-3</v>
      </c>
      <c r="B7220">
        <v>81573.787600471594</v>
      </c>
      <c r="C7220">
        <f t="shared" si="112"/>
        <v>143.1119080710028</v>
      </c>
    </row>
    <row r="7221" spans="1:3" x14ac:dyDescent="0.25">
      <c r="A7221">
        <v>1.13490951582998E-3</v>
      </c>
      <c r="B7221">
        <v>81597.553297606093</v>
      </c>
      <c r="C7221">
        <f t="shared" si="112"/>
        <v>143.15360227650191</v>
      </c>
    </row>
    <row r="7222" spans="1:3" x14ac:dyDescent="0.25">
      <c r="A7222">
        <v>1.13457935232546E-3</v>
      </c>
      <c r="B7222">
        <v>81621.312074877002</v>
      </c>
      <c r="C7222">
        <f t="shared" si="112"/>
        <v>143.19528434188948</v>
      </c>
    </row>
    <row r="7223" spans="1:3" x14ac:dyDescent="0.25">
      <c r="A7223">
        <v>1.1342494768038099E-3</v>
      </c>
      <c r="B7223">
        <v>81645.063938325606</v>
      </c>
      <c r="C7223">
        <f t="shared" si="112"/>
        <v>143.23695427776423</v>
      </c>
    </row>
    <row r="7224" spans="1:3" x14ac:dyDescent="0.25">
      <c r="A7224">
        <v>1.13391988884523E-3</v>
      </c>
      <c r="B7224">
        <v>81668.808893983907</v>
      </c>
      <c r="C7224">
        <f t="shared" si="112"/>
        <v>143.27861209470862</v>
      </c>
    </row>
    <row r="7225" spans="1:3" x14ac:dyDescent="0.25">
      <c r="A7225">
        <v>1.13359058803307E-3</v>
      </c>
      <c r="B7225">
        <v>81692.5469478757</v>
      </c>
      <c r="C7225">
        <f t="shared" si="112"/>
        <v>143.3202578032907</v>
      </c>
    </row>
    <row r="7226" spans="1:3" x14ac:dyDescent="0.25">
      <c r="A7226">
        <v>1.1332615739506899E-3</v>
      </c>
      <c r="B7226">
        <v>81716.278106015496</v>
      </c>
      <c r="C7226">
        <f t="shared" si="112"/>
        <v>143.36189141406228</v>
      </c>
    </row>
    <row r="7227" spans="1:3" x14ac:dyDescent="0.25">
      <c r="A7227">
        <v>1.13293284618182E-3</v>
      </c>
      <c r="B7227">
        <v>81740.002374409596</v>
      </c>
      <c r="C7227">
        <f t="shared" si="112"/>
        <v>143.40351293756069</v>
      </c>
    </row>
    <row r="7228" spans="1:3" x14ac:dyDescent="0.25">
      <c r="A7228">
        <v>1.1326044043113799E-3</v>
      </c>
      <c r="B7228">
        <v>81763.719759055006</v>
      </c>
      <c r="C7228">
        <f t="shared" si="112"/>
        <v>143.44512238430704</v>
      </c>
    </row>
    <row r="7229" spans="1:3" x14ac:dyDescent="0.25">
      <c r="A7229">
        <v>1.13227624792549E-3</v>
      </c>
      <c r="B7229">
        <v>81787.430265940595</v>
      </c>
      <c r="C7229">
        <f t="shared" si="112"/>
        <v>143.48671976480807</v>
      </c>
    </row>
    <row r="7230" spans="1:3" x14ac:dyDescent="0.25">
      <c r="A7230">
        <v>1.1319483766106301E-3</v>
      </c>
      <c r="B7230">
        <v>81811.133901046094</v>
      </c>
      <c r="C7230">
        <f t="shared" si="112"/>
        <v>143.52830508955455</v>
      </c>
    </row>
    <row r="7231" spans="1:3" x14ac:dyDescent="0.25">
      <c r="A7231">
        <v>1.1316207899544799E-3</v>
      </c>
      <c r="B7231">
        <v>81834.830670342897</v>
      </c>
      <c r="C7231">
        <f t="shared" si="112"/>
        <v>143.56987836902263</v>
      </c>
    </row>
    <row r="7232" spans="1:3" x14ac:dyDescent="0.25">
      <c r="A7232">
        <v>1.1312934875451E-3</v>
      </c>
      <c r="B7232">
        <v>81858.520579793607</v>
      </c>
      <c r="C7232">
        <f t="shared" si="112"/>
        <v>143.61143961367299</v>
      </c>
    </row>
    <row r="7233" spans="1:3" x14ac:dyDescent="0.25">
      <c r="A7233">
        <v>1.1309664689721399E-3</v>
      </c>
      <c r="B7233">
        <v>81882.2036353523</v>
      </c>
      <c r="C7233">
        <f t="shared" si="112"/>
        <v>143.65298883395141</v>
      </c>
    </row>
    <row r="7234" spans="1:3" x14ac:dyDescent="0.25">
      <c r="A7234">
        <v>1.13063973382483E-3</v>
      </c>
      <c r="B7234">
        <v>81905.879842964307</v>
      </c>
      <c r="C7234">
        <f t="shared" si="112"/>
        <v>143.69452604028825</v>
      </c>
    </row>
    <row r="7235" spans="1:3" x14ac:dyDescent="0.25">
      <c r="A7235">
        <v>1.1303132816951899E-3</v>
      </c>
      <c r="B7235">
        <v>81929.549208566401</v>
      </c>
      <c r="C7235">
        <f t="shared" ref="C7235:C7298" si="113">B7235/(95*6)</f>
        <v>143.73605124309896</v>
      </c>
    </row>
    <row r="7236" spans="1:3" x14ac:dyDescent="0.25">
      <c r="A7236">
        <v>1.12998711217363E-3</v>
      </c>
      <c r="B7236">
        <v>81953.211738086902</v>
      </c>
      <c r="C7236">
        <f t="shared" si="113"/>
        <v>143.77756445278405</v>
      </c>
    </row>
    <row r="7237" spans="1:3" x14ac:dyDescent="0.25">
      <c r="A7237">
        <v>1.12966122485293E-3</v>
      </c>
      <c r="B7237">
        <v>81976.8674374455</v>
      </c>
      <c r="C7237">
        <f t="shared" si="113"/>
        <v>143.81906567972894</v>
      </c>
    </row>
    <row r="7238" spans="1:3" x14ac:dyDescent="0.25">
      <c r="A7238">
        <v>1.1293356193270701E-3</v>
      </c>
      <c r="B7238">
        <v>82000.5163125533</v>
      </c>
      <c r="C7238">
        <f t="shared" si="113"/>
        <v>143.86055493430405</v>
      </c>
    </row>
    <row r="7239" spans="1:3" x14ac:dyDescent="0.25">
      <c r="A7239">
        <v>1.1290102951895999E-3</v>
      </c>
      <c r="B7239">
        <v>82024.158369312805</v>
      </c>
      <c r="C7239">
        <f t="shared" si="113"/>
        <v>143.90203222686458</v>
      </c>
    </row>
    <row r="7240" spans="1:3" x14ac:dyDescent="0.25">
      <c r="A7240">
        <v>1.1286852520352799E-3</v>
      </c>
      <c r="B7240">
        <v>82047.7936136184</v>
      </c>
      <c r="C7240">
        <f t="shared" si="113"/>
        <v>143.94349756775159</v>
      </c>
    </row>
    <row r="7241" spans="1:3" x14ac:dyDescent="0.25">
      <c r="A7241">
        <v>1.12836048946044E-3</v>
      </c>
      <c r="B7241">
        <v>82071.422051355505</v>
      </c>
      <c r="C7241">
        <f t="shared" si="113"/>
        <v>143.98495096729036</v>
      </c>
    </row>
    <row r="7242" spans="1:3" x14ac:dyDescent="0.25">
      <c r="A7242">
        <v>1.1280360070613799E-3</v>
      </c>
      <c r="B7242">
        <v>82095.043688401303</v>
      </c>
      <c r="C7242">
        <f t="shared" si="113"/>
        <v>144.02639243579176</v>
      </c>
    </row>
    <row r="7243" spans="1:3" x14ac:dyDescent="0.25">
      <c r="A7243">
        <v>1.12771180443523E-3</v>
      </c>
      <c r="B7243">
        <v>82118.658530624598</v>
      </c>
      <c r="C7243">
        <f t="shared" si="113"/>
        <v>144.06782198355194</v>
      </c>
    </row>
    <row r="7244" spans="1:3" x14ac:dyDescent="0.25">
      <c r="A7244">
        <v>1.12738788118025E-3</v>
      </c>
      <c r="B7244">
        <v>82142.266583885605</v>
      </c>
      <c r="C7244">
        <f t="shared" si="113"/>
        <v>144.10923962085195</v>
      </c>
    </row>
    <row r="7245" spans="1:3" x14ac:dyDescent="0.25">
      <c r="A7245">
        <v>1.12706423689594E-3</v>
      </c>
      <c r="B7245">
        <v>82165.867854036202</v>
      </c>
      <c r="C7245">
        <f t="shared" si="113"/>
        <v>144.15064535795824</v>
      </c>
    </row>
    <row r="7246" spans="1:3" x14ac:dyDescent="0.25">
      <c r="A7246">
        <v>1.12674087118173E-3</v>
      </c>
      <c r="B7246">
        <v>82189.462346919696</v>
      </c>
      <c r="C7246">
        <f t="shared" si="113"/>
        <v>144.19203920512228</v>
      </c>
    </row>
    <row r="7247" spans="1:3" x14ac:dyDescent="0.25">
      <c r="A7247">
        <v>1.1264177836382899E-3</v>
      </c>
      <c r="B7247">
        <v>82213.050068371405</v>
      </c>
      <c r="C7247">
        <f t="shared" si="113"/>
        <v>144.23342117258142</v>
      </c>
    </row>
    <row r="7248" spans="1:3" x14ac:dyDescent="0.25">
      <c r="A7248">
        <v>1.1260949738670499E-3</v>
      </c>
      <c r="B7248">
        <v>82236.631024217801</v>
      </c>
      <c r="C7248">
        <f t="shared" si="113"/>
        <v>144.27479127055756</v>
      </c>
    </row>
    <row r="7249" spans="1:3" x14ac:dyDescent="0.25">
      <c r="A7249">
        <v>1.12577244146982E-3</v>
      </c>
      <c r="B7249">
        <v>82260.205220277305</v>
      </c>
      <c r="C7249">
        <f t="shared" si="113"/>
        <v>144.31614950925842</v>
      </c>
    </row>
    <row r="7250" spans="1:3" x14ac:dyDescent="0.25">
      <c r="A7250">
        <v>1.1254501860504E-3</v>
      </c>
      <c r="B7250">
        <v>82283.772662360003</v>
      </c>
      <c r="C7250">
        <f t="shared" si="113"/>
        <v>144.3574958988772</v>
      </c>
    </row>
    <row r="7251" spans="1:3" x14ac:dyDescent="0.25">
      <c r="A7251">
        <v>1.12512820721179E-3</v>
      </c>
      <c r="B7251">
        <v>82307.333356267496</v>
      </c>
      <c r="C7251">
        <f t="shared" si="113"/>
        <v>144.39883044959211</v>
      </c>
    </row>
    <row r="7252" spans="1:3" x14ac:dyDescent="0.25">
      <c r="A7252">
        <v>1.12480650455896E-3</v>
      </c>
      <c r="B7252">
        <v>82330.887307793295</v>
      </c>
      <c r="C7252">
        <f t="shared" si="113"/>
        <v>144.44015317156718</v>
      </c>
    </row>
    <row r="7253" spans="1:3" x14ac:dyDescent="0.25">
      <c r="A7253">
        <v>1.1244850776976601E-3</v>
      </c>
      <c r="B7253">
        <v>82354.434522722295</v>
      </c>
      <c r="C7253">
        <f t="shared" si="113"/>
        <v>144.48146407495139</v>
      </c>
    </row>
    <row r="7254" spans="1:3" x14ac:dyDescent="0.25">
      <c r="A7254">
        <v>1.1241639262332601E-3</v>
      </c>
      <c r="B7254">
        <v>82377.975006831504</v>
      </c>
      <c r="C7254">
        <f t="shared" si="113"/>
        <v>144.52276316987982</v>
      </c>
    </row>
    <row r="7255" spans="1:3" x14ac:dyDescent="0.25">
      <c r="A7255">
        <v>1.12384304977309E-3</v>
      </c>
      <c r="B7255">
        <v>82401.508765889506</v>
      </c>
      <c r="C7255">
        <f t="shared" si="113"/>
        <v>144.56405046647282</v>
      </c>
    </row>
    <row r="7256" spans="1:3" x14ac:dyDescent="0.25">
      <c r="A7256">
        <v>1.1235224479252499E-3</v>
      </c>
      <c r="B7256">
        <v>82425.035805656502</v>
      </c>
      <c r="C7256">
        <f t="shared" si="113"/>
        <v>144.60532597483598</v>
      </c>
    </row>
    <row r="7257" spans="1:3" x14ac:dyDescent="0.25">
      <c r="A7257">
        <v>1.12320212029786E-3</v>
      </c>
      <c r="B7257">
        <v>82448.556131884907</v>
      </c>
      <c r="C7257">
        <f t="shared" si="113"/>
        <v>144.64658970506125</v>
      </c>
    </row>
    <row r="7258" spans="1:3" x14ac:dyDescent="0.25">
      <c r="A7258">
        <v>1.12288206650021E-3</v>
      </c>
      <c r="B7258">
        <v>82472.069750318304</v>
      </c>
      <c r="C7258">
        <f t="shared" si="113"/>
        <v>144.68784166722509</v>
      </c>
    </row>
    <row r="7259" spans="1:3" x14ac:dyDescent="0.25">
      <c r="A7259">
        <v>1.1225622861423901E-3</v>
      </c>
      <c r="B7259">
        <v>82495.576666692694</v>
      </c>
      <c r="C7259">
        <f t="shared" si="113"/>
        <v>144.72908187139069</v>
      </c>
    </row>
    <row r="7260" spans="1:3" x14ac:dyDescent="0.25">
      <c r="A7260">
        <v>1.1222427788352501E-3</v>
      </c>
      <c r="B7260">
        <v>82519.076886735595</v>
      </c>
      <c r="C7260">
        <f t="shared" si="113"/>
        <v>144.7703103276063</v>
      </c>
    </row>
    <row r="7261" spans="1:3" x14ac:dyDescent="0.25">
      <c r="A7261">
        <v>1.1219235441908401E-3</v>
      </c>
      <c r="B7261">
        <v>82542.570416166403</v>
      </c>
      <c r="C7261">
        <f t="shared" si="113"/>
        <v>144.81152704590596</v>
      </c>
    </row>
    <row r="7262" spans="1:3" x14ac:dyDescent="0.25">
      <c r="A7262">
        <v>1.1216045818212099E-3</v>
      </c>
      <c r="B7262">
        <v>82566.057260696398</v>
      </c>
      <c r="C7262">
        <f t="shared" si="113"/>
        <v>144.85273203630948</v>
      </c>
    </row>
    <row r="7263" spans="1:3" x14ac:dyDescent="0.25">
      <c r="A7263">
        <v>1.1212858913395699E-3</v>
      </c>
      <c r="B7263">
        <v>82589.537426028706</v>
      </c>
      <c r="C7263">
        <f t="shared" si="113"/>
        <v>144.8939253088223</v>
      </c>
    </row>
    <row r="7264" spans="1:3" x14ac:dyDescent="0.25">
      <c r="A7264">
        <v>1.1209674723599401E-3</v>
      </c>
      <c r="B7264">
        <v>82613.010917858395</v>
      </c>
      <c r="C7264">
        <f t="shared" si="113"/>
        <v>144.93510687343579</v>
      </c>
    </row>
    <row r="7265" spans="1:3" x14ac:dyDescent="0.25">
      <c r="A7265">
        <v>1.1206493244967199E-3</v>
      </c>
      <c r="B7265">
        <v>82636.477741872499</v>
      </c>
      <c r="C7265">
        <f t="shared" si="113"/>
        <v>144.97627674012719</v>
      </c>
    </row>
    <row r="7266" spans="1:3" x14ac:dyDescent="0.25">
      <c r="A7266">
        <v>1.12033144736588E-3</v>
      </c>
      <c r="B7266">
        <v>82659.937903749902</v>
      </c>
      <c r="C7266">
        <f t="shared" si="113"/>
        <v>145.01743491885946</v>
      </c>
    </row>
    <row r="7267" spans="1:3" x14ac:dyDescent="0.25">
      <c r="A7267">
        <v>1.1200138405837901E-3</v>
      </c>
      <c r="B7267">
        <v>82683.391409161501</v>
      </c>
      <c r="C7267">
        <f t="shared" si="113"/>
        <v>145.05858141958157</v>
      </c>
    </row>
    <row r="7268" spans="1:3" x14ac:dyDescent="0.25">
      <c r="A7268">
        <v>1.11969650376683E-3</v>
      </c>
      <c r="B7268">
        <v>82706.838263769998</v>
      </c>
      <c r="C7268">
        <f t="shared" si="113"/>
        <v>145.09971625222806</v>
      </c>
    </row>
    <row r="7269" spans="1:3" x14ac:dyDescent="0.25">
      <c r="A7269">
        <v>1.11937943653292E-3</v>
      </c>
      <c r="B7269">
        <v>82730.278473230093</v>
      </c>
      <c r="C7269">
        <f t="shared" si="113"/>
        <v>145.14083942671945</v>
      </c>
    </row>
    <row r="7270" spans="1:3" x14ac:dyDescent="0.25">
      <c r="A7270">
        <v>1.1190626385007901E-3</v>
      </c>
      <c r="B7270">
        <v>82753.712043188803</v>
      </c>
      <c r="C7270">
        <f t="shared" si="113"/>
        <v>145.18195095296281</v>
      </c>
    </row>
    <row r="7271" spans="1:3" x14ac:dyDescent="0.25">
      <c r="A7271">
        <v>1.1187461092895699E-3</v>
      </c>
      <c r="B7271">
        <v>82777.138979284704</v>
      </c>
      <c r="C7271">
        <f t="shared" si="113"/>
        <v>145.22305084085036</v>
      </c>
    </row>
    <row r="7272" spans="1:3" x14ac:dyDescent="0.25">
      <c r="A7272">
        <v>1.11842984851995E-3</v>
      </c>
      <c r="B7272">
        <v>82800.559287148601</v>
      </c>
      <c r="C7272">
        <f t="shared" si="113"/>
        <v>145.26413910026071</v>
      </c>
    </row>
    <row r="7273" spans="1:3" x14ac:dyDescent="0.25">
      <c r="A7273">
        <v>1.11811385581143E-3</v>
      </c>
      <c r="B7273">
        <v>82823.972972403499</v>
      </c>
      <c r="C7273">
        <f t="shared" si="113"/>
        <v>145.30521574105876</v>
      </c>
    </row>
    <row r="7274" spans="1:3" x14ac:dyDescent="0.25">
      <c r="A7274">
        <v>1.11779813078668E-3</v>
      </c>
      <c r="B7274">
        <v>82847.380040664095</v>
      </c>
      <c r="C7274">
        <f t="shared" si="113"/>
        <v>145.34628077309489</v>
      </c>
    </row>
    <row r="7275" spans="1:3" x14ac:dyDescent="0.25">
      <c r="A7275">
        <v>1.1174826730671701E-3</v>
      </c>
      <c r="B7275">
        <v>82870.780497537402</v>
      </c>
      <c r="C7275">
        <f t="shared" si="113"/>
        <v>145.38733420620596</v>
      </c>
    </row>
    <row r="7276" spans="1:3" x14ac:dyDescent="0.25">
      <c r="A7276">
        <v>1.1171674822767401E-3</v>
      </c>
      <c r="B7276">
        <v>82894.174348622502</v>
      </c>
      <c r="C7276">
        <f t="shared" si="113"/>
        <v>145.42837605021492</v>
      </c>
    </row>
    <row r="7277" spans="1:3" x14ac:dyDescent="0.25">
      <c r="A7277">
        <v>1.1168525580384401E-3</v>
      </c>
      <c r="B7277">
        <v>82917.561599510605</v>
      </c>
      <c r="C7277">
        <f t="shared" si="113"/>
        <v>145.46940631493089</v>
      </c>
    </row>
    <row r="7278" spans="1:3" x14ac:dyDescent="0.25">
      <c r="A7278">
        <v>1.1165378999772699E-3</v>
      </c>
      <c r="B7278">
        <v>82940.942255784801</v>
      </c>
      <c r="C7278">
        <f t="shared" si="113"/>
        <v>145.51042501014877</v>
      </c>
    </row>
    <row r="7279" spans="1:3" x14ac:dyDescent="0.25">
      <c r="A7279">
        <v>1.1162235077182699E-3</v>
      </c>
      <c r="B7279">
        <v>82964.316323020699</v>
      </c>
      <c r="C7279">
        <f t="shared" si="113"/>
        <v>145.55143214565035</v>
      </c>
    </row>
    <row r="7280" spans="1:3" x14ac:dyDescent="0.25">
      <c r="A7280">
        <v>1.11590938088723E-3</v>
      </c>
      <c r="B7280">
        <v>82987.683806785702</v>
      </c>
      <c r="C7280">
        <f t="shared" si="113"/>
        <v>145.59242773120297</v>
      </c>
    </row>
    <row r="7281" spans="1:3" x14ac:dyDescent="0.25">
      <c r="A7281">
        <v>1.11559551911112E-3</v>
      </c>
      <c r="B7281">
        <v>83011.044712639501</v>
      </c>
      <c r="C7281">
        <f t="shared" si="113"/>
        <v>145.63341177656054</v>
      </c>
    </row>
    <row r="7282" spans="1:3" x14ac:dyDescent="0.25">
      <c r="A7282">
        <v>1.11528192201773E-3</v>
      </c>
      <c r="B7282">
        <v>83034.399046134102</v>
      </c>
      <c r="C7282">
        <f t="shared" si="113"/>
        <v>145.67438429146333</v>
      </c>
    </row>
    <row r="7283" spans="1:3" x14ac:dyDescent="0.25">
      <c r="A7283">
        <v>1.11496858923441E-3</v>
      </c>
      <c r="B7283">
        <v>83057.746812813595</v>
      </c>
      <c r="C7283">
        <f t="shared" si="113"/>
        <v>145.71534528563788</v>
      </c>
    </row>
    <row r="7284" spans="1:3" x14ac:dyDescent="0.25">
      <c r="A7284">
        <v>1.1146555203909001E-3</v>
      </c>
      <c r="B7284">
        <v>83081.088018214199</v>
      </c>
      <c r="C7284">
        <f t="shared" si="113"/>
        <v>145.75629476879683</v>
      </c>
    </row>
    <row r="7285" spans="1:3" x14ac:dyDescent="0.25">
      <c r="A7285">
        <v>1.1143427151165499E-3</v>
      </c>
      <c r="B7285">
        <v>83104.422667864405</v>
      </c>
      <c r="C7285">
        <f t="shared" si="113"/>
        <v>145.7972327506393</v>
      </c>
    </row>
    <row r="7286" spans="1:3" x14ac:dyDescent="0.25">
      <c r="A7286">
        <v>1.1140301730414701E-3</v>
      </c>
      <c r="B7286">
        <v>83127.750767285004</v>
      </c>
      <c r="C7286">
        <f t="shared" si="113"/>
        <v>145.83815924085087</v>
      </c>
    </row>
    <row r="7287" spans="1:3" x14ac:dyDescent="0.25">
      <c r="A7287">
        <v>1.11371789379697E-3</v>
      </c>
      <c r="B7287">
        <v>83151.072321989093</v>
      </c>
      <c r="C7287">
        <f t="shared" si="113"/>
        <v>145.87907424910367</v>
      </c>
    </row>
    <row r="7288" spans="1:3" x14ac:dyDescent="0.25">
      <c r="A7288">
        <v>1.11340587701514E-3</v>
      </c>
      <c r="B7288">
        <v>83174.387337481807</v>
      </c>
      <c r="C7288">
        <f t="shared" si="113"/>
        <v>145.91997778505581</v>
      </c>
    </row>
    <row r="7289" spans="1:3" x14ac:dyDescent="0.25">
      <c r="A7289">
        <v>1.1130941223284701E-3</v>
      </c>
      <c r="B7289">
        <v>83197.695819260902</v>
      </c>
      <c r="C7289">
        <f t="shared" si="113"/>
        <v>145.96086985835245</v>
      </c>
    </row>
    <row r="7290" spans="1:3" x14ac:dyDescent="0.25">
      <c r="A7290">
        <v>1.11278262936983E-3</v>
      </c>
      <c r="B7290">
        <v>83220.997772816103</v>
      </c>
      <c r="C7290">
        <f t="shared" si="113"/>
        <v>146.00175047862473</v>
      </c>
    </row>
    <row r="7291" spans="1:3" x14ac:dyDescent="0.25">
      <c r="A7291">
        <v>1.11247139777366E-3</v>
      </c>
      <c r="B7291">
        <v>83244.293203629699</v>
      </c>
      <c r="C7291">
        <f t="shared" si="113"/>
        <v>146.04261965549071</v>
      </c>
    </row>
    <row r="7292" spans="1:3" x14ac:dyDescent="0.25">
      <c r="A7292">
        <v>1.1121604271740299E-3</v>
      </c>
      <c r="B7292">
        <v>83267.582117176105</v>
      </c>
      <c r="C7292">
        <f t="shared" si="113"/>
        <v>146.08347739855458</v>
      </c>
    </row>
    <row r="7293" spans="1:3" x14ac:dyDescent="0.25">
      <c r="A7293">
        <v>1.1118497172069499E-3</v>
      </c>
      <c r="B7293">
        <v>83290.864518922303</v>
      </c>
      <c r="C7293">
        <f t="shared" si="113"/>
        <v>146.12432371740755</v>
      </c>
    </row>
    <row r="7294" spans="1:3" x14ac:dyDescent="0.25">
      <c r="A7294">
        <v>1.11153926750846E-3</v>
      </c>
      <c r="B7294">
        <v>83314.140414327499</v>
      </c>
      <c r="C7294">
        <f t="shared" si="113"/>
        <v>146.1651586216272</v>
      </c>
    </row>
    <row r="7295" spans="1:3" x14ac:dyDescent="0.25">
      <c r="A7295">
        <v>1.1112290777153401E-3</v>
      </c>
      <c r="B7295">
        <v>83337.409808843193</v>
      </c>
      <c r="C7295">
        <f t="shared" si="113"/>
        <v>146.20598212077752</v>
      </c>
    </row>
    <row r="7296" spans="1:3" x14ac:dyDescent="0.25">
      <c r="A7296">
        <v>1.1109191474651999E-3</v>
      </c>
      <c r="B7296">
        <v>83360.672707913604</v>
      </c>
      <c r="C7296">
        <f t="shared" si="113"/>
        <v>146.24679422440983</v>
      </c>
    </row>
    <row r="7297" spans="1:3" x14ac:dyDescent="0.25">
      <c r="A7297">
        <v>1.1106094763960301E-3</v>
      </c>
      <c r="B7297">
        <v>83383.929116974803</v>
      </c>
      <c r="C7297">
        <f t="shared" si="113"/>
        <v>146.28759494206105</v>
      </c>
    </row>
    <row r="7298" spans="1:3" x14ac:dyDescent="0.25">
      <c r="A7298">
        <v>1.1103000641473799E-3</v>
      </c>
      <c r="B7298">
        <v>83407.179041455893</v>
      </c>
      <c r="C7298">
        <f t="shared" si="113"/>
        <v>146.32838428325596</v>
      </c>
    </row>
    <row r="7299" spans="1:3" x14ac:dyDescent="0.25">
      <c r="A7299">
        <v>1.1099909103584099E-3</v>
      </c>
      <c r="B7299">
        <v>83430.422486778101</v>
      </c>
      <c r="C7299">
        <f t="shared" ref="C7299:C7362" si="114">B7299/(95*6)</f>
        <v>146.36916225750545</v>
      </c>
    </row>
    <row r="7300" spans="1:3" x14ac:dyDescent="0.25">
      <c r="A7300">
        <v>1.1096820146694799E-3</v>
      </c>
      <c r="B7300">
        <v>83453.659458355003</v>
      </c>
      <c r="C7300">
        <f t="shared" si="114"/>
        <v>146.40992887430701</v>
      </c>
    </row>
    <row r="7301" spans="1:3" x14ac:dyDescent="0.25">
      <c r="A7301">
        <v>1.1093733767217099E-3</v>
      </c>
      <c r="B7301">
        <v>83476.889961592999</v>
      </c>
      <c r="C7301">
        <f t="shared" si="114"/>
        <v>146.45068414314562</v>
      </c>
    </row>
    <row r="7302" spans="1:3" x14ac:dyDescent="0.25">
      <c r="A7302">
        <v>1.10906499615702E-3</v>
      </c>
      <c r="B7302">
        <v>83500.114001890499</v>
      </c>
      <c r="C7302">
        <f t="shared" si="114"/>
        <v>146.4914280734921</v>
      </c>
    </row>
    <row r="7303" spans="1:3" x14ac:dyDescent="0.25">
      <c r="A7303">
        <v>1.10875687261811E-3</v>
      </c>
      <c r="B7303">
        <v>83523.331584638698</v>
      </c>
      <c r="C7303">
        <f t="shared" si="114"/>
        <v>146.53216067480474</v>
      </c>
    </row>
    <row r="7304" spans="1:3" x14ac:dyDescent="0.25">
      <c r="A7304">
        <v>1.1084490057473001E-3</v>
      </c>
      <c r="B7304">
        <v>83546.542715221396</v>
      </c>
      <c r="C7304">
        <f t="shared" si="114"/>
        <v>146.57288195652876</v>
      </c>
    </row>
    <row r="7305" spans="1:3" x14ac:dyDescent="0.25">
      <c r="A7305">
        <v>1.10814139518924E-3</v>
      </c>
      <c r="B7305">
        <v>83569.747399014595</v>
      </c>
      <c r="C7305">
        <f t="shared" si="114"/>
        <v>146.61359192809579</v>
      </c>
    </row>
    <row r="7306" spans="1:3" x14ac:dyDescent="0.25">
      <c r="A7306">
        <v>1.10783404058862E-3</v>
      </c>
      <c r="B7306">
        <v>83592.945641387196</v>
      </c>
      <c r="C7306">
        <f t="shared" si="114"/>
        <v>146.65429059892492</v>
      </c>
    </row>
    <row r="7307" spans="1:3" x14ac:dyDescent="0.25">
      <c r="A7307">
        <v>1.1075269415897E-3</v>
      </c>
      <c r="B7307">
        <v>83616.137447700297</v>
      </c>
      <c r="C7307">
        <f t="shared" si="114"/>
        <v>146.69497797842158</v>
      </c>
    </row>
    <row r="7308" spans="1:3" x14ac:dyDescent="0.25">
      <c r="A7308">
        <v>1.10722009783912E-3</v>
      </c>
      <c r="B7308">
        <v>83639.322823307899</v>
      </c>
      <c r="C7308">
        <f t="shared" si="114"/>
        <v>146.73565407597877</v>
      </c>
    </row>
    <row r="7309" spans="1:3" x14ac:dyDescent="0.25">
      <c r="A7309">
        <v>1.10691350898352E-3</v>
      </c>
      <c r="B7309">
        <v>83662.501773556403</v>
      </c>
      <c r="C7309">
        <f t="shared" si="114"/>
        <v>146.77631890097615</v>
      </c>
    </row>
    <row r="7310" spans="1:3" x14ac:dyDescent="0.25">
      <c r="A7310">
        <v>1.1066071746699099E-3</v>
      </c>
      <c r="B7310">
        <v>83685.674303784705</v>
      </c>
      <c r="C7310">
        <f t="shared" si="114"/>
        <v>146.81697246278017</v>
      </c>
    </row>
    <row r="7311" spans="1:3" x14ac:dyDescent="0.25">
      <c r="A7311">
        <v>1.10630109454651E-3</v>
      </c>
      <c r="B7311">
        <v>83708.840419324493</v>
      </c>
      <c r="C7311">
        <f t="shared" si="114"/>
        <v>146.85761477074473</v>
      </c>
    </row>
    <row r="7312" spans="1:3" x14ac:dyDescent="0.25">
      <c r="A7312">
        <v>1.1059952682619201E-3</v>
      </c>
      <c r="B7312">
        <v>83732.000125499995</v>
      </c>
      <c r="C7312">
        <f t="shared" si="114"/>
        <v>146.89824583421051</v>
      </c>
    </row>
    <row r="7313" spans="1:3" x14ac:dyDescent="0.25">
      <c r="A7313">
        <v>1.1056896954651199E-3</v>
      </c>
      <c r="B7313">
        <v>83755.153427628204</v>
      </c>
      <c r="C7313">
        <f t="shared" si="114"/>
        <v>146.93886566250563</v>
      </c>
    </row>
    <row r="7314" spans="1:3" x14ac:dyDescent="0.25">
      <c r="A7314">
        <v>1.10538437580629E-3</v>
      </c>
      <c r="B7314">
        <v>83778.300331018501</v>
      </c>
      <c r="C7314">
        <f t="shared" si="114"/>
        <v>146.97947426494474</v>
      </c>
    </row>
    <row r="7315" spans="1:3" x14ac:dyDescent="0.25">
      <c r="A7315">
        <v>1.1050793089367799E-3</v>
      </c>
      <c r="B7315">
        <v>83801.440840973301</v>
      </c>
      <c r="C7315">
        <f t="shared" si="114"/>
        <v>147.02007165083035</v>
      </c>
    </row>
    <row r="7316" spans="1:3" x14ac:dyDescent="0.25">
      <c r="A7316">
        <v>1.1047744945071501E-3</v>
      </c>
      <c r="B7316">
        <v>83824.574962787301</v>
      </c>
      <c r="C7316">
        <f t="shared" si="114"/>
        <v>147.0606578294514</v>
      </c>
    </row>
    <row r="7317" spans="1:3" x14ac:dyDescent="0.25">
      <c r="A7317">
        <v>1.10446993216954E-3</v>
      </c>
      <c r="B7317">
        <v>83847.702701748203</v>
      </c>
      <c r="C7317">
        <f t="shared" si="114"/>
        <v>147.10123281008455</v>
      </c>
    </row>
    <row r="7318" spans="1:3" x14ac:dyDescent="0.25">
      <c r="A7318">
        <v>1.1041656215768701E-3</v>
      </c>
      <c r="B7318">
        <v>83870.824063136199</v>
      </c>
      <c r="C7318">
        <f t="shared" si="114"/>
        <v>147.14179660199332</v>
      </c>
    </row>
    <row r="7319" spans="1:3" x14ac:dyDescent="0.25">
      <c r="A7319">
        <v>1.1038615623828599E-3</v>
      </c>
      <c r="B7319">
        <v>83893.939052224494</v>
      </c>
      <c r="C7319">
        <f t="shared" si="114"/>
        <v>147.18234921442894</v>
      </c>
    </row>
    <row r="7320" spans="1:3" x14ac:dyDescent="0.25">
      <c r="A7320">
        <v>1.10355775424082E-3</v>
      </c>
      <c r="B7320">
        <v>83917.0476742787</v>
      </c>
      <c r="C7320">
        <f t="shared" si="114"/>
        <v>147.22289065662929</v>
      </c>
    </row>
    <row r="7321" spans="1:3" x14ac:dyDescent="0.25">
      <c r="A7321">
        <v>1.1032541968056301E-3</v>
      </c>
      <c r="B7321">
        <v>83940.149934557296</v>
      </c>
      <c r="C7321">
        <f t="shared" si="114"/>
        <v>147.26342093781983</v>
      </c>
    </row>
    <row r="7322" spans="1:3" x14ac:dyDescent="0.25">
      <c r="A7322">
        <v>1.10295088973336E-3</v>
      </c>
      <c r="B7322">
        <v>83963.245838311705</v>
      </c>
      <c r="C7322">
        <f t="shared" si="114"/>
        <v>147.30394006721352</v>
      </c>
    </row>
    <row r="7323" spans="1:3" x14ac:dyDescent="0.25">
      <c r="A7323">
        <v>1.1026478326789E-3</v>
      </c>
      <c r="B7323">
        <v>83986.335390785898</v>
      </c>
      <c r="C7323">
        <f t="shared" si="114"/>
        <v>147.34444805401034</v>
      </c>
    </row>
    <row r="7324" spans="1:3" x14ac:dyDescent="0.25">
      <c r="A7324">
        <v>1.1023450253002901E-3</v>
      </c>
      <c r="B7324">
        <v>84009.418597216703</v>
      </c>
      <c r="C7324">
        <f t="shared" si="114"/>
        <v>147.38494490739774</v>
      </c>
    </row>
    <row r="7325" spans="1:3" x14ac:dyDescent="0.25">
      <c r="A7325">
        <v>1.1020424672535899E-3</v>
      </c>
      <c r="B7325">
        <v>84032.495462833802</v>
      </c>
      <c r="C7325">
        <f t="shared" si="114"/>
        <v>147.42543063655052</v>
      </c>
    </row>
    <row r="7326" spans="1:3" x14ac:dyDescent="0.25">
      <c r="A7326">
        <v>1.1017401581980199E-3</v>
      </c>
      <c r="B7326">
        <v>84055.5659928596</v>
      </c>
      <c r="C7326">
        <f t="shared" si="114"/>
        <v>147.46590525063087</v>
      </c>
    </row>
    <row r="7327" spans="1:3" x14ac:dyDescent="0.25">
      <c r="A7327">
        <v>1.1014380977912E-3</v>
      </c>
      <c r="B7327">
        <v>84078.630192509605</v>
      </c>
      <c r="C7327">
        <f t="shared" si="114"/>
        <v>147.50636875878877</v>
      </c>
    </row>
    <row r="7328" spans="1:3" x14ac:dyDescent="0.25">
      <c r="A7328">
        <v>1.1011362856931501E-3</v>
      </c>
      <c r="B7328">
        <v>84101.688066991803</v>
      </c>
      <c r="C7328">
        <f t="shared" si="114"/>
        <v>147.54682117016105</v>
      </c>
    </row>
    <row r="7329" spans="1:3" x14ac:dyDescent="0.25">
      <c r="A7329">
        <v>1.10083472156346E-3</v>
      </c>
      <c r="B7329">
        <v>84124.739621507193</v>
      </c>
      <c r="C7329">
        <f t="shared" si="114"/>
        <v>147.58726249387226</v>
      </c>
    </row>
    <row r="7330" spans="1:3" x14ac:dyDescent="0.25">
      <c r="A7330">
        <v>1.1005334050629299E-3</v>
      </c>
      <c r="B7330">
        <v>84147.784861249806</v>
      </c>
      <c r="C7330">
        <f t="shared" si="114"/>
        <v>147.62769273903476</v>
      </c>
    </row>
    <row r="7331" spans="1:3" x14ac:dyDescent="0.25">
      <c r="A7331">
        <v>1.1002323358531099E-3</v>
      </c>
      <c r="B7331">
        <v>84170.823791406394</v>
      </c>
      <c r="C7331">
        <f t="shared" si="114"/>
        <v>147.66811191474807</v>
      </c>
    </row>
    <row r="7332" spans="1:3" x14ac:dyDescent="0.25">
      <c r="A7332">
        <v>1.09993151359519E-3</v>
      </c>
      <c r="B7332">
        <v>84193.856417156698</v>
      </c>
      <c r="C7332">
        <f t="shared" si="114"/>
        <v>147.70852003009946</v>
      </c>
    </row>
    <row r="7333" spans="1:3" x14ac:dyDescent="0.25">
      <c r="A7333">
        <v>1.0996309379527E-3</v>
      </c>
      <c r="B7333">
        <v>84216.882743673195</v>
      </c>
      <c r="C7333">
        <f t="shared" si="114"/>
        <v>147.74891709416349</v>
      </c>
    </row>
    <row r="7334" spans="1:3" x14ac:dyDescent="0.25">
      <c r="A7334">
        <v>1.099330608588E-3</v>
      </c>
      <c r="B7334">
        <v>84239.902776121497</v>
      </c>
      <c r="C7334">
        <f t="shared" si="114"/>
        <v>147.78930311600263</v>
      </c>
    </row>
    <row r="7335" spans="1:3" x14ac:dyDescent="0.25">
      <c r="A7335">
        <v>1.0990305251658099E-3</v>
      </c>
      <c r="B7335">
        <v>84262.916519660095</v>
      </c>
      <c r="C7335">
        <f t="shared" si="114"/>
        <v>147.82967810466684</v>
      </c>
    </row>
    <row r="7336" spans="1:3" x14ac:dyDescent="0.25">
      <c r="A7336">
        <v>1.0987306873500499E-3</v>
      </c>
      <c r="B7336">
        <v>84285.923979440398</v>
      </c>
      <c r="C7336">
        <f t="shared" si="114"/>
        <v>147.87004206919369</v>
      </c>
    </row>
    <row r="7337" spans="1:3" x14ac:dyDescent="0.25">
      <c r="A7337">
        <v>1.0984310948054399E-3</v>
      </c>
      <c r="B7337">
        <v>84308.925160606901</v>
      </c>
      <c r="C7337">
        <f t="shared" si="114"/>
        <v>147.9103950186086</v>
      </c>
    </row>
    <row r="7338" spans="1:3" x14ac:dyDescent="0.25">
      <c r="A7338">
        <v>1.09813174719905E-3</v>
      </c>
      <c r="B7338">
        <v>84331.920068296895</v>
      </c>
      <c r="C7338">
        <f t="shared" si="114"/>
        <v>147.95073696192438</v>
      </c>
    </row>
    <row r="7339" spans="1:3" x14ac:dyDescent="0.25">
      <c r="A7339">
        <v>1.09783264419638E-3</v>
      </c>
      <c r="B7339">
        <v>84354.908707640803</v>
      </c>
      <c r="C7339">
        <f t="shared" si="114"/>
        <v>147.99106790814176</v>
      </c>
    </row>
    <row r="7340" spans="1:3" x14ac:dyDescent="0.25">
      <c r="A7340">
        <v>1.0975337854645E-3</v>
      </c>
      <c r="B7340">
        <v>84377.891083762093</v>
      </c>
      <c r="C7340">
        <f t="shared" si="114"/>
        <v>148.03138786624928</v>
      </c>
    </row>
    <row r="7341" spans="1:3" x14ac:dyDescent="0.25">
      <c r="A7341">
        <v>1.0972351706712801E-3</v>
      </c>
      <c r="B7341">
        <v>84400.867201777204</v>
      </c>
      <c r="C7341">
        <f t="shared" si="114"/>
        <v>148.07169684522316</v>
      </c>
    </row>
    <row r="7342" spans="1:3" x14ac:dyDescent="0.25">
      <c r="A7342">
        <v>1.09693679948536E-3</v>
      </c>
      <c r="B7342">
        <v>84423.837066795502</v>
      </c>
      <c r="C7342">
        <f t="shared" si="114"/>
        <v>148.11199485402719</v>
      </c>
    </row>
    <row r="7343" spans="1:3" x14ac:dyDescent="0.25">
      <c r="A7343">
        <v>1.0966386715749901E-3</v>
      </c>
      <c r="B7343">
        <v>84446.8006839195</v>
      </c>
      <c r="C7343">
        <f t="shared" si="114"/>
        <v>148.15228190161315</v>
      </c>
    </row>
    <row r="7344" spans="1:3" x14ac:dyDescent="0.25">
      <c r="A7344">
        <v>1.0963407866107901E-3</v>
      </c>
      <c r="B7344">
        <v>84469.758058244901</v>
      </c>
      <c r="C7344">
        <f t="shared" si="114"/>
        <v>148.19255799692087</v>
      </c>
    </row>
    <row r="7345" spans="1:3" x14ac:dyDescent="0.25">
      <c r="A7345">
        <v>1.0960431442617899E-3</v>
      </c>
      <c r="B7345">
        <v>84492.709194860305</v>
      </c>
      <c r="C7345">
        <f t="shared" si="114"/>
        <v>148.23282314887771</v>
      </c>
    </row>
    <row r="7346" spans="1:3" x14ac:dyDescent="0.25">
      <c r="A7346">
        <v>1.0957457441997699E-3</v>
      </c>
      <c r="B7346">
        <v>84515.654098847503</v>
      </c>
      <c r="C7346">
        <f t="shared" si="114"/>
        <v>148.27307736639912</v>
      </c>
    </row>
    <row r="7347" spans="1:3" x14ac:dyDescent="0.25">
      <c r="A7347">
        <v>1.09544858609576E-3</v>
      </c>
      <c r="B7347">
        <v>84538.5927752813</v>
      </c>
      <c r="C7347">
        <f t="shared" si="114"/>
        <v>148.31332065838825</v>
      </c>
    </row>
    <row r="7348" spans="1:3" x14ac:dyDescent="0.25">
      <c r="A7348">
        <v>1.0951516696215201E-3</v>
      </c>
      <c r="B7348">
        <v>84561.525229229694</v>
      </c>
      <c r="C7348">
        <f t="shared" si="114"/>
        <v>148.35355303373632</v>
      </c>
    </row>
    <row r="7349" spans="1:3" x14ac:dyDescent="0.25">
      <c r="A7349">
        <v>1.09485499445083E-3</v>
      </c>
      <c r="B7349">
        <v>84584.451465753693</v>
      </c>
      <c r="C7349">
        <f t="shared" si="114"/>
        <v>148.39377450132227</v>
      </c>
    </row>
    <row r="7350" spans="1:3" x14ac:dyDescent="0.25">
      <c r="A7350">
        <v>1.0945585602558699E-3</v>
      </c>
      <c r="B7350">
        <v>84607.371489907702</v>
      </c>
      <c r="C7350">
        <f t="shared" si="114"/>
        <v>148.43398507001351</v>
      </c>
    </row>
    <row r="7351" spans="1:3" x14ac:dyDescent="0.25">
      <c r="A7351">
        <v>1.0942623667111601E-3</v>
      </c>
      <c r="B7351">
        <v>84630.285306739097</v>
      </c>
      <c r="C7351">
        <f t="shared" si="114"/>
        <v>148.4741847486651</v>
      </c>
    </row>
    <row r="7352" spans="1:3" x14ac:dyDescent="0.25">
      <c r="A7352">
        <v>1.09396641349166E-3</v>
      </c>
      <c r="B7352">
        <v>84653.192921288297</v>
      </c>
      <c r="C7352">
        <f t="shared" si="114"/>
        <v>148.51437354611983</v>
      </c>
    </row>
    <row r="7353" spans="1:3" x14ac:dyDescent="0.25">
      <c r="A7353">
        <v>1.09367070027151E-3</v>
      </c>
      <c r="B7353">
        <v>84676.094338589202</v>
      </c>
      <c r="C7353">
        <f t="shared" si="114"/>
        <v>148.55455147120912</v>
      </c>
    </row>
    <row r="7354" spans="1:3" x14ac:dyDescent="0.25">
      <c r="A7354">
        <v>1.0933752267276E-3</v>
      </c>
      <c r="B7354">
        <v>84698.9895636687</v>
      </c>
      <c r="C7354">
        <f t="shared" si="114"/>
        <v>148.5947185327521</v>
      </c>
    </row>
    <row r="7355" spans="1:3" x14ac:dyDescent="0.25">
      <c r="A7355">
        <v>1.09307999253527E-3</v>
      </c>
      <c r="B7355">
        <v>84721.878601546996</v>
      </c>
      <c r="C7355">
        <f t="shared" si="114"/>
        <v>148.63487473955612</v>
      </c>
    </row>
    <row r="7356" spans="1:3" x14ac:dyDescent="0.25">
      <c r="A7356">
        <v>1.09278499737259E-3</v>
      </c>
      <c r="B7356">
        <v>84744.7614572374</v>
      </c>
      <c r="C7356">
        <f t="shared" si="114"/>
        <v>148.6750201004165</v>
      </c>
    </row>
    <row r="7357" spans="1:3" x14ac:dyDescent="0.25">
      <c r="A7357">
        <v>1.0924902409164699E-3</v>
      </c>
      <c r="B7357">
        <v>84767.638135746602</v>
      </c>
      <c r="C7357">
        <f t="shared" si="114"/>
        <v>148.71515462411685</v>
      </c>
    </row>
    <row r="7358" spans="1:3" x14ac:dyDescent="0.25">
      <c r="A7358">
        <v>1.0921957228453699E-3</v>
      </c>
      <c r="B7358">
        <v>84790.508642074303</v>
      </c>
      <c r="C7358">
        <f t="shared" si="114"/>
        <v>148.75527831942861</v>
      </c>
    </row>
    <row r="7359" spans="1:3" x14ac:dyDescent="0.25">
      <c r="A7359">
        <v>1.0919014428381699E-3</v>
      </c>
      <c r="B7359">
        <v>84813.372981213703</v>
      </c>
      <c r="C7359">
        <f t="shared" si="114"/>
        <v>148.79539119511176</v>
      </c>
    </row>
    <row r="7360" spans="1:3" x14ac:dyDescent="0.25">
      <c r="A7360">
        <v>1.0916074005745101E-3</v>
      </c>
      <c r="B7360">
        <v>84836.231158151306</v>
      </c>
      <c r="C7360">
        <f t="shared" si="114"/>
        <v>148.83549325991459</v>
      </c>
    </row>
    <row r="7361" spans="1:3" x14ac:dyDescent="0.25">
      <c r="A7361">
        <v>1.09131359573404E-3</v>
      </c>
      <c r="B7361">
        <v>84859.083177866603</v>
      </c>
      <c r="C7361">
        <f t="shared" si="114"/>
        <v>148.87558452257298</v>
      </c>
    </row>
    <row r="7362" spans="1:3" x14ac:dyDescent="0.25">
      <c r="A7362">
        <v>1.09102002799799E-3</v>
      </c>
      <c r="B7362">
        <v>84881.929045332698</v>
      </c>
      <c r="C7362">
        <f t="shared" si="114"/>
        <v>148.91566499181175</v>
      </c>
    </row>
    <row r="7363" spans="1:3" x14ac:dyDescent="0.25">
      <c r="A7363">
        <v>1.0907266970468E-3</v>
      </c>
      <c r="B7363">
        <v>84904.768765515706</v>
      </c>
      <c r="C7363">
        <f t="shared" ref="C7363:C7426" si="115">B7363/(95*6)</f>
        <v>148.95573467634335</v>
      </c>
    </row>
    <row r="7364" spans="1:3" x14ac:dyDescent="0.25">
      <c r="A7364">
        <v>1.09043360256325E-3</v>
      </c>
      <c r="B7364">
        <v>84927.6023433753</v>
      </c>
      <c r="C7364">
        <f t="shared" si="115"/>
        <v>148.99579358486895</v>
      </c>
    </row>
    <row r="7365" spans="1:3" x14ac:dyDescent="0.25">
      <c r="A7365">
        <v>1.09014074422898E-3</v>
      </c>
      <c r="B7365">
        <v>84950.4297838645</v>
      </c>
      <c r="C7365">
        <f t="shared" si="115"/>
        <v>149.03584172607808</v>
      </c>
    </row>
    <row r="7366" spans="1:3" x14ac:dyDescent="0.25">
      <c r="A7366">
        <v>1.0898481217275499E-3</v>
      </c>
      <c r="B7366">
        <v>84973.251091929502</v>
      </c>
      <c r="C7366">
        <f t="shared" si="115"/>
        <v>149.07587910864825</v>
      </c>
    </row>
    <row r="7367" spans="1:3" x14ac:dyDescent="0.25">
      <c r="A7367">
        <v>1.0895557347425601E-3</v>
      </c>
      <c r="B7367">
        <v>84996.066272509997</v>
      </c>
      <c r="C7367">
        <f t="shared" si="115"/>
        <v>149.1159057412456</v>
      </c>
    </row>
    <row r="7368" spans="1:3" x14ac:dyDescent="0.25">
      <c r="A7368">
        <v>1.08926358295836E-3</v>
      </c>
      <c r="B7368">
        <v>85018.875330538896</v>
      </c>
      <c r="C7368">
        <f t="shared" si="115"/>
        <v>149.15592163252438</v>
      </c>
    </row>
    <row r="7369" spans="1:3" x14ac:dyDescent="0.25">
      <c r="A7369">
        <v>1.0889716660593301E-3</v>
      </c>
      <c r="B7369">
        <v>85041.678270942604</v>
      </c>
      <c r="C7369">
        <f t="shared" si="115"/>
        <v>149.19592679112736</v>
      </c>
    </row>
    <row r="7370" spans="1:3" x14ac:dyDescent="0.25">
      <c r="A7370">
        <v>1.08867998373102E-3</v>
      </c>
      <c r="B7370">
        <v>85064.475098641007</v>
      </c>
      <c r="C7370">
        <f t="shared" si="115"/>
        <v>149.23592122568598</v>
      </c>
    </row>
    <row r="7371" spans="1:3" x14ac:dyDescent="0.25">
      <c r="A7371">
        <v>1.0883885356597601E-3</v>
      </c>
      <c r="B7371">
        <v>85087.265818547297</v>
      </c>
      <c r="C7371">
        <f t="shared" si="115"/>
        <v>149.27590494481981</v>
      </c>
    </row>
    <row r="7372" spans="1:3" x14ac:dyDescent="0.25">
      <c r="A7372">
        <v>1.08809732153188E-3</v>
      </c>
      <c r="B7372">
        <v>85110.050435568002</v>
      </c>
      <c r="C7372">
        <f t="shared" si="115"/>
        <v>149.31587795713685</v>
      </c>
    </row>
    <row r="7373" spans="1:3" x14ac:dyDescent="0.25">
      <c r="A7373">
        <v>1.08780634103489E-3</v>
      </c>
      <c r="B7373">
        <v>85132.828954603203</v>
      </c>
      <c r="C7373">
        <f t="shared" si="115"/>
        <v>149.35584027123369</v>
      </c>
    </row>
    <row r="7374" spans="1:3" x14ac:dyDescent="0.25">
      <c r="A7374">
        <v>1.0875155938563101E-3</v>
      </c>
      <c r="B7374">
        <v>85155.601380546505</v>
      </c>
      <c r="C7374">
        <f t="shared" si="115"/>
        <v>149.39579189569562</v>
      </c>
    </row>
    <row r="7375" spans="1:3" x14ac:dyDescent="0.25">
      <c r="A7375">
        <v>1.0872250796844401E-3</v>
      </c>
      <c r="B7375">
        <v>85178.367718284702</v>
      </c>
      <c r="C7375">
        <f t="shared" si="115"/>
        <v>149.43573283909598</v>
      </c>
    </row>
    <row r="7376" spans="1:3" x14ac:dyDescent="0.25">
      <c r="A7376">
        <v>1.08693479820835E-3</v>
      </c>
      <c r="B7376">
        <v>85201.127972698407</v>
      </c>
      <c r="C7376">
        <f t="shared" si="115"/>
        <v>149.47566310999721</v>
      </c>
    </row>
    <row r="7377" spans="1:3" x14ac:dyDescent="0.25">
      <c r="A7377">
        <v>1.0866447491179299E-3</v>
      </c>
      <c r="B7377">
        <v>85223.882148661403</v>
      </c>
      <c r="C7377">
        <f t="shared" si="115"/>
        <v>149.51558271694984</v>
      </c>
    </row>
    <row r="7378" spans="1:3" x14ac:dyDescent="0.25">
      <c r="A7378">
        <v>1.0863549321026499E-3</v>
      </c>
      <c r="B7378">
        <v>85246.630251041206</v>
      </c>
      <c r="C7378">
        <f t="shared" si="115"/>
        <v>149.55549166849335</v>
      </c>
    </row>
    <row r="7379" spans="1:3" x14ac:dyDescent="0.25">
      <c r="A7379">
        <v>1.0860653468531701E-3</v>
      </c>
      <c r="B7379">
        <v>85269.372284698693</v>
      </c>
      <c r="C7379">
        <f t="shared" si="115"/>
        <v>149.59538997315559</v>
      </c>
    </row>
    <row r="7380" spans="1:3" x14ac:dyDescent="0.25">
      <c r="A7380">
        <v>1.08577599306131E-3</v>
      </c>
      <c r="B7380">
        <v>85292.108254488194</v>
      </c>
      <c r="C7380">
        <f t="shared" si="115"/>
        <v>149.63527763945297</v>
      </c>
    </row>
    <row r="7381" spans="1:3" x14ac:dyDescent="0.25">
      <c r="A7381">
        <v>1.0854868704185401E-3</v>
      </c>
      <c r="B7381">
        <v>85314.838165257897</v>
      </c>
      <c r="C7381">
        <f t="shared" si="115"/>
        <v>149.67515467589104</v>
      </c>
    </row>
    <row r="7382" spans="1:3" x14ac:dyDescent="0.25">
      <c r="A7382">
        <v>1.0851979786174601E-3</v>
      </c>
      <c r="B7382">
        <v>85337.562021849095</v>
      </c>
      <c r="C7382">
        <f t="shared" si="115"/>
        <v>149.71502109096332</v>
      </c>
    </row>
    <row r="7383" spans="1:3" x14ac:dyDescent="0.25">
      <c r="A7383">
        <v>1.08490931735071E-3</v>
      </c>
      <c r="B7383">
        <v>85360.279829096995</v>
      </c>
      <c r="C7383">
        <f t="shared" si="115"/>
        <v>149.75487689315261</v>
      </c>
    </row>
    <row r="7384" spans="1:3" x14ac:dyDescent="0.25">
      <c r="A7384">
        <v>1.0846208863124699E-3</v>
      </c>
      <c r="B7384">
        <v>85382.991591830199</v>
      </c>
      <c r="C7384">
        <f t="shared" si="115"/>
        <v>149.79472209093018</v>
      </c>
    </row>
    <row r="7385" spans="1:3" x14ac:dyDescent="0.25">
      <c r="A7385">
        <v>1.0843326851961599E-3</v>
      </c>
      <c r="B7385">
        <v>85405.697314870995</v>
      </c>
      <c r="C7385">
        <f t="shared" si="115"/>
        <v>149.83455669275614</v>
      </c>
    </row>
    <row r="7386" spans="1:3" x14ac:dyDescent="0.25">
      <c r="A7386">
        <v>1.08404471369714E-3</v>
      </c>
      <c r="B7386">
        <v>85428.397003035003</v>
      </c>
      <c r="C7386">
        <f t="shared" si="115"/>
        <v>149.87438070707896</v>
      </c>
    </row>
    <row r="7387" spans="1:3" x14ac:dyDescent="0.25">
      <c r="A7387">
        <v>1.08375697151002E-3</v>
      </c>
      <c r="B7387">
        <v>85451.090661131806</v>
      </c>
      <c r="C7387">
        <f t="shared" si="115"/>
        <v>149.9141941423365</v>
      </c>
    </row>
    <row r="7388" spans="1:3" x14ac:dyDescent="0.25">
      <c r="A7388">
        <v>1.0834694583309299E-3</v>
      </c>
      <c r="B7388">
        <v>85473.778293964293</v>
      </c>
      <c r="C7388">
        <f t="shared" si="115"/>
        <v>149.95399700695489</v>
      </c>
    </row>
    <row r="7389" spans="1:3" x14ac:dyDescent="0.25">
      <c r="A7389">
        <v>1.08318217385606E-3</v>
      </c>
      <c r="B7389">
        <v>85496.459906329299</v>
      </c>
      <c r="C7389">
        <f t="shared" si="115"/>
        <v>149.99378930934964</v>
      </c>
    </row>
    <row r="7390" spans="1:3" x14ac:dyDescent="0.25">
      <c r="A7390">
        <v>1.08289511778312E-3</v>
      </c>
      <c r="B7390">
        <v>85519.135503016994</v>
      </c>
      <c r="C7390">
        <f t="shared" si="115"/>
        <v>150.03357105792455</v>
      </c>
    </row>
    <row r="7391" spans="1:3" x14ac:dyDescent="0.25">
      <c r="A7391">
        <v>1.08260828980868E-3</v>
      </c>
      <c r="B7391">
        <v>85541.805088811205</v>
      </c>
      <c r="C7391">
        <f t="shared" si="115"/>
        <v>150.0733422610723</v>
      </c>
    </row>
    <row r="7392" spans="1:3" x14ac:dyDescent="0.25">
      <c r="A7392">
        <v>1.0823216896308501E-3</v>
      </c>
      <c r="B7392">
        <v>85564.468668489804</v>
      </c>
      <c r="C7392">
        <f t="shared" si="115"/>
        <v>150.11310292717511</v>
      </c>
    </row>
    <row r="7393" spans="1:3" x14ac:dyDescent="0.25">
      <c r="A7393">
        <v>1.0820353169493399E-3</v>
      </c>
      <c r="B7393">
        <v>85587.126246824002</v>
      </c>
      <c r="C7393">
        <f t="shared" si="115"/>
        <v>150.15285306460351</v>
      </c>
    </row>
    <row r="7394" spans="1:3" x14ac:dyDescent="0.25">
      <c r="A7394">
        <v>1.08174917146188E-3</v>
      </c>
      <c r="B7394">
        <v>85609.777828578604</v>
      </c>
      <c r="C7394">
        <f t="shared" si="115"/>
        <v>150.19259268171686</v>
      </c>
    </row>
    <row r="7395" spans="1:3" x14ac:dyDescent="0.25">
      <c r="A7395">
        <v>1.0814632528697401E-3</v>
      </c>
      <c r="B7395">
        <v>85632.423418512393</v>
      </c>
      <c r="C7395">
        <f t="shared" si="115"/>
        <v>150.23232178686385</v>
      </c>
    </row>
    <row r="7396" spans="1:3" x14ac:dyDescent="0.25">
      <c r="A7396">
        <v>1.0811775608718199E-3</v>
      </c>
      <c r="B7396">
        <v>85655.063021377704</v>
      </c>
      <c r="C7396">
        <f t="shared" si="115"/>
        <v>150.27204038838192</v>
      </c>
    </row>
    <row r="7397" spans="1:3" x14ac:dyDescent="0.25">
      <c r="A7397">
        <v>1.08089209516979E-3</v>
      </c>
      <c r="B7397">
        <v>85677.696641920702</v>
      </c>
      <c r="C7397">
        <f t="shared" si="115"/>
        <v>150.31174849459774</v>
      </c>
    </row>
    <row r="7398" spans="1:3" x14ac:dyDescent="0.25">
      <c r="A7398">
        <v>1.08060685546493E-3</v>
      </c>
      <c r="B7398">
        <v>85700.324284881193</v>
      </c>
      <c r="C7398">
        <f t="shared" si="115"/>
        <v>150.35144611382665</v>
      </c>
    </row>
    <row r="7399" spans="1:3" x14ac:dyDescent="0.25">
      <c r="A7399">
        <v>1.08032184145889E-3</v>
      </c>
      <c r="B7399">
        <v>85722.945954992698</v>
      </c>
      <c r="C7399">
        <f t="shared" si="115"/>
        <v>150.39113325437316</v>
      </c>
    </row>
    <row r="7400" spans="1:3" x14ac:dyDescent="0.25">
      <c r="A7400">
        <v>1.0800370528545201E-3</v>
      </c>
      <c r="B7400">
        <v>85745.561656982594</v>
      </c>
      <c r="C7400">
        <f t="shared" si="115"/>
        <v>150.43080992453088</v>
      </c>
    </row>
    <row r="7401" spans="1:3" x14ac:dyDescent="0.25">
      <c r="A7401">
        <v>1.07975248935506E-3</v>
      </c>
      <c r="B7401">
        <v>85768.171395571902</v>
      </c>
      <c r="C7401">
        <f t="shared" si="115"/>
        <v>150.47047613258229</v>
      </c>
    </row>
    <row r="7402" spans="1:3" x14ac:dyDescent="0.25">
      <c r="A7402">
        <v>1.0794681506637301E-3</v>
      </c>
      <c r="B7402">
        <v>85790.775175475603</v>
      </c>
      <c r="C7402">
        <f t="shared" si="115"/>
        <v>150.51013188679931</v>
      </c>
    </row>
    <row r="7403" spans="1:3" x14ac:dyDescent="0.25">
      <c r="A7403">
        <v>1.07918403648495E-3</v>
      </c>
      <c r="B7403">
        <v>85813.373001402302</v>
      </c>
      <c r="C7403">
        <f t="shared" si="115"/>
        <v>150.54977719544263</v>
      </c>
    </row>
    <row r="7404" spans="1:3" x14ac:dyDescent="0.25">
      <c r="A7404">
        <v>1.0789001465227399E-3</v>
      </c>
      <c r="B7404">
        <v>85835.964878054496</v>
      </c>
      <c r="C7404">
        <f t="shared" si="115"/>
        <v>150.58941206676226</v>
      </c>
    </row>
    <row r="7405" spans="1:3" x14ac:dyDescent="0.25">
      <c r="A7405">
        <v>1.0786164804834899E-3</v>
      </c>
      <c r="B7405">
        <v>85858.550810128494</v>
      </c>
      <c r="C7405">
        <f t="shared" si="115"/>
        <v>150.62903650899736</v>
      </c>
    </row>
    <row r="7406" spans="1:3" x14ac:dyDescent="0.25">
      <c r="A7406">
        <v>1.0783330380720001E-3</v>
      </c>
      <c r="B7406">
        <v>85881.130802314306</v>
      </c>
      <c r="C7406">
        <f t="shared" si="115"/>
        <v>150.66865053037597</v>
      </c>
    </row>
    <row r="7407" spans="1:3" x14ac:dyDescent="0.25">
      <c r="A7407">
        <v>1.0780498189950399E-3</v>
      </c>
      <c r="B7407">
        <v>85903.704859295904</v>
      </c>
      <c r="C7407">
        <f t="shared" si="115"/>
        <v>150.70825413911561</v>
      </c>
    </row>
    <row r="7408" spans="1:3" x14ac:dyDescent="0.25">
      <c r="A7408">
        <v>1.077766822959E-3</v>
      </c>
      <c r="B7408">
        <v>85926.2729857511</v>
      </c>
      <c r="C7408">
        <f t="shared" si="115"/>
        <v>150.74784734342299</v>
      </c>
    </row>
    <row r="7409" spans="1:3" x14ac:dyDescent="0.25">
      <c r="A7409">
        <v>1.07748404967222E-3</v>
      </c>
      <c r="B7409">
        <v>85948.8351863516</v>
      </c>
      <c r="C7409">
        <f t="shared" si="115"/>
        <v>150.78743015149402</v>
      </c>
    </row>
    <row r="7410" spans="1:3" x14ac:dyDescent="0.25">
      <c r="A7410">
        <v>1.0772014988422499E-3</v>
      </c>
      <c r="B7410">
        <v>85971.391465762805</v>
      </c>
      <c r="C7410">
        <f t="shared" si="115"/>
        <v>150.8270025715137</v>
      </c>
    </row>
    <row r="7411" spans="1:3" x14ac:dyDescent="0.25">
      <c r="A7411">
        <v>1.0769191701770499E-3</v>
      </c>
      <c r="B7411">
        <v>85993.941828644194</v>
      </c>
      <c r="C7411">
        <f t="shared" si="115"/>
        <v>150.86656461165649</v>
      </c>
    </row>
    <row r="7412" spans="1:3" x14ac:dyDescent="0.25">
      <c r="A7412">
        <v>1.0766370633857501E-3</v>
      </c>
      <c r="B7412">
        <v>86016.486279649005</v>
      </c>
      <c r="C7412">
        <f t="shared" si="115"/>
        <v>150.90611628008597</v>
      </c>
    </row>
    <row r="7413" spans="1:3" x14ac:dyDescent="0.25">
      <c r="A7413">
        <v>1.0763551781786699E-3</v>
      </c>
      <c r="B7413">
        <v>86039.024823424406</v>
      </c>
      <c r="C7413">
        <f t="shared" si="115"/>
        <v>150.94565758495509</v>
      </c>
    </row>
    <row r="7414" spans="1:3" x14ac:dyDescent="0.25">
      <c r="A7414">
        <v>1.0760735142653201E-3</v>
      </c>
      <c r="B7414">
        <v>86061.5574646116</v>
      </c>
      <c r="C7414">
        <f t="shared" si="115"/>
        <v>150.98518853440632</v>
      </c>
    </row>
    <row r="7415" spans="1:3" x14ac:dyDescent="0.25">
      <c r="A7415">
        <v>1.07579207135601E-3</v>
      </c>
      <c r="B7415">
        <v>86084.084207845604</v>
      </c>
      <c r="C7415">
        <f t="shared" si="115"/>
        <v>151.02470913657123</v>
      </c>
    </row>
    <row r="7416" spans="1:3" x14ac:dyDescent="0.25">
      <c r="A7416">
        <v>1.0755108491622401E-3</v>
      </c>
      <c r="B7416">
        <v>86106.605057755296</v>
      </c>
      <c r="C7416">
        <f t="shared" si="115"/>
        <v>151.0642193995707</v>
      </c>
    </row>
    <row r="7417" spans="1:3" x14ac:dyDescent="0.25">
      <c r="A7417">
        <v>1.07522984739589E-3</v>
      </c>
      <c r="B7417">
        <v>86129.120018963702</v>
      </c>
      <c r="C7417">
        <f t="shared" si="115"/>
        <v>151.10371933151526</v>
      </c>
    </row>
    <row r="7418" spans="1:3" x14ac:dyDescent="0.25">
      <c r="A7418">
        <v>1.07494906576884E-3</v>
      </c>
      <c r="B7418">
        <v>86151.629096087694</v>
      </c>
      <c r="C7418">
        <f t="shared" si="115"/>
        <v>151.14320894050473</v>
      </c>
    </row>
    <row r="7419" spans="1:3" x14ac:dyDescent="0.25">
      <c r="A7419">
        <v>1.0746685039937599E-3</v>
      </c>
      <c r="B7419">
        <v>86174.132293738003</v>
      </c>
      <c r="C7419">
        <f t="shared" si="115"/>
        <v>151.18268823462807</v>
      </c>
    </row>
    <row r="7420" spans="1:3" x14ac:dyDescent="0.25">
      <c r="A7420">
        <v>1.0743881617841101E-3</v>
      </c>
      <c r="B7420">
        <v>86196.629616519596</v>
      </c>
      <c r="C7420">
        <f t="shared" si="115"/>
        <v>151.22215722196421</v>
      </c>
    </row>
    <row r="7421" spans="1:3" x14ac:dyDescent="0.25">
      <c r="A7421">
        <v>1.07410803885373E-3</v>
      </c>
      <c r="B7421">
        <v>86219.1210690312</v>
      </c>
      <c r="C7421">
        <f t="shared" si="115"/>
        <v>151.26161591058104</v>
      </c>
    </row>
    <row r="7422" spans="1:3" x14ac:dyDescent="0.25">
      <c r="A7422">
        <v>1.0738281349164699E-3</v>
      </c>
      <c r="B7422">
        <v>86241.606655865806</v>
      </c>
      <c r="C7422">
        <f t="shared" si="115"/>
        <v>151.3010643085365</v>
      </c>
    </row>
    <row r="7423" spans="1:3" x14ac:dyDescent="0.25">
      <c r="A7423">
        <v>1.0735484496877501E-3</v>
      </c>
      <c r="B7423">
        <v>86264.086381610003</v>
      </c>
      <c r="C7423">
        <f t="shared" si="115"/>
        <v>151.34050242387721</v>
      </c>
    </row>
    <row r="7424" spans="1:3" x14ac:dyDescent="0.25">
      <c r="A7424">
        <v>1.0732689828821999E-3</v>
      </c>
      <c r="B7424">
        <v>86286.560250844806</v>
      </c>
      <c r="C7424">
        <f t="shared" si="115"/>
        <v>151.37993026464002</v>
      </c>
    </row>
    <row r="7425" spans="1:3" x14ac:dyDescent="0.25">
      <c r="A7425">
        <v>1.0729897342164299E-3</v>
      </c>
      <c r="B7425">
        <v>86309.028268145106</v>
      </c>
      <c r="C7425">
        <f t="shared" si="115"/>
        <v>151.41934783885105</v>
      </c>
    </row>
    <row r="7426" spans="1:3" x14ac:dyDescent="0.25">
      <c r="A7426">
        <v>1.07271070340586E-3</v>
      </c>
      <c r="B7426">
        <v>86331.490438079898</v>
      </c>
      <c r="C7426">
        <f t="shared" si="115"/>
        <v>151.45875515452613</v>
      </c>
    </row>
    <row r="7427" spans="1:3" x14ac:dyDescent="0.25">
      <c r="A7427">
        <v>1.0724318901682601E-3</v>
      </c>
      <c r="B7427">
        <v>86353.946765212095</v>
      </c>
      <c r="C7427">
        <f t="shared" ref="C7427:C7490" si="116">B7427/(95*6)</f>
        <v>151.49815221967035</v>
      </c>
    </row>
    <row r="7428" spans="1:3" x14ac:dyDescent="0.25">
      <c r="A7428">
        <v>1.07215329422063E-3</v>
      </c>
      <c r="B7428">
        <v>86376.397254098803</v>
      </c>
      <c r="C7428">
        <f t="shared" si="116"/>
        <v>151.53753904227861</v>
      </c>
    </row>
    <row r="7429" spans="1:3" x14ac:dyDescent="0.25">
      <c r="A7429">
        <v>1.0718749152807401E-3</v>
      </c>
      <c r="B7429">
        <v>86398.841909291194</v>
      </c>
      <c r="C7429">
        <f t="shared" si="116"/>
        <v>151.57691563033544</v>
      </c>
    </row>
    <row r="7430" spans="1:3" x14ac:dyDescent="0.25">
      <c r="A7430">
        <v>1.07159675306716E-3</v>
      </c>
      <c r="B7430">
        <v>86421.280735334498</v>
      </c>
      <c r="C7430">
        <f t="shared" si="116"/>
        <v>151.6162819918149</v>
      </c>
    </row>
    <row r="7431" spans="1:3" x14ac:dyDescent="0.25">
      <c r="A7431">
        <v>1.07131880729924E-3</v>
      </c>
      <c r="B7431">
        <v>86443.713736767997</v>
      </c>
      <c r="C7431">
        <f t="shared" si="116"/>
        <v>151.65563813468069</v>
      </c>
    </row>
    <row r="7432" spans="1:3" x14ac:dyDescent="0.25">
      <c r="A7432">
        <v>1.0710410776955501E-3</v>
      </c>
      <c r="B7432">
        <v>86466.140918125297</v>
      </c>
      <c r="C7432">
        <f t="shared" si="116"/>
        <v>151.69498406688649</v>
      </c>
    </row>
    <row r="7433" spans="1:3" x14ac:dyDescent="0.25">
      <c r="A7433">
        <v>1.07076356397701E-3</v>
      </c>
      <c r="B7433">
        <v>86488.562283933803</v>
      </c>
      <c r="C7433">
        <f t="shared" si="116"/>
        <v>151.7343197963751</v>
      </c>
    </row>
    <row r="7434" spans="1:3" x14ac:dyDescent="0.25">
      <c r="A7434">
        <v>1.07048626586336E-3</v>
      </c>
      <c r="B7434">
        <v>86510.977838715393</v>
      </c>
      <c r="C7434">
        <f t="shared" si="116"/>
        <v>151.77364533107965</v>
      </c>
    </row>
    <row r="7435" spans="1:3" x14ac:dyDescent="0.25">
      <c r="A7435">
        <v>1.07020918307592E-3</v>
      </c>
      <c r="B7435">
        <v>86533.387586985802</v>
      </c>
      <c r="C7435">
        <f t="shared" si="116"/>
        <v>151.81296067892245</v>
      </c>
    </row>
    <row r="7436" spans="1:3" x14ac:dyDescent="0.25">
      <c r="A7436">
        <v>1.0699323153356101E-3</v>
      </c>
      <c r="B7436">
        <v>86555.791533255106</v>
      </c>
      <c r="C7436">
        <f t="shared" si="116"/>
        <v>151.85226584781597</v>
      </c>
    </row>
    <row r="7437" spans="1:3" x14ac:dyDescent="0.25">
      <c r="A7437">
        <v>1.06965566236532E-3</v>
      </c>
      <c r="B7437">
        <v>86578.189682027398</v>
      </c>
      <c r="C7437">
        <f t="shared" si="116"/>
        <v>151.8915608456621</v>
      </c>
    </row>
    <row r="7438" spans="1:3" x14ac:dyDescent="0.25">
      <c r="A7438">
        <v>1.0693792238867599E-3</v>
      </c>
      <c r="B7438">
        <v>86600.582037801098</v>
      </c>
      <c r="C7438">
        <f t="shared" si="116"/>
        <v>151.9308456803528</v>
      </c>
    </row>
    <row r="7439" spans="1:3" x14ac:dyDescent="0.25">
      <c r="A7439">
        <v>1.06910299962361E-3</v>
      </c>
      <c r="B7439">
        <v>86622.968605068701</v>
      </c>
      <c r="C7439">
        <f t="shared" si="116"/>
        <v>151.97012035976965</v>
      </c>
    </row>
    <row r="7440" spans="1:3" x14ac:dyDescent="0.25">
      <c r="A7440">
        <v>1.06882698929836E-3</v>
      </c>
      <c r="B7440">
        <v>86645.349388317001</v>
      </c>
      <c r="C7440">
        <f t="shared" si="116"/>
        <v>152.00938489178421</v>
      </c>
    </row>
    <row r="7441" spans="1:3" x14ac:dyDescent="0.25">
      <c r="A7441">
        <v>1.06855119263587E-3</v>
      </c>
      <c r="B7441">
        <v>86667.724392026896</v>
      </c>
      <c r="C7441">
        <f t="shared" si="116"/>
        <v>152.04863928425772</v>
      </c>
    </row>
    <row r="7442" spans="1:3" x14ac:dyDescent="0.25">
      <c r="A7442">
        <v>1.06827560936058E-3</v>
      </c>
      <c r="B7442">
        <v>86690.093620673506</v>
      </c>
      <c r="C7442">
        <f t="shared" si="116"/>
        <v>152.08788354504125</v>
      </c>
    </row>
    <row r="7443" spans="1:3" x14ac:dyDescent="0.25">
      <c r="A7443">
        <v>1.0680002391969801E-3</v>
      </c>
      <c r="B7443">
        <v>86712.457078726206</v>
      </c>
      <c r="C7443">
        <f t="shared" si="116"/>
        <v>152.12711768197579</v>
      </c>
    </row>
    <row r="7444" spans="1:3" x14ac:dyDescent="0.25">
      <c r="A7444">
        <v>1.06772508187069E-3</v>
      </c>
      <c r="B7444">
        <v>86734.814770648707</v>
      </c>
      <c r="C7444">
        <f t="shared" si="116"/>
        <v>152.16634170289248</v>
      </c>
    </row>
    <row r="7445" spans="1:3" x14ac:dyDescent="0.25">
      <c r="A7445">
        <v>1.06745013710775E-3</v>
      </c>
      <c r="B7445">
        <v>86757.166700898801</v>
      </c>
      <c r="C7445">
        <f t="shared" si="116"/>
        <v>152.20555561561193</v>
      </c>
    </row>
    <row r="7446" spans="1:3" x14ac:dyDescent="0.25">
      <c r="A7446">
        <v>1.06717540463458E-3</v>
      </c>
      <c r="B7446">
        <v>86779.512873928601</v>
      </c>
      <c r="C7446">
        <f t="shared" si="116"/>
        <v>152.24475942794493</v>
      </c>
    </row>
    <row r="7447" spans="1:3" x14ac:dyDescent="0.25">
      <c r="A7447">
        <v>1.0669008841784099E-3</v>
      </c>
      <c r="B7447">
        <v>86801.853294184606</v>
      </c>
      <c r="C7447">
        <f t="shared" si="116"/>
        <v>152.2839531476923</v>
      </c>
    </row>
    <row r="7448" spans="1:3" x14ac:dyDescent="0.25">
      <c r="A7448">
        <v>1.06662657546604E-3</v>
      </c>
      <c r="B7448">
        <v>86824.187966107405</v>
      </c>
      <c r="C7448">
        <f t="shared" si="116"/>
        <v>152.32313678264458</v>
      </c>
    </row>
    <row r="7449" spans="1:3" x14ac:dyDescent="0.25">
      <c r="A7449">
        <v>1.0663524782258699E-3</v>
      </c>
      <c r="B7449">
        <v>86846.516894132001</v>
      </c>
      <c r="C7449">
        <f t="shared" si="116"/>
        <v>152.36231034058247</v>
      </c>
    </row>
    <row r="7450" spans="1:3" x14ac:dyDescent="0.25">
      <c r="A7450">
        <v>1.0660785921866799E-3</v>
      </c>
      <c r="B7450">
        <v>86868.840082687602</v>
      </c>
      <c r="C7450">
        <f t="shared" si="116"/>
        <v>152.40147382927648</v>
      </c>
    </row>
    <row r="7451" spans="1:3" x14ac:dyDescent="0.25">
      <c r="A7451">
        <v>1.06580491707686E-3</v>
      </c>
      <c r="B7451">
        <v>86891.157536197905</v>
      </c>
      <c r="C7451">
        <f t="shared" si="116"/>
        <v>152.44062725648755</v>
      </c>
    </row>
    <row r="7452" spans="1:3" x14ac:dyDescent="0.25">
      <c r="A7452">
        <v>1.0655314526256E-3</v>
      </c>
      <c r="B7452">
        <v>86913.469259080695</v>
      </c>
      <c r="C7452">
        <f t="shared" si="116"/>
        <v>152.47977062996614</v>
      </c>
    </row>
    <row r="7453" spans="1:3" x14ac:dyDescent="0.25">
      <c r="A7453">
        <v>1.06525819856324E-3</v>
      </c>
      <c r="B7453">
        <v>86935.775255748202</v>
      </c>
      <c r="C7453">
        <f t="shared" si="116"/>
        <v>152.51890395745298</v>
      </c>
    </row>
    <row r="7454" spans="1:3" x14ac:dyDescent="0.25">
      <c r="A7454">
        <v>1.0649851546201501E-3</v>
      </c>
      <c r="B7454">
        <v>86958.075530607093</v>
      </c>
      <c r="C7454">
        <f t="shared" si="116"/>
        <v>152.5580272466791</v>
      </c>
    </row>
    <row r="7455" spans="1:3" x14ac:dyDescent="0.25">
      <c r="A7455">
        <v>1.0647123205270799E-3</v>
      </c>
      <c r="B7455">
        <v>86980.370088058204</v>
      </c>
      <c r="C7455">
        <f t="shared" si="116"/>
        <v>152.59714050536527</v>
      </c>
    </row>
    <row r="7456" spans="1:3" x14ac:dyDescent="0.25">
      <c r="A7456">
        <v>1.0644396960151699E-3</v>
      </c>
      <c r="B7456">
        <v>87002.658932496895</v>
      </c>
      <c r="C7456">
        <f t="shared" si="116"/>
        <v>152.63624374122261</v>
      </c>
    </row>
    <row r="7457" spans="1:3" x14ac:dyDescent="0.25">
      <c r="A7457">
        <v>1.06416728081634E-3</v>
      </c>
      <c r="B7457">
        <v>87024.942068312695</v>
      </c>
      <c r="C7457">
        <f t="shared" si="116"/>
        <v>152.6753369619521</v>
      </c>
    </row>
    <row r="7458" spans="1:3" x14ac:dyDescent="0.25">
      <c r="A7458">
        <v>1.06389507466292E-3</v>
      </c>
      <c r="B7458">
        <v>87047.219499889703</v>
      </c>
      <c r="C7458">
        <f t="shared" si="116"/>
        <v>152.7144201752451</v>
      </c>
    </row>
    <row r="7459" spans="1:3" x14ac:dyDescent="0.25">
      <c r="A7459">
        <v>1.06362307728762E-3</v>
      </c>
      <c r="B7459">
        <v>87069.4912316064</v>
      </c>
      <c r="C7459">
        <f t="shared" si="116"/>
        <v>152.75349338878317</v>
      </c>
    </row>
    <row r="7460" spans="1:3" x14ac:dyDescent="0.25">
      <c r="A7460">
        <v>1.06335128842396E-3</v>
      </c>
      <c r="B7460">
        <v>87091.757267835506</v>
      </c>
      <c r="C7460">
        <f t="shared" si="116"/>
        <v>152.79255661023774</v>
      </c>
    </row>
    <row r="7461" spans="1:3" x14ac:dyDescent="0.25">
      <c r="A7461">
        <v>1.0630797078054199E-3</v>
      </c>
      <c r="B7461">
        <v>87114.017612944401</v>
      </c>
      <c r="C7461">
        <f t="shared" si="116"/>
        <v>152.83160984727087</v>
      </c>
    </row>
    <row r="7462" spans="1:3" x14ac:dyDescent="0.25">
      <c r="A7462">
        <v>1.0628083351662901E-3</v>
      </c>
      <c r="B7462">
        <v>87136.272271294598</v>
      </c>
      <c r="C7462">
        <f t="shared" si="116"/>
        <v>152.87065310753439</v>
      </c>
    </row>
    <row r="7463" spans="1:3" x14ac:dyDescent="0.25">
      <c r="A7463">
        <v>1.06253717024126E-3</v>
      </c>
      <c r="B7463">
        <v>87158.521247242301</v>
      </c>
      <c r="C7463">
        <f t="shared" si="116"/>
        <v>152.90968639867071</v>
      </c>
    </row>
    <row r="7464" spans="1:3" x14ac:dyDescent="0.25">
      <c r="A7464">
        <v>1.0622662127654E-3</v>
      </c>
      <c r="B7464">
        <v>87180.764545137994</v>
      </c>
      <c r="C7464">
        <f t="shared" si="116"/>
        <v>152.94870972831228</v>
      </c>
    </row>
    <row r="7465" spans="1:3" x14ac:dyDescent="0.25">
      <c r="A7465">
        <v>1.06199546247457E-3</v>
      </c>
      <c r="B7465">
        <v>87203.002169326704</v>
      </c>
      <c r="C7465">
        <f t="shared" si="116"/>
        <v>152.98772310408194</v>
      </c>
    </row>
    <row r="7466" spans="1:3" x14ac:dyDescent="0.25">
      <c r="A7466">
        <v>1.0617249191046201E-3</v>
      </c>
      <c r="B7466">
        <v>87225.234124147799</v>
      </c>
      <c r="C7466">
        <f t="shared" si="116"/>
        <v>153.02672653359264</v>
      </c>
    </row>
    <row r="7467" spans="1:3" x14ac:dyDescent="0.25">
      <c r="A7467">
        <v>1.0614545823922101E-3</v>
      </c>
      <c r="B7467">
        <v>87247.460413935303</v>
      </c>
      <c r="C7467">
        <f t="shared" si="116"/>
        <v>153.0657200244479</v>
      </c>
    </row>
    <row r="7468" spans="1:3" x14ac:dyDescent="0.25">
      <c r="A7468">
        <v>1.06118445207398E-3</v>
      </c>
      <c r="B7468">
        <v>87269.681043017496</v>
      </c>
      <c r="C7468">
        <f t="shared" si="116"/>
        <v>153.10470358424121</v>
      </c>
    </row>
    <row r="7469" spans="1:3" x14ac:dyDescent="0.25">
      <c r="A7469">
        <v>1.0609145278881499E-3</v>
      </c>
      <c r="B7469">
        <v>87291.896015717299</v>
      </c>
      <c r="C7469">
        <f t="shared" si="116"/>
        <v>153.14367722055667</v>
      </c>
    </row>
    <row r="7470" spans="1:3" x14ac:dyDescent="0.25">
      <c r="A7470">
        <v>1.06064480957254E-3</v>
      </c>
      <c r="B7470">
        <v>87314.105336352193</v>
      </c>
      <c r="C7470">
        <f t="shared" si="116"/>
        <v>153.18264094096875</v>
      </c>
    </row>
    <row r="7471" spans="1:3" x14ac:dyDescent="0.25">
      <c r="A7471">
        <v>1.06037529686498E-3</v>
      </c>
      <c r="B7471">
        <v>87336.309009233999</v>
      </c>
      <c r="C7471">
        <f t="shared" si="116"/>
        <v>153.2215947530421</v>
      </c>
    </row>
    <row r="7472" spans="1:3" x14ac:dyDescent="0.25">
      <c r="A7472">
        <v>1.06010598950487E-3</v>
      </c>
      <c r="B7472">
        <v>87358.507038669195</v>
      </c>
      <c r="C7472">
        <f t="shared" si="116"/>
        <v>153.26053866433193</v>
      </c>
    </row>
    <row r="7473" spans="1:3" x14ac:dyDescent="0.25">
      <c r="A7473">
        <v>1.0598368872319899E-3</v>
      </c>
      <c r="B7473">
        <v>87380.699428958702</v>
      </c>
      <c r="C7473">
        <f t="shared" si="116"/>
        <v>153.29947268238368</v>
      </c>
    </row>
    <row r="7474" spans="1:3" x14ac:dyDescent="0.25">
      <c r="A7474">
        <v>1.0595679897849599E-3</v>
      </c>
      <c r="B7474">
        <v>87402.886184397998</v>
      </c>
      <c r="C7474">
        <f t="shared" si="116"/>
        <v>153.33839681473333</v>
      </c>
    </row>
    <row r="7475" spans="1:3" x14ac:dyDescent="0.25">
      <c r="A7475">
        <v>1.0592992969051299E-3</v>
      </c>
      <c r="B7475">
        <v>87425.067309277103</v>
      </c>
      <c r="C7475">
        <f t="shared" si="116"/>
        <v>153.3773110689072</v>
      </c>
    </row>
    <row r="7476" spans="1:3" x14ac:dyDescent="0.25">
      <c r="A7476">
        <v>1.0590308083331E-3</v>
      </c>
      <c r="B7476">
        <v>87447.242807880597</v>
      </c>
      <c r="C7476">
        <f t="shared" si="116"/>
        <v>153.41621545242211</v>
      </c>
    </row>
    <row r="7477" spans="1:3" x14ac:dyDescent="0.25">
      <c r="A7477">
        <v>1.0587625238098199E-3</v>
      </c>
      <c r="B7477">
        <v>87469.412684487805</v>
      </c>
      <c r="C7477">
        <f t="shared" si="116"/>
        <v>153.45510997278564</v>
      </c>
    </row>
    <row r="7478" spans="1:3" x14ac:dyDescent="0.25">
      <c r="A7478">
        <v>1.05849444307705E-3</v>
      </c>
      <c r="B7478">
        <v>87491.576943372304</v>
      </c>
      <c r="C7478">
        <f t="shared" si="116"/>
        <v>153.49399463749526</v>
      </c>
    </row>
    <row r="7479" spans="1:3" x14ac:dyDescent="0.25">
      <c r="A7479">
        <v>1.0582265658769399E-3</v>
      </c>
      <c r="B7479">
        <v>87513.735588802505</v>
      </c>
      <c r="C7479">
        <f t="shared" si="116"/>
        <v>153.53286945403948</v>
      </c>
    </row>
    <row r="7480" spans="1:3" x14ac:dyDescent="0.25">
      <c r="A7480">
        <v>1.0579588919520399E-3</v>
      </c>
      <c r="B7480">
        <v>87535.888625041305</v>
      </c>
      <c r="C7480">
        <f t="shared" si="116"/>
        <v>153.57173442989702</v>
      </c>
    </row>
    <row r="7481" spans="1:3" x14ac:dyDescent="0.25">
      <c r="A7481">
        <v>1.05769142104527E-3</v>
      </c>
      <c r="B7481">
        <v>87558.036056346304</v>
      </c>
      <c r="C7481">
        <f t="shared" si="116"/>
        <v>153.61058957253738</v>
      </c>
    </row>
    <row r="7482" spans="1:3" x14ac:dyDescent="0.25">
      <c r="A7482">
        <v>1.0574241529003601E-3</v>
      </c>
      <c r="B7482">
        <v>87580.177886969599</v>
      </c>
      <c r="C7482">
        <f t="shared" si="116"/>
        <v>153.64943488942035</v>
      </c>
    </row>
    <row r="7483" spans="1:3" x14ac:dyDescent="0.25">
      <c r="A7483">
        <v>1.05715708726103E-3</v>
      </c>
      <c r="B7483">
        <v>87602.314121158095</v>
      </c>
      <c r="C7483">
        <f t="shared" si="116"/>
        <v>153.68827038799665</v>
      </c>
    </row>
    <row r="7484" spans="1:3" x14ac:dyDescent="0.25">
      <c r="A7484">
        <v>1.0568902238721799E-3</v>
      </c>
      <c r="B7484">
        <v>87624.444763153006</v>
      </c>
      <c r="C7484">
        <f t="shared" si="116"/>
        <v>153.72709607570704</v>
      </c>
    </row>
    <row r="7485" spans="1:3" x14ac:dyDescent="0.25">
      <c r="A7485">
        <v>1.05662356247792E-3</v>
      </c>
      <c r="B7485">
        <v>87646.569817190495</v>
      </c>
      <c r="C7485">
        <f t="shared" si="116"/>
        <v>153.76591195998333</v>
      </c>
    </row>
    <row r="7486" spans="1:3" x14ac:dyDescent="0.25">
      <c r="A7486">
        <v>1.0563571028239401E-3</v>
      </c>
      <c r="B7486">
        <v>87668.689287501402</v>
      </c>
      <c r="C7486">
        <f t="shared" si="116"/>
        <v>153.80471804824808</v>
      </c>
    </row>
    <row r="7487" spans="1:3" x14ac:dyDescent="0.25">
      <c r="A7487">
        <v>1.0560908446563301E-3</v>
      </c>
      <c r="B7487">
        <v>87690.803178310904</v>
      </c>
      <c r="C7487">
        <f t="shared" si="116"/>
        <v>153.84351434791387</v>
      </c>
    </row>
    <row r="7488" spans="1:3" x14ac:dyDescent="0.25">
      <c r="A7488">
        <v>1.0558247877207501E-3</v>
      </c>
      <c r="B7488">
        <v>87712.911493839201</v>
      </c>
      <c r="C7488">
        <f t="shared" si="116"/>
        <v>153.88230086638455</v>
      </c>
    </row>
    <row r="7489" spans="1:3" x14ac:dyDescent="0.25">
      <c r="A7489">
        <v>1.05555893176409E-3</v>
      </c>
      <c r="B7489">
        <v>87735.014238300995</v>
      </c>
      <c r="C7489">
        <f t="shared" si="116"/>
        <v>153.92107761105439</v>
      </c>
    </row>
    <row r="7490" spans="1:3" x14ac:dyDescent="0.25">
      <c r="A7490">
        <v>1.0552932765332101E-3</v>
      </c>
      <c r="B7490">
        <v>87757.111415905601</v>
      </c>
      <c r="C7490">
        <f t="shared" si="116"/>
        <v>153.95984458930806</v>
      </c>
    </row>
    <row r="7491" spans="1:3" x14ac:dyDescent="0.25">
      <c r="A7491">
        <v>1.05502782177615E-3</v>
      </c>
      <c r="B7491">
        <v>87779.203030857403</v>
      </c>
      <c r="C7491">
        <f t="shared" ref="C7491:C7554" si="117">B7491/(95*6)</f>
        <v>153.99860180852176</v>
      </c>
    </row>
    <row r="7492" spans="1:3" x14ac:dyDescent="0.25">
      <c r="A7492">
        <v>1.05476256724056E-3</v>
      </c>
      <c r="B7492">
        <v>87801.289087355006</v>
      </c>
      <c r="C7492">
        <f t="shared" si="117"/>
        <v>154.03734927606141</v>
      </c>
    </row>
    <row r="7493" spans="1:3" x14ac:dyDescent="0.25">
      <c r="A7493">
        <v>1.05449751267449E-3</v>
      </c>
      <c r="B7493">
        <v>87823.369589592097</v>
      </c>
      <c r="C7493">
        <f t="shared" si="117"/>
        <v>154.07608699928437</v>
      </c>
    </row>
    <row r="7494" spans="1:3" x14ac:dyDescent="0.25">
      <c r="A7494">
        <v>1.05423265782755E-3</v>
      </c>
      <c r="B7494">
        <v>87845.444541756893</v>
      </c>
      <c r="C7494">
        <f t="shared" si="117"/>
        <v>154.1148149855384</v>
      </c>
    </row>
    <row r="7495" spans="1:3" x14ac:dyDescent="0.25">
      <c r="A7495">
        <v>1.0539680024485799E-3</v>
      </c>
      <c r="B7495">
        <v>87867.513948032502</v>
      </c>
      <c r="C7495">
        <f t="shared" si="117"/>
        <v>154.1535332421623</v>
      </c>
    </row>
    <row r="7496" spans="1:3" x14ac:dyDescent="0.25">
      <c r="A7496">
        <v>1.0537035462875901E-3</v>
      </c>
      <c r="B7496">
        <v>87889.577812596704</v>
      </c>
      <c r="C7496">
        <f t="shared" si="117"/>
        <v>154.19224177648545</v>
      </c>
    </row>
    <row r="7497" spans="1:3" x14ac:dyDescent="0.25">
      <c r="A7497">
        <v>1.0534392890949799E-3</v>
      </c>
      <c r="B7497">
        <v>87911.636139622002</v>
      </c>
      <c r="C7497">
        <f t="shared" si="117"/>
        <v>154.23094059582806</v>
      </c>
    </row>
    <row r="7498" spans="1:3" x14ac:dyDescent="0.25">
      <c r="A7498">
        <v>1.0531752306207501E-3</v>
      </c>
      <c r="B7498">
        <v>87933.688933275698</v>
      </c>
      <c r="C7498">
        <f t="shared" si="117"/>
        <v>154.26962970750122</v>
      </c>
    </row>
    <row r="7499" spans="1:3" x14ac:dyDescent="0.25">
      <c r="A7499">
        <v>1.05291137061611E-3</v>
      </c>
      <c r="B7499">
        <v>87955.736197719903</v>
      </c>
      <c r="C7499">
        <f t="shared" si="117"/>
        <v>154.30830911880685</v>
      </c>
    </row>
    <row r="7500" spans="1:3" x14ac:dyDescent="0.25">
      <c r="A7500">
        <v>1.0526477088330199E-3</v>
      </c>
      <c r="B7500">
        <v>87977.777937111503</v>
      </c>
      <c r="C7500">
        <f t="shared" si="117"/>
        <v>154.34697883703774</v>
      </c>
    </row>
    <row r="7501" spans="1:3" x14ac:dyDescent="0.25">
      <c r="A7501">
        <v>1.0523842450226701E-3</v>
      </c>
      <c r="B7501">
        <v>87999.8141556021</v>
      </c>
      <c r="C7501">
        <f t="shared" si="117"/>
        <v>154.38563886947736</v>
      </c>
    </row>
    <row r="7502" spans="1:3" x14ac:dyDescent="0.25">
      <c r="A7502">
        <v>1.0521209789382199E-3</v>
      </c>
      <c r="B7502">
        <v>88021.844857338205</v>
      </c>
      <c r="C7502">
        <f t="shared" si="117"/>
        <v>154.42428922340036</v>
      </c>
    </row>
    <row r="7503" spans="1:3" x14ac:dyDescent="0.25">
      <c r="A7503">
        <v>1.05185791033204E-3</v>
      </c>
      <c r="B7503">
        <v>88043.870046461001</v>
      </c>
      <c r="C7503">
        <f t="shared" si="117"/>
        <v>154.46292990607193</v>
      </c>
    </row>
    <row r="7504" spans="1:3" x14ac:dyDescent="0.25">
      <c r="A7504">
        <v>1.05159503895767E-3</v>
      </c>
      <c r="B7504">
        <v>88065.889727106696</v>
      </c>
      <c r="C7504">
        <f t="shared" si="117"/>
        <v>154.50156092474859</v>
      </c>
    </row>
    <row r="7505" spans="1:3" x14ac:dyDescent="0.25">
      <c r="A7505">
        <v>1.0513323645686601E-3</v>
      </c>
      <c r="B7505">
        <v>88087.903903406201</v>
      </c>
      <c r="C7505">
        <f t="shared" si="117"/>
        <v>154.54018228667755</v>
      </c>
    </row>
    <row r="7506" spans="1:3" x14ac:dyDescent="0.25">
      <c r="A7506">
        <v>1.0510698869189599E-3</v>
      </c>
      <c r="B7506">
        <v>88109.912579485201</v>
      </c>
      <c r="C7506">
        <f t="shared" si="117"/>
        <v>154.57879399909683</v>
      </c>
    </row>
    <row r="7507" spans="1:3" x14ac:dyDescent="0.25">
      <c r="A7507">
        <v>1.0508076057628899E-3</v>
      </c>
      <c r="B7507">
        <v>88131.915759464406</v>
      </c>
      <c r="C7507">
        <f t="shared" si="117"/>
        <v>154.61739606923581</v>
      </c>
    </row>
    <row r="7508" spans="1:3" x14ac:dyDescent="0.25">
      <c r="A7508">
        <v>1.0505455208559701E-3</v>
      </c>
      <c r="B7508">
        <v>88153.913447459199</v>
      </c>
      <c r="C7508">
        <f t="shared" si="117"/>
        <v>154.65598850431439</v>
      </c>
    </row>
    <row r="7509" spans="1:3" x14ac:dyDescent="0.25">
      <c r="A7509">
        <v>1.0502836319533199E-3</v>
      </c>
      <c r="B7509">
        <v>88175.905647580003</v>
      </c>
      <c r="C7509">
        <f t="shared" si="117"/>
        <v>154.69457131154385</v>
      </c>
    </row>
    <row r="7510" spans="1:3" x14ac:dyDescent="0.25">
      <c r="A7510">
        <v>1.0500219388104601E-3</v>
      </c>
      <c r="B7510">
        <v>88197.892363931998</v>
      </c>
      <c r="C7510">
        <f t="shared" si="117"/>
        <v>154.73314449812631</v>
      </c>
    </row>
    <row r="7511" spans="1:3" x14ac:dyDescent="0.25">
      <c r="A7511">
        <v>1.0497604411844599E-3</v>
      </c>
      <c r="B7511">
        <v>88219.873600615305</v>
      </c>
      <c r="C7511">
        <f t="shared" si="117"/>
        <v>154.77170807125492</v>
      </c>
    </row>
    <row r="7512" spans="1:3" x14ac:dyDescent="0.25">
      <c r="A7512">
        <v>1.04949913883084E-3</v>
      </c>
      <c r="B7512">
        <v>88241.849361724904</v>
      </c>
      <c r="C7512">
        <f t="shared" si="117"/>
        <v>154.81026203811388</v>
      </c>
    </row>
    <row r="7513" spans="1:3" x14ac:dyDescent="0.25">
      <c r="A7513">
        <v>1.04923803150787E-3</v>
      </c>
      <c r="B7513">
        <v>88263.819651350597</v>
      </c>
      <c r="C7513">
        <f t="shared" si="117"/>
        <v>154.84880640587824</v>
      </c>
    </row>
    <row r="7514" spans="1:3" x14ac:dyDescent="0.25">
      <c r="A7514">
        <v>1.0489771189722301E-3</v>
      </c>
      <c r="B7514">
        <v>88285.784473577398</v>
      </c>
      <c r="C7514">
        <f t="shared" si="117"/>
        <v>154.88734118171473</v>
      </c>
    </row>
    <row r="7515" spans="1:3" x14ac:dyDescent="0.25">
      <c r="A7515">
        <v>1.0487164009818099E-3</v>
      </c>
      <c r="B7515">
        <v>88307.743832484804</v>
      </c>
      <c r="C7515">
        <f t="shared" si="117"/>
        <v>154.92586637278035</v>
      </c>
    </row>
    <row r="7516" spans="1:3" x14ac:dyDescent="0.25">
      <c r="A7516">
        <v>1.04845587729564E-3</v>
      </c>
      <c r="B7516">
        <v>88329.697732147601</v>
      </c>
      <c r="C7516">
        <f t="shared" si="117"/>
        <v>154.96438198622386</v>
      </c>
    </row>
    <row r="7517" spans="1:3" x14ac:dyDescent="0.25">
      <c r="A7517">
        <v>1.048195547672E-3</v>
      </c>
      <c r="B7517">
        <v>88351.646176635302</v>
      </c>
      <c r="C7517">
        <f t="shared" si="117"/>
        <v>155.00288802918473</v>
      </c>
    </row>
    <row r="7518" spans="1:3" x14ac:dyDescent="0.25">
      <c r="A7518">
        <v>1.04793541187032E-3</v>
      </c>
      <c r="B7518">
        <v>88373.589170012594</v>
      </c>
      <c r="C7518">
        <f t="shared" si="117"/>
        <v>155.04138450879401</v>
      </c>
    </row>
    <row r="7519" spans="1:3" x14ac:dyDescent="0.25">
      <c r="A7519">
        <v>1.0476754696496699E-3</v>
      </c>
      <c r="B7519">
        <v>88395.526716338805</v>
      </c>
      <c r="C7519">
        <f t="shared" si="117"/>
        <v>155.07987143217335</v>
      </c>
    </row>
    <row r="7520" spans="1:3" x14ac:dyDescent="0.25">
      <c r="A7520">
        <v>1.0474157207710499E-3</v>
      </c>
      <c r="B7520">
        <v>88417.458819668507</v>
      </c>
      <c r="C7520">
        <f t="shared" si="117"/>
        <v>155.11834880643599</v>
      </c>
    </row>
    <row r="7521" spans="1:3" x14ac:dyDescent="0.25">
      <c r="A7521">
        <v>1.0471561649939001E-3</v>
      </c>
      <c r="B7521">
        <v>88439.385484051003</v>
      </c>
      <c r="C7521">
        <f t="shared" si="117"/>
        <v>155.15681663868597</v>
      </c>
    </row>
    <row r="7522" spans="1:3" x14ac:dyDescent="0.25">
      <c r="A7522">
        <v>1.0468968020796499E-3</v>
      </c>
      <c r="B7522">
        <v>88461.306713530896</v>
      </c>
      <c r="C7522">
        <f t="shared" si="117"/>
        <v>155.1952749360191</v>
      </c>
    </row>
    <row r="7523" spans="1:3" x14ac:dyDescent="0.25">
      <c r="A7523">
        <v>1.04663763178968E-3</v>
      </c>
      <c r="B7523">
        <v>88483.222512147404</v>
      </c>
      <c r="C7523">
        <f t="shared" si="117"/>
        <v>155.23372370552175</v>
      </c>
    </row>
    <row r="7524" spans="1:3" x14ac:dyDescent="0.25">
      <c r="A7524">
        <v>1.04637865388504E-3</v>
      </c>
      <c r="B7524">
        <v>88505.132883934901</v>
      </c>
      <c r="C7524">
        <f t="shared" si="117"/>
        <v>155.27216295427175</v>
      </c>
    </row>
    <row r="7525" spans="1:3" x14ac:dyDescent="0.25">
      <c r="A7525">
        <v>1.0461198681286799E-3</v>
      </c>
      <c r="B7525">
        <v>88527.037832923001</v>
      </c>
      <c r="C7525">
        <f t="shared" si="117"/>
        <v>155.31059268933859</v>
      </c>
    </row>
    <row r="7526" spans="1:3" x14ac:dyDescent="0.25">
      <c r="A7526">
        <v>1.0458612742824201E-3</v>
      </c>
      <c r="B7526">
        <v>88548.937363136007</v>
      </c>
      <c r="C7526">
        <f t="shared" si="117"/>
        <v>155.34901291778246</v>
      </c>
    </row>
    <row r="7527" spans="1:3" x14ac:dyDescent="0.25">
      <c r="A7527">
        <v>1.04560287210963E-3</v>
      </c>
      <c r="B7527">
        <v>88570.831478593405</v>
      </c>
      <c r="C7527">
        <f t="shared" si="117"/>
        <v>155.38742364665509</v>
      </c>
    </row>
    <row r="7528" spans="1:3" x14ac:dyDescent="0.25">
      <c r="A7528">
        <v>1.04534466137329E-3</v>
      </c>
      <c r="B7528">
        <v>88592.720183309604</v>
      </c>
      <c r="C7528">
        <f t="shared" si="117"/>
        <v>155.42582488299931</v>
      </c>
    </row>
    <row r="7529" spans="1:3" x14ac:dyDescent="0.25">
      <c r="A7529">
        <v>1.04508664183716E-3</v>
      </c>
      <c r="B7529">
        <v>88614.603481294194</v>
      </c>
      <c r="C7529">
        <f t="shared" si="117"/>
        <v>155.46421663384947</v>
      </c>
    </row>
    <row r="7530" spans="1:3" x14ac:dyDescent="0.25">
      <c r="A7530">
        <v>1.04482881326581E-3</v>
      </c>
      <c r="B7530">
        <v>88636.481376551703</v>
      </c>
      <c r="C7530">
        <f t="shared" si="117"/>
        <v>155.50259890623107</v>
      </c>
    </row>
    <row r="7531" spans="1:3" x14ac:dyDescent="0.25">
      <c r="A7531">
        <v>1.0445711754229999E-3</v>
      </c>
      <c r="B7531">
        <v>88658.353873081796</v>
      </c>
      <c r="C7531">
        <f t="shared" si="117"/>
        <v>155.54097170716105</v>
      </c>
    </row>
    <row r="7532" spans="1:3" x14ac:dyDescent="0.25">
      <c r="A7532">
        <v>1.04431372807486E-3</v>
      </c>
      <c r="B7532">
        <v>88680.220974879194</v>
      </c>
      <c r="C7532">
        <f t="shared" si="117"/>
        <v>155.57933504364772</v>
      </c>
    </row>
    <row r="7533" spans="1:3" x14ac:dyDescent="0.25">
      <c r="A7533">
        <v>1.0440564709855401E-3</v>
      </c>
      <c r="B7533">
        <v>88702.082685933696</v>
      </c>
      <c r="C7533">
        <f t="shared" si="117"/>
        <v>155.61768892269069</v>
      </c>
    </row>
    <row r="7534" spans="1:3" x14ac:dyDescent="0.25">
      <c r="A7534">
        <v>1.0437994039219499E-3</v>
      </c>
      <c r="B7534">
        <v>88723.939010229995</v>
      </c>
      <c r="C7534">
        <f t="shared" si="117"/>
        <v>155.65603335128068</v>
      </c>
    </row>
    <row r="7535" spans="1:3" x14ac:dyDescent="0.25">
      <c r="A7535">
        <v>1.0435425266494499E-3</v>
      </c>
      <c r="B7535">
        <v>88745.7899517482</v>
      </c>
      <c r="C7535">
        <f t="shared" si="117"/>
        <v>155.69436833640034</v>
      </c>
    </row>
    <row r="7536" spans="1:3" x14ac:dyDescent="0.25">
      <c r="A7536">
        <v>1.04328583893454E-3</v>
      </c>
      <c r="B7536">
        <v>88767.6355144634</v>
      </c>
      <c r="C7536">
        <f t="shared" si="117"/>
        <v>155.73269388502351</v>
      </c>
    </row>
    <row r="7537" spans="1:3" x14ac:dyDescent="0.25">
      <c r="A7537">
        <v>1.04302934054492E-3</v>
      </c>
      <c r="B7537">
        <v>88789.475702345604</v>
      </c>
      <c r="C7537">
        <f t="shared" si="117"/>
        <v>155.77101000411508</v>
      </c>
    </row>
    <row r="7538" spans="1:3" x14ac:dyDescent="0.25">
      <c r="A7538">
        <v>1.04277303124712E-3</v>
      </c>
      <c r="B7538">
        <v>88811.310519360195</v>
      </c>
      <c r="C7538">
        <f t="shared" si="117"/>
        <v>155.80931670063191</v>
      </c>
    </row>
    <row r="7539" spans="1:3" x14ac:dyDescent="0.25">
      <c r="A7539">
        <v>1.04251691081E-3</v>
      </c>
      <c r="B7539">
        <v>88833.139969467695</v>
      </c>
      <c r="C7539">
        <f t="shared" si="117"/>
        <v>155.84761398152227</v>
      </c>
    </row>
    <row r="7540" spans="1:3" x14ac:dyDescent="0.25">
      <c r="A7540">
        <v>1.04226097900049E-3</v>
      </c>
      <c r="B7540">
        <v>88854.964056623401</v>
      </c>
      <c r="C7540">
        <f t="shared" si="117"/>
        <v>155.88590185372527</v>
      </c>
    </row>
    <row r="7541" spans="1:3" x14ac:dyDescent="0.25">
      <c r="A7541">
        <v>1.04200523558825E-3</v>
      </c>
      <c r="B7541">
        <v>88876.782784778203</v>
      </c>
      <c r="C7541">
        <f t="shared" si="117"/>
        <v>155.92418032417228</v>
      </c>
    </row>
    <row r="7542" spans="1:3" x14ac:dyDescent="0.25">
      <c r="A7542">
        <v>1.04174968034175E-3</v>
      </c>
      <c r="B7542">
        <v>88898.596157877793</v>
      </c>
      <c r="C7542">
        <f t="shared" si="117"/>
        <v>155.96244939978561</v>
      </c>
    </row>
    <row r="7543" spans="1:3" x14ac:dyDescent="0.25">
      <c r="A7543">
        <v>1.0414943130302699E-3</v>
      </c>
      <c r="B7543">
        <v>88920.404179863297</v>
      </c>
      <c r="C7543">
        <f t="shared" si="117"/>
        <v>156.00070908747946</v>
      </c>
    </row>
    <row r="7544" spans="1:3" x14ac:dyDescent="0.25">
      <c r="A7544">
        <v>1.04123913342348E-3</v>
      </c>
      <c r="B7544">
        <v>88942.206854670803</v>
      </c>
      <c r="C7544">
        <f t="shared" si="117"/>
        <v>156.03895939415929</v>
      </c>
    </row>
    <row r="7545" spans="1:3" x14ac:dyDescent="0.25">
      <c r="A7545">
        <v>1.0409841412922099E-3</v>
      </c>
      <c r="B7545">
        <v>88964.004186231701</v>
      </c>
      <c r="C7545">
        <f t="shared" si="117"/>
        <v>156.07720032672228</v>
      </c>
    </row>
    <row r="7546" spans="1:3" x14ac:dyDescent="0.25">
      <c r="A7546">
        <v>1.04072933640613E-3</v>
      </c>
      <c r="B7546">
        <v>88985.796178472505</v>
      </c>
      <c r="C7546">
        <f t="shared" si="117"/>
        <v>156.11543189205702</v>
      </c>
    </row>
    <row r="7547" spans="1:3" x14ac:dyDescent="0.25">
      <c r="A7547">
        <v>1.04047471853687E-3</v>
      </c>
      <c r="B7547">
        <v>89007.582835314999</v>
      </c>
      <c r="C7547">
        <f t="shared" si="117"/>
        <v>156.15365409704387</v>
      </c>
    </row>
    <row r="7548" spans="1:3" x14ac:dyDescent="0.25">
      <c r="A7548">
        <v>1.0402202874556701E-3</v>
      </c>
      <c r="B7548">
        <v>89029.364160676007</v>
      </c>
      <c r="C7548">
        <f t="shared" si="117"/>
        <v>156.19186694855441</v>
      </c>
    </row>
    <row r="7549" spans="1:3" x14ac:dyDescent="0.25">
      <c r="A7549">
        <v>1.03996604293414E-3</v>
      </c>
      <c r="B7549">
        <v>89051.140158467693</v>
      </c>
      <c r="C7549">
        <f t="shared" si="117"/>
        <v>156.2300704534521</v>
      </c>
    </row>
    <row r="7550" spans="1:3" x14ac:dyDescent="0.25">
      <c r="A7550">
        <v>1.03971198474432E-3</v>
      </c>
      <c r="B7550">
        <v>89072.910832597496</v>
      </c>
      <c r="C7550">
        <f t="shared" si="117"/>
        <v>156.2682646185921</v>
      </c>
    </row>
    <row r="7551" spans="1:3" x14ac:dyDescent="0.25">
      <c r="A7551">
        <v>1.0394581126586199E-3</v>
      </c>
      <c r="B7551">
        <v>89094.676186967903</v>
      </c>
      <c r="C7551">
        <f t="shared" si="117"/>
        <v>156.30644945082088</v>
      </c>
    </row>
    <row r="7552" spans="1:3" x14ac:dyDescent="0.25">
      <c r="A7552">
        <v>1.0392044264502401E-3</v>
      </c>
      <c r="B7552">
        <v>89116.436225476806</v>
      </c>
      <c r="C7552">
        <f t="shared" si="117"/>
        <v>156.34462495697684</v>
      </c>
    </row>
    <row r="7553" spans="1:3" x14ac:dyDescent="0.25">
      <c r="A7553">
        <v>1.03895092589238E-3</v>
      </c>
      <c r="B7553">
        <v>89138.190952017103</v>
      </c>
      <c r="C7553">
        <f t="shared" si="117"/>
        <v>156.38279114388965</v>
      </c>
    </row>
    <row r="7554" spans="1:3" x14ac:dyDescent="0.25">
      <c r="A7554">
        <v>1.0386976107586399E-3</v>
      </c>
      <c r="B7554">
        <v>89159.940370477299</v>
      </c>
      <c r="C7554">
        <f t="shared" si="117"/>
        <v>156.42094801838124</v>
      </c>
    </row>
    <row r="7555" spans="1:3" x14ac:dyDescent="0.25">
      <c r="A7555">
        <v>1.038444480823E-3</v>
      </c>
      <c r="B7555">
        <v>89181.684484740894</v>
      </c>
      <c r="C7555">
        <f t="shared" ref="C7555:C7618" si="118">B7555/(95*6)</f>
        <v>156.45909558726473</v>
      </c>
    </row>
    <row r="7556" spans="1:3" x14ac:dyDescent="0.25">
      <c r="A7556">
        <v>1.03819153586023E-3</v>
      </c>
      <c r="B7556">
        <v>89203.423298686699</v>
      </c>
      <c r="C7556">
        <f t="shared" si="118"/>
        <v>156.49723385734509</v>
      </c>
    </row>
    <row r="7557" spans="1:3" x14ac:dyDescent="0.25">
      <c r="A7557">
        <v>1.0379387756447201E-3</v>
      </c>
      <c r="B7557">
        <v>89225.156816188799</v>
      </c>
      <c r="C7557">
        <f t="shared" si="118"/>
        <v>156.53536283541894</v>
      </c>
    </row>
    <row r="7558" spans="1:3" x14ac:dyDescent="0.25">
      <c r="A7558">
        <v>1.0376861999520199E-3</v>
      </c>
      <c r="B7558">
        <v>89246.885041116606</v>
      </c>
      <c r="C7558">
        <f t="shared" si="118"/>
        <v>156.57348252827475</v>
      </c>
    </row>
    <row r="7559" spans="1:3" x14ac:dyDescent="0.25">
      <c r="A7559">
        <v>1.0374338085576999E-3</v>
      </c>
      <c r="B7559">
        <v>89268.607977334803</v>
      </c>
      <c r="C7559">
        <f t="shared" si="118"/>
        <v>156.61159294269262</v>
      </c>
    </row>
    <row r="7560" spans="1:3" x14ac:dyDescent="0.25">
      <c r="A7560">
        <v>1.0371816012376999E-3</v>
      </c>
      <c r="B7560">
        <v>89290.325628703402</v>
      </c>
      <c r="C7560">
        <f t="shared" si="118"/>
        <v>156.64969408544457</v>
      </c>
    </row>
    <row r="7561" spans="1:3" x14ac:dyDescent="0.25">
      <c r="A7561">
        <v>1.03692957776838E-3</v>
      </c>
      <c r="B7561">
        <v>89312.0379990777</v>
      </c>
      <c r="C7561">
        <f t="shared" si="118"/>
        <v>156.6877859632942</v>
      </c>
    </row>
    <row r="7562" spans="1:3" x14ac:dyDescent="0.25">
      <c r="A7562">
        <v>1.03667773792608E-3</v>
      </c>
      <c r="B7562">
        <v>89333.745092308207</v>
      </c>
      <c r="C7562">
        <f t="shared" si="118"/>
        <v>156.72586858299687</v>
      </c>
    </row>
    <row r="7563" spans="1:3" x14ac:dyDescent="0.25">
      <c r="A7563">
        <v>1.0364260814887101E-3</v>
      </c>
      <c r="B7563">
        <v>89355.446912240906</v>
      </c>
      <c r="C7563">
        <f t="shared" si="118"/>
        <v>156.76394195129984</v>
      </c>
    </row>
    <row r="7564" spans="1:3" x14ac:dyDescent="0.25">
      <c r="A7564">
        <v>1.0361746082334E-3</v>
      </c>
      <c r="B7564">
        <v>89377.143462716995</v>
      </c>
      <c r="C7564">
        <f t="shared" si="118"/>
        <v>156.80200607494208</v>
      </c>
    </row>
    <row r="7565" spans="1:3" x14ac:dyDescent="0.25">
      <c r="A7565">
        <v>1.0359233179376901E-3</v>
      </c>
      <c r="B7565">
        <v>89398.834747573201</v>
      </c>
      <c r="C7565">
        <f t="shared" si="118"/>
        <v>156.84006096065474</v>
      </c>
    </row>
    <row r="7566" spans="1:3" x14ac:dyDescent="0.25">
      <c r="A7566">
        <v>1.0356722103802801E-3</v>
      </c>
      <c r="B7566">
        <v>89420.520770641393</v>
      </c>
      <c r="C7566">
        <f t="shared" si="118"/>
        <v>156.87810661516033</v>
      </c>
    </row>
    <row r="7567" spans="1:3" x14ac:dyDescent="0.25">
      <c r="A7567">
        <v>1.0354212853394701E-3</v>
      </c>
      <c r="B7567">
        <v>89442.201535748798</v>
      </c>
      <c r="C7567">
        <f t="shared" si="118"/>
        <v>156.91614304517333</v>
      </c>
    </row>
    <row r="7568" spans="1:3" x14ac:dyDescent="0.25">
      <c r="A7568">
        <v>1.03517054259437E-3</v>
      </c>
      <c r="B7568">
        <v>89463.877046718204</v>
      </c>
      <c r="C7568">
        <f t="shared" si="118"/>
        <v>156.95417025740036</v>
      </c>
    </row>
    <row r="7569" spans="1:3" x14ac:dyDescent="0.25">
      <c r="A7569">
        <v>1.03491998192446E-3</v>
      </c>
      <c r="B7569">
        <v>89485.547307367597</v>
      </c>
      <c r="C7569">
        <f t="shared" si="118"/>
        <v>156.99218825853964</v>
      </c>
    </row>
    <row r="7570" spans="1:3" x14ac:dyDescent="0.25">
      <c r="A7570">
        <v>1.03466960310962E-3</v>
      </c>
      <c r="B7570">
        <v>89507.212321510306</v>
      </c>
      <c r="C7570">
        <f t="shared" si="118"/>
        <v>157.03019705528123</v>
      </c>
    </row>
    <row r="7571" spans="1:3" x14ac:dyDescent="0.25">
      <c r="A7571">
        <v>1.0344194059297501E-3</v>
      </c>
      <c r="B7571">
        <v>89528.872092955105</v>
      </c>
      <c r="C7571">
        <f t="shared" si="118"/>
        <v>157.0681966543072</v>
      </c>
    </row>
    <row r="7572" spans="1:3" x14ac:dyDescent="0.25">
      <c r="A7572">
        <v>1.0341693901655001E-3</v>
      </c>
      <c r="B7572">
        <v>89550.526625506303</v>
      </c>
      <c r="C7572">
        <f t="shared" si="118"/>
        <v>157.10618706229175</v>
      </c>
    </row>
    <row r="7573" spans="1:3" x14ac:dyDescent="0.25">
      <c r="A7573">
        <v>1.03391955559756E-3</v>
      </c>
      <c r="B7573">
        <v>89572.175922963506</v>
      </c>
      <c r="C7573">
        <f t="shared" si="118"/>
        <v>157.14416828590089</v>
      </c>
    </row>
    <row r="7574" spans="1:3" x14ac:dyDescent="0.25">
      <c r="A7574">
        <v>1.0336699020069701E-3</v>
      </c>
      <c r="B7574">
        <v>89593.819989121606</v>
      </c>
      <c r="C7574">
        <f t="shared" si="118"/>
        <v>157.18214033179228</v>
      </c>
    </row>
    <row r="7575" spans="1:3" x14ac:dyDescent="0.25">
      <c r="A7575">
        <v>1.0334204291759901E-3</v>
      </c>
      <c r="B7575">
        <v>89615.458827771101</v>
      </c>
      <c r="C7575">
        <f t="shared" si="118"/>
        <v>157.22010320661596</v>
      </c>
    </row>
    <row r="7576" spans="1:3" x14ac:dyDescent="0.25">
      <c r="A7576">
        <v>1.03317113688606E-3</v>
      </c>
      <c r="B7576">
        <v>89637.0924426977</v>
      </c>
      <c r="C7576">
        <f t="shared" si="118"/>
        <v>157.2580569170135</v>
      </c>
    </row>
    <row r="7577" spans="1:3" x14ac:dyDescent="0.25">
      <c r="A7577">
        <v>1.0329220249194299E-3</v>
      </c>
      <c r="B7577">
        <v>89658.720837682806</v>
      </c>
      <c r="C7577">
        <f t="shared" si="118"/>
        <v>157.29600146961894</v>
      </c>
    </row>
    <row r="7578" spans="1:3" x14ac:dyDescent="0.25">
      <c r="A7578">
        <v>1.0326730930595299E-3</v>
      </c>
      <c r="B7578">
        <v>89680.344016503106</v>
      </c>
      <c r="C7578">
        <f t="shared" si="118"/>
        <v>157.33393687105809</v>
      </c>
    </row>
    <row r="7579" spans="1:3" x14ac:dyDescent="0.25">
      <c r="A7579">
        <v>1.03242434108858E-3</v>
      </c>
      <c r="B7579">
        <v>89701.961982930705</v>
      </c>
      <c r="C7579">
        <f t="shared" si="118"/>
        <v>157.37186312794861</v>
      </c>
    </row>
    <row r="7580" spans="1:3" x14ac:dyDescent="0.25">
      <c r="A7580">
        <v>1.0321757687908001E-3</v>
      </c>
      <c r="B7580">
        <v>89723.574740733296</v>
      </c>
      <c r="C7580">
        <f t="shared" si="118"/>
        <v>157.40978024690051</v>
      </c>
    </row>
    <row r="7581" spans="1:3" x14ac:dyDescent="0.25">
      <c r="A7581">
        <v>1.0319273759492201E-3</v>
      </c>
      <c r="B7581">
        <v>89745.182293673904</v>
      </c>
      <c r="C7581">
        <f t="shared" si="118"/>
        <v>157.44768823451562</v>
      </c>
    </row>
    <row r="7582" spans="1:3" x14ac:dyDescent="0.25">
      <c r="A7582">
        <v>1.0316791623488301E-3</v>
      </c>
      <c r="B7582">
        <v>89766.784645510998</v>
      </c>
      <c r="C7582">
        <f t="shared" si="118"/>
        <v>157.48558709738771</v>
      </c>
    </row>
    <row r="7583" spans="1:3" x14ac:dyDescent="0.25">
      <c r="A7583">
        <v>1.03143112777344E-3</v>
      </c>
      <c r="B7583">
        <v>89788.381799998795</v>
      </c>
      <c r="C7583">
        <f t="shared" si="118"/>
        <v>157.52347684210315</v>
      </c>
    </row>
    <row r="7584" spans="1:3" x14ac:dyDescent="0.25">
      <c r="A7584">
        <v>1.0311832720084301E-3</v>
      </c>
      <c r="B7584">
        <v>89809.9737608867</v>
      </c>
      <c r="C7584">
        <f t="shared" si="118"/>
        <v>157.56135747523982</v>
      </c>
    </row>
    <row r="7585" spans="1:3" x14ac:dyDescent="0.25">
      <c r="A7585">
        <v>1.0309355948388099E-3</v>
      </c>
      <c r="B7585">
        <v>89831.560531919793</v>
      </c>
      <c r="C7585">
        <f t="shared" si="118"/>
        <v>157.59922900336807</v>
      </c>
    </row>
    <row r="7586" spans="1:3" x14ac:dyDescent="0.25">
      <c r="A7586">
        <v>1.0306880960503501E-3</v>
      </c>
      <c r="B7586">
        <v>89853.142116838499</v>
      </c>
      <c r="C7586">
        <f t="shared" si="118"/>
        <v>157.63709143304999</v>
      </c>
    </row>
    <row r="7587" spans="1:3" x14ac:dyDescent="0.25">
      <c r="A7587">
        <v>1.03044077542883E-3</v>
      </c>
      <c r="B7587">
        <v>89874.718519378803</v>
      </c>
      <c r="C7587">
        <f t="shared" si="118"/>
        <v>157.67494477084</v>
      </c>
    </row>
    <row r="7588" spans="1:3" x14ac:dyDescent="0.25">
      <c r="A7588">
        <v>1.0301936327608101E-3</v>
      </c>
      <c r="B7588">
        <v>89896.289743272398</v>
      </c>
      <c r="C7588">
        <f t="shared" si="118"/>
        <v>157.7127890232849</v>
      </c>
    </row>
    <row r="7589" spans="1:3" x14ac:dyDescent="0.25">
      <c r="A7589">
        <v>1.0299466678328701E-3</v>
      </c>
      <c r="B7589">
        <v>89917.855792246206</v>
      </c>
      <c r="C7589">
        <f t="shared" si="118"/>
        <v>157.75062419692316</v>
      </c>
    </row>
    <row r="7590" spans="1:3" x14ac:dyDescent="0.25">
      <c r="A7590">
        <v>1.0296998804323399E-3</v>
      </c>
      <c r="B7590">
        <v>89939.416670022896</v>
      </c>
      <c r="C7590">
        <f t="shared" si="118"/>
        <v>157.7884502982858</v>
      </c>
    </row>
    <row r="7591" spans="1:3" x14ac:dyDescent="0.25">
      <c r="A7591">
        <v>1.02945327034581E-3</v>
      </c>
      <c r="B7591">
        <v>89960.972380320498</v>
      </c>
      <c r="C7591">
        <f t="shared" si="118"/>
        <v>157.8262673338956</v>
      </c>
    </row>
    <row r="7592" spans="1:3" x14ac:dyDescent="0.25">
      <c r="A7592">
        <v>1.02920683736218E-3</v>
      </c>
      <c r="B7592">
        <v>89982.522926852806</v>
      </c>
      <c r="C7592">
        <f t="shared" si="118"/>
        <v>157.86407531026808</v>
      </c>
    </row>
    <row r="7593" spans="1:3" x14ac:dyDescent="0.25">
      <c r="A7593">
        <v>1.02896058126881E-3</v>
      </c>
      <c r="B7593">
        <v>90004.068313329</v>
      </c>
      <c r="C7593">
        <f t="shared" si="118"/>
        <v>157.90187423391052</v>
      </c>
    </row>
    <row r="7594" spans="1:3" x14ac:dyDescent="0.25">
      <c r="A7594">
        <v>1.02871450185424E-3</v>
      </c>
      <c r="B7594">
        <v>90025.608543453898</v>
      </c>
      <c r="C7594">
        <f t="shared" si="118"/>
        <v>157.93966411132263</v>
      </c>
    </row>
    <row r="7595" spans="1:3" x14ac:dyDescent="0.25">
      <c r="A7595">
        <v>1.02846859890777E-3</v>
      </c>
      <c r="B7595">
        <v>90047.143620927804</v>
      </c>
      <c r="C7595">
        <f t="shared" si="118"/>
        <v>157.97744494899615</v>
      </c>
    </row>
    <row r="7596" spans="1:3" x14ac:dyDescent="0.25">
      <c r="A7596">
        <v>1.0282228722183399E-3</v>
      </c>
      <c r="B7596">
        <v>90068.673549446699</v>
      </c>
      <c r="C7596">
        <f t="shared" si="118"/>
        <v>158.01521675341527</v>
      </c>
    </row>
    <row r="7597" spans="1:3" x14ac:dyDescent="0.25">
      <c r="A7597">
        <v>1.0279773215752499E-3</v>
      </c>
      <c r="B7597">
        <v>90090.198332702101</v>
      </c>
      <c r="C7597">
        <f t="shared" si="118"/>
        <v>158.05297953105631</v>
      </c>
    </row>
    <row r="7598" spans="1:3" x14ac:dyDescent="0.25">
      <c r="A7598">
        <v>1.02773194676823E-3</v>
      </c>
      <c r="B7598">
        <v>90111.717974381099</v>
      </c>
      <c r="C7598">
        <f t="shared" si="118"/>
        <v>158.0907332883879</v>
      </c>
    </row>
    <row r="7599" spans="1:3" x14ac:dyDescent="0.25">
      <c r="A7599">
        <v>1.02748674758815E-3</v>
      </c>
      <c r="B7599">
        <v>90133.232478166494</v>
      </c>
      <c r="C7599">
        <f t="shared" si="118"/>
        <v>158.12847803187105</v>
      </c>
    </row>
    <row r="7600" spans="1:3" x14ac:dyDescent="0.25">
      <c r="A7600">
        <v>1.0272417238255201E-3</v>
      </c>
      <c r="B7600">
        <v>90154.741847736499</v>
      </c>
      <c r="C7600">
        <f t="shared" si="118"/>
        <v>158.16621376795877</v>
      </c>
    </row>
    <row r="7601" spans="1:3" x14ac:dyDescent="0.25">
      <c r="A7601">
        <v>1.0269968752708201E-3</v>
      </c>
      <c r="B7601">
        <v>90176.246086765095</v>
      </c>
      <c r="C7601">
        <f t="shared" si="118"/>
        <v>158.20394050309665</v>
      </c>
    </row>
    <row r="7602" spans="1:3" x14ac:dyDescent="0.25">
      <c r="A7602">
        <v>1.0267522017157399E-3</v>
      </c>
      <c r="B7602">
        <v>90197.745198921795</v>
      </c>
      <c r="C7602">
        <f t="shared" si="118"/>
        <v>158.24165824372244</v>
      </c>
    </row>
    <row r="7603" spans="1:3" x14ac:dyDescent="0.25">
      <c r="A7603">
        <v>1.0265077029515601E-3</v>
      </c>
      <c r="B7603">
        <v>90219.239187871804</v>
      </c>
      <c r="C7603">
        <f t="shared" si="118"/>
        <v>158.27936699626633</v>
      </c>
    </row>
    <row r="7604" spans="1:3" x14ac:dyDescent="0.25">
      <c r="A7604">
        <v>1.0262633787707399E-3</v>
      </c>
      <c r="B7604">
        <v>90240.728057275905</v>
      </c>
      <c r="C7604">
        <f t="shared" si="118"/>
        <v>158.31706676715072</v>
      </c>
    </row>
    <row r="7605" spans="1:3" x14ac:dyDescent="0.25">
      <c r="A7605">
        <v>1.0260192289653399E-3</v>
      </c>
      <c r="B7605">
        <v>90262.211810790599</v>
      </c>
      <c r="C7605">
        <f t="shared" si="118"/>
        <v>158.35475756279052</v>
      </c>
    </row>
    <row r="7606" spans="1:3" x14ac:dyDescent="0.25">
      <c r="A7606">
        <v>1.0257752533278301E-3</v>
      </c>
      <c r="B7606">
        <v>90283.690452067996</v>
      </c>
      <c r="C7606">
        <f t="shared" si="118"/>
        <v>158.39243938959297</v>
      </c>
    </row>
    <row r="7607" spans="1:3" x14ac:dyDescent="0.25">
      <c r="A7607">
        <v>1.0255314516514501E-3</v>
      </c>
      <c r="B7607">
        <v>90305.163984755796</v>
      </c>
      <c r="C7607">
        <f t="shared" si="118"/>
        <v>158.43011225395753</v>
      </c>
    </row>
    <row r="7608" spans="1:3" x14ac:dyDescent="0.25">
      <c r="A7608">
        <v>1.0252878237298499E-3</v>
      </c>
      <c r="B7608">
        <v>90326.632412497507</v>
      </c>
      <c r="C7608">
        <f t="shared" si="118"/>
        <v>158.46777616227632</v>
      </c>
    </row>
    <row r="7609" spans="1:3" x14ac:dyDescent="0.25">
      <c r="A7609">
        <v>1.0250443693562701E-3</v>
      </c>
      <c r="B7609">
        <v>90348.095738932097</v>
      </c>
      <c r="C7609">
        <f t="shared" si="118"/>
        <v>158.50543112093351</v>
      </c>
    </row>
    <row r="7610" spans="1:3" x14ac:dyDescent="0.25">
      <c r="A7610">
        <v>1.02480108832475E-3</v>
      </c>
      <c r="B7610">
        <v>90369.553967694505</v>
      </c>
      <c r="C7610">
        <f t="shared" si="118"/>
        <v>158.54307713630615</v>
      </c>
    </row>
    <row r="7611" spans="1:3" x14ac:dyDescent="0.25">
      <c r="A7611">
        <v>1.02455798043049E-3</v>
      </c>
      <c r="B7611">
        <v>90391.007102414995</v>
      </c>
      <c r="C7611">
        <f t="shared" si="118"/>
        <v>158.58071421476316</v>
      </c>
    </row>
    <row r="7612" spans="1:3" x14ac:dyDescent="0.25">
      <c r="A7612">
        <v>1.02431504546715E-3</v>
      </c>
      <c r="B7612">
        <v>90412.455146719905</v>
      </c>
      <c r="C7612">
        <f t="shared" si="118"/>
        <v>158.61834236266651</v>
      </c>
    </row>
    <row r="7613" spans="1:3" x14ac:dyDescent="0.25">
      <c r="A7613">
        <v>1.0240722832303101E-3</v>
      </c>
      <c r="B7613">
        <v>90433.898104231106</v>
      </c>
      <c r="C7613">
        <f t="shared" si="118"/>
        <v>158.65596158637035</v>
      </c>
    </row>
    <row r="7614" spans="1:3" x14ac:dyDescent="0.25">
      <c r="A7614">
        <v>1.0238296935152101E-3</v>
      </c>
      <c r="B7614">
        <v>90455.335978566</v>
      </c>
      <c r="C7614">
        <f t="shared" si="118"/>
        <v>158.69357189222106</v>
      </c>
    </row>
    <row r="7615" spans="1:3" x14ac:dyDescent="0.25">
      <c r="A7615">
        <v>1.0235872761182199E-3</v>
      </c>
      <c r="B7615">
        <v>90476.768773337899</v>
      </c>
      <c r="C7615">
        <f t="shared" si="118"/>
        <v>158.73117328655772</v>
      </c>
    </row>
    <row r="7616" spans="1:3" x14ac:dyDescent="0.25">
      <c r="A7616">
        <v>1.0233450308345701E-3</v>
      </c>
      <c r="B7616">
        <v>90498.196492155897</v>
      </c>
      <c r="C7616">
        <f t="shared" si="118"/>
        <v>158.7687657757121</v>
      </c>
    </row>
    <row r="7617" spans="1:3" x14ac:dyDescent="0.25">
      <c r="A7617">
        <v>1.02310295746104E-3</v>
      </c>
      <c r="B7617">
        <v>90519.619138624694</v>
      </c>
      <c r="C7617">
        <f t="shared" si="118"/>
        <v>158.80634936600825</v>
      </c>
    </row>
    <row r="7618" spans="1:3" x14ac:dyDescent="0.25">
      <c r="A7618">
        <v>1.0228610557947899E-3</v>
      </c>
      <c r="B7618">
        <v>90541.036716344694</v>
      </c>
      <c r="C7618">
        <f t="shared" si="118"/>
        <v>158.84392406376261</v>
      </c>
    </row>
    <row r="7619" spans="1:3" x14ac:dyDescent="0.25">
      <c r="A7619">
        <v>1.0226193256322399E-3</v>
      </c>
      <c r="B7619">
        <v>90562.449228912097</v>
      </c>
      <c r="C7619">
        <f t="shared" ref="C7619:C7682" si="119">B7619/(95*6)</f>
        <v>158.88148987528439</v>
      </c>
    </row>
    <row r="7620" spans="1:3" x14ac:dyDescent="0.25">
      <c r="A7620">
        <v>1.0223777667713401E-3</v>
      </c>
      <c r="B7620">
        <v>90583.856679918797</v>
      </c>
      <c r="C7620">
        <f t="shared" si="119"/>
        <v>158.91904680687509</v>
      </c>
    </row>
    <row r="7621" spans="1:3" x14ac:dyDescent="0.25">
      <c r="A7621">
        <v>1.02213637901005E-3</v>
      </c>
      <c r="B7621">
        <v>90605.2590729527</v>
      </c>
      <c r="C7621">
        <f t="shared" si="119"/>
        <v>158.9565948648293</v>
      </c>
    </row>
    <row r="7622" spans="1:3" x14ac:dyDescent="0.25">
      <c r="A7622">
        <v>1.0218951621455499E-3</v>
      </c>
      <c r="B7622">
        <v>90626.656411597098</v>
      </c>
      <c r="C7622">
        <f t="shared" si="119"/>
        <v>158.99413405543351</v>
      </c>
    </row>
    <row r="7623" spans="1:3" x14ac:dyDescent="0.25">
      <c r="A7623">
        <v>1.02165411597699E-3</v>
      </c>
      <c r="B7623">
        <v>90648.048699431398</v>
      </c>
      <c r="C7623">
        <f t="shared" si="119"/>
        <v>159.03166438496737</v>
      </c>
    </row>
    <row r="7624" spans="1:3" x14ac:dyDescent="0.25">
      <c r="A7624">
        <v>1.0214132403031199E-3</v>
      </c>
      <c r="B7624">
        <v>90669.435940030497</v>
      </c>
      <c r="C7624">
        <f t="shared" si="119"/>
        <v>159.06918585970263</v>
      </c>
    </row>
    <row r="7625" spans="1:3" x14ac:dyDescent="0.25">
      <c r="A7625">
        <v>1.0211725349230699E-3</v>
      </c>
      <c r="B7625">
        <v>90690.818136965201</v>
      </c>
      <c r="C7625">
        <f t="shared" si="119"/>
        <v>159.10669848590385</v>
      </c>
    </row>
    <row r="7626" spans="1:3" x14ac:dyDescent="0.25">
      <c r="A7626">
        <v>1.0209319996359999E-3</v>
      </c>
      <c r="B7626">
        <v>90712.195293802099</v>
      </c>
      <c r="C7626">
        <f t="shared" si="119"/>
        <v>159.14420226982824</v>
      </c>
    </row>
    <row r="7627" spans="1:3" x14ac:dyDescent="0.25">
      <c r="A7627">
        <v>1.02069163424184E-3</v>
      </c>
      <c r="B7627">
        <v>90733.567414103702</v>
      </c>
      <c r="C7627">
        <f t="shared" si="119"/>
        <v>159.1816972177258</v>
      </c>
    </row>
    <row r="7628" spans="1:3" x14ac:dyDescent="0.25">
      <c r="A7628">
        <v>1.0204514385405E-3</v>
      </c>
      <c r="B7628">
        <v>90754.934501428099</v>
      </c>
      <c r="C7628">
        <f t="shared" si="119"/>
        <v>159.21918333583878</v>
      </c>
    </row>
    <row r="7629" spans="1:3" x14ac:dyDescent="0.25">
      <c r="A7629">
        <v>1.0202114123327099E-3</v>
      </c>
      <c r="B7629">
        <v>90776.296559329305</v>
      </c>
      <c r="C7629">
        <f t="shared" si="119"/>
        <v>159.25666063040228</v>
      </c>
    </row>
    <row r="7630" spans="1:3" x14ac:dyDescent="0.25">
      <c r="A7630">
        <v>1.0199715554188001E-3</v>
      </c>
      <c r="B7630">
        <v>90797.653591357201</v>
      </c>
      <c r="C7630">
        <f t="shared" si="119"/>
        <v>159.29412910764421</v>
      </c>
    </row>
    <row r="7631" spans="1:3" x14ac:dyDescent="0.25">
      <c r="A7631">
        <v>1.01973186760065E-3</v>
      </c>
      <c r="B7631">
        <v>90819.005601057506</v>
      </c>
      <c r="C7631">
        <f t="shared" si="119"/>
        <v>159.33158877378509</v>
      </c>
    </row>
    <row r="7632" spans="1:3" x14ac:dyDescent="0.25">
      <c r="A7632">
        <v>1.0194923486789699E-3</v>
      </c>
      <c r="B7632">
        <v>90840.352591971503</v>
      </c>
      <c r="C7632">
        <f t="shared" si="119"/>
        <v>159.36903963503772</v>
      </c>
    </row>
    <row r="7633" spans="1:3" x14ac:dyDescent="0.25">
      <c r="A7633">
        <v>1.0192529984556799E-3</v>
      </c>
      <c r="B7633">
        <v>90861.694567636805</v>
      </c>
      <c r="C7633">
        <f t="shared" si="119"/>
        <v>159.40648169760843</v>
      </c>
    </row>
    <row r="7634" spans="1:3" x14ac:dyDescent="0.25">
      <c r="A7634">
        <v>1.0190138167330499E-3</v>
      </c>
      <c r="B7634">
        <v>90883.031531586399</v>
      </c>
      <c r="C7634">
        <f t="shared" si="119"/>
        <v>159.44391496769543</v>
      </c>
    </row>
    <row r="7635" spans="1:3" x14ac:dyDescent="0.25">
      <c r="A7635">
        <v>1.01877480331297E-3</v>
      </c>
      <c r="B7635">
        <v>90904.363487349299</v>
      </c>
      <c r="C7635">
        <f t="shared" si="119"/>
        <v>159.48133945148999</v>
      </c>
    </row>
    <row r="7636" spans="1:3" x14ac:dyDescent="0.25">
      <c r="A7636">
        <v>1.01853595799853E-3</v>
      </c>
      <c r="B7636">
        <v>90925.690438450503</v>
      </c>
      <c r="C7636">
        <f t="shared" si="119"/>
        <v>159.51875515517631</v>
      </c>
    </row>
    <row r="7637" spans="1:3" x14ac:dyDescent="0.25">
      <c r="A7637">
        <v>1.0182972805927899E-3</v>
      </c>
      <c r="B7637">
        <v>90947.012388410702</v>
      </c>
      <c r="C7637">
        <f t="shared" si="119"/>
        <v>159.55616208493106</v>
      </c>
    </row>
    <row r="7638" spans="1:3" x14ac:dyDescent="0.25">
      <c r="A7638">
        <v>1.0180587708988401E-3</v>
      </c>
      <c r="B7638">
        <v>90968.329340746597</v>
      </c>
      <c r="C7638">
        <f t="shared" si="119"/>
        <v>159.59356024692386</v>
      </c>
    </row>
    <row r="7639" spans="1:3" x14ac:dyDescent="0.25">
      <c r="A7639">
        <v>1.0178204287209099E-3</v>
      </c>
      <c r="B7639">
        <v>90989.6412989706</v>
      </c>
      <c r="C7639">
        <f t="shared" si="119"/>
        <v>159.63094964731684</v>
      </c>
    </row>
    <row r="7640" spans="1:3" x14ac:dyDescent="0.25">
      <c r="A7640">
        <v>1.01758225386249E-3</v>
      </c>
      <c r="B7640">
        <v>91010.948266591193</v>
      </c>
      <c r="C7640">
        <f t="shared" si="119"/>
        <v>159.66833029226524</v>
      </c>
    </row>
    <row r="7641" spans="1:3" x14ac:dyDescent="0.25">
      <c r="A7641">
        <v>1.0173442461278201E-3</v>
      </c>
      <c r="B7641">
        <v>91032.250247112694</v>
      </c>
      <c r="C7641">
        <f t="shared" si="119"/>
        <v>159.70570218791701</v>
      </c>
    </row>
    <row r="7642" spans="1:3" x14ac:dyDescent="0.25">
      <c r="A7642">
        <v>1.0171064053219399E-3</v>
      </c>
      <c r="B7642">
        <v>91053.547244035202</v>
      </c>
      <c r="C7642">
        <f t="shared" si="119"/>
        <v>159.74306534041264</v>
      </c>
    </row>
    <row r="7643" spans="1:3" x14ac:dyDescent="0.25">
      <c r="A7643">
        <v>1.0168687312495099E-3</v>
      </c>
      <c r="B7643">
        <v>91074.839260854904</v>
      </c>
      <c r="C7643">
        <f t="shared" si="119"/>
        <v>159.78041975588579</v>
      </c>
    </row>
    <row r="7644" spans="1:3" x14ac:dyDescent="0.25">
      <c r="A7644">
        <v>1.0166312237159399E-3</v>
      </c>
      <c r="B7644">
        <v>91096.126301063705</v>
      </c>
      <c r="C7644">
        <f t="shared" si="119"/>
        <v>159.81776544046264</v>
      </c>
    </row>
    <row r="7645" spans="1:3" x14ac:dyDescent="0.25">
      <c r="A7645">
        <v>1.0163938825270701E-3</v>
      </c>
      <c r="B7645">
        <v>91117.4083681497</v>
      </c>
      <c r="C7645">
        <f t="shared" si="119"/>
        <v>159.85510240026264</v>
      </c>
    </row>
    <row r="7646" spans="1:3" x14ac:dyDescent="0.25">
      <c r="A7646">
        <v>1.0161567074883299E-3</v>
      </c>
      <c r="B7646">
        <v>91138.685465596602</v>
      </c>
      <c r="C7646">
        <f t="shared" si="119"/>
        <v>159.89243064139754</v>
      </c>
    </row>
    <row r="7647" spans="1:3" x14ac:dyDescent="0.25">
      <c r="A7647">
        <v>1.0159196984063301E-3</v>
      </c>
      <c r="B7647">
        <v>91159.9575968844</v>
      </c>
      <c r="C7647">
        <f t="shared" si="119"/>
        <v>159.92975016997264</v>
      </c>
    </row>
    <row r="7648" spans="1:3" x14ac:dyDescent="0.25">
      <c r="A7648">
        <v>1.0156828550876901E-3</v>
      </c>
      <c r="B7648">
        <v>91181.224765488703</v>
      </c>
      <c r="C7648">
        <f t="shared" si="119"/>
        <v>159.96706099208544</v>
      </c>
    </row>
    <row r="7649" spans="1:3" x14ac:dyDescent="0.25">
      <c r="A7649">
        <v>1.0154461773390099E-3</v>
      </c>
      <c r="B7649">
        <v>91202.486974881103</v>
      </c>
      <c r="C7649">
        <f t="shared" si="119"/>
        <v>160.00436311382649</v>
      </c>
    </row>
    <row r="7650" spans="1:3" x14ac:dyDescent="0.25">
      <c r="A7650">
        <v>1.01520966496729E-3</v>
      </c>
      <c r="B7650">
        <v>91223.744228529496</v>
      </c>
      <c r="C7650">
        <f t="shared" si="119"/>
        <v>160.04165654127982</v>
      </c>
    </row>
    <row r="7651" spans="1:3" x14ac:dyDescent="0.25">
      <c r="A7651">
        <v>1.01497331778034E-3</v>
      </c>
      <c r="B7651">
        <v>91244.996529897297</v>
      </c>
      <c r="C7651">
        <f t="shared" si="119"/>
        <v>160.07894128052158</v>
      </c>
    </row>
    <row r="7652" spans="1:3" x14ac:dyDescent="0.25">
      <c r="A7652">
        <v>1.01473713558593E-3</v>
      </c>
      <c r="B7652">
        <v>91266.243882444105</v>
      </c>
      <c r="C7652">
        <f t="shared" si="119"/>
        <v>160.11621733762124</v>
      </c>
    </row>
    <row r="7653" spans="1:3" x14ac:dyDescent="0.25">
      <c r="A7653">
        <v>1.0145011181922701E-3</v>
      </c>
      <c r="B7653">
        <v>91287.486289625595</v>
      </c>
      <c r="C7653">
        <f t="shared" si="119"/>
        <v>160.15348471864138</v>
      </c>
    </row>
    <row r="7654" spans="1:3" x14ac:dyDescent="0.25">
      <c r="A7654">
        <v>1.0142652654075101E-3</v>
      </c>
      <c r="B7654">
        <v>91308.723754893101</v>
      </c>
      <c r="C7654">
        <f t="shared" si="119"/>
        <v>160.19074342963702</v>
      </c>
    </row>
    <row r="7655" spans="1:3" x14ac:dyDescent="0.25">
      <c r="A7655">
        <v>1.0140295770406499E-3</v>
      </c>
      <c r="B7655">
        <v>91329.956281694307</v>
      </c>
      <c r="C7655">
        <f t="shared" si="119"/>
        <v>160.22799347665668</v>
      </c>
    </row>
    <row r="7656" spans="1:3" x14ac:dyDescent="0.25">
      <c r="A7656">
        <v>1.01379405290104E-3</v>
      </c>
      <c r="B7656">
        <v>91351.183873472502</v>
      </c>
      <c r="C7656">
        <f t="shared" si="119"/>
        <v>160.26523486574123</v>
      </c>
    </row>
    <row r="7657" spans="1:3" x14ac:dyDescent="0.25">
      <c r="A7657">
        <v>1.01355869279725E-3</v>
      </c>
      <c r="B7657">
        <v>91372.406533667498</v>
      </c>
      <c r="C7657">
        <f t="shared" si="119"/>
        <v>160.30246760292545</v>
      </c>
    </row>
    <row r="7658" spans="1:3" x14ac:dyDescent="0.25">
      <c r="A7658">
        <v>1.01332349653945E-3</v>
      </c>
      <c r="B7658">
        <v>91393.624265714505</v>
      </c>
      <c r="C7658">
        <f t="shared" si="119"/>
        <v>160.33969169423597</v>
      </c>
    </row>
    <row r="7659" spans="1:3" x14ac:dyDescent="0.25">
      <c r="A7659">
        <v>1.01308846393737E-3</v>
      </c>
      <c r="B7659">
        <v>91414.837073045201</v>
      </c>
      <c r="C7659">
        <f t="shared" si="119"/>
        <v>160.37690714569334</v>
      </c>
    </row>
    <row r="7660" spans="1:3" x14ac:dyDescent="0.25">
      <c r="A7660">
        <v>1.01285359480197E-3</v>
      </c>
      <c r="B7660">
        <v>91436.044959087099</v>
      </c>
      <c r="C7660">
        <f t="shared" si="119"/>
        <v>160.41411396331071</v>
      </c>
    </row>
    <row r="7661" spans="1:3" x14ac:dyDescent="0.25">
      <c r="A7661">
        <v>1.0126188889429801E-3</v>
      </c>
      <c r="B7661">
        <v>91457.247927263801</v>
      </c>
      <c r="C7661">
        <f t="shared" si="119"/>
        <v>160.45131215309439</v>
      </c>
    </row>
    <row r="7662" spans="1:3" x14ac:dyDescent="0.25">
      <c r="A7662">
        <v>1.0123843461717599E-3</v>
      </c>
      <c r="B7662">
        <v>91478.445980994904</v>
      </c>
      <c r="C7662">
        <f t="shared" si="119"/>
        <v>160.48850172104369</v>
      </c>
    </row>
    <row r="7663" spans="1:3" x14ac:dyDescent="0.25">
      <c r="A7663">
        <v>1.0121499662996099E-3</v>
      </c>
      <c r="B7663">
        <v>91499.639123696106</v>
      </c>
      <c r="C7663">
        <f t="shared" si="119"/>
        <v>160.52568267315107</v>
      </c>
    </row>
    <row r="7664" spans="1:3" x14ac:dyDescent="0.25">
      <c r="A7664">
        <v>1.01191574913787E-3</v>
      </c>
      <c r="B7664">
        <v>91520.827358778901</v>
      </c>
      <c r="C7664">
        <f t="shared" si="119"/>
        <v>160.56285501540157</v>
      </c>
    </row>
    <row r="7665" spans="1:3" x14ac:dyDescent="0.25">
      <c r="A7665">
        <v>1.01168169449827E-3</v>
      </c>
      <c r="B7665">
        <v>91542.010689651201</v>
      </c>
      <c r="C7665">
        <f t="shared" si="119"/>
        <v>160.60001875377404</v>
      </c>
    </row>
    <row r="7666" spans="1:3" x14ac:dyDescent="0.25">
      <c r="A7666">
        <v>1.0114478021933E-3</v>
      </c>
      <c r="B7666">
        <v>91563.189119716801</v>
      </c>
      <c r="C7666">
        <f t="shared" si="119"/>
        <v>160.63717389423999</v>
      </c>
    </row>
    <row r="7667" spans="1:3" x14ac:dyDescent="0.25">
      <c r="A7667">
        <v>1.01121407203509E-3</v>
      </c>
      <c r="B7667">
        <v>91584.362652375494</v>
      </c>
      <c r="C7667">
        <f t="shared" si="119"/>
        <v>160.67432044276401</v>
      </c>
    </row>
    <row r="7668" spans="1:3" x14ac:dyDescent="0.25">
      <c r="A7668">
        <v>1.0109805038365301E-3</v>
      </c>
      <c r="B7668">
        <v>91605.531291023202</v>
      </c>
      <c r="C7668">
        <f t="shared" si="119"/>
        <v>160.71145840530386</v>
      </c>
    </row>
    <row r="7669" spans="1:3" x14ac:dyDescent="0.25">
      <c r="A7669">
        <v>1.01074709741052E-3</v>
      </c>
      <c r="B7669">
        <v>91626.695039052007</v>
      </c>
      <c r="C7669">
        <f t="shared" si="119"/>
        <v>160.74858778781055</v>
      </c>
    </row>
    <row r="7670" spans="1:3" x14ac:dyDescent="0.25">
      <c r="A7670">
        <v>1.01051385257036E-3</v>
      </c>
      <c r="B7670">
        <v>91647.853899849899</v>
      </c>
      <c r="C7670">
        <f t="shared" si="119"/>
        <v>160.78570859622789</v>
      </c>
    </row>
    <row r="7671" spans="1:3" x14ac:dyDescent="0.25">
      <c r="A7671">
        <v>1.0102807691301299E-3</v>
      </c>
      <c r="B7671">
        <v>91669.007876801203</v>
      </c>
      <c r="C7671">
        <f t="shared" si="119"/>
        <v>160.82282083649335</v>
      </c>
    </row>
    <row r="7672" spans="1:3" x14ac:dyDescent="0.25">
      <c r="A7672">
        <v>1.0100478469031299E-3</v>
      </c>
      <c r="B7672">
        <v>91690.156973286095</v>
      </c>
      <c r="C7672">
        <f t="shared" si="119"/>
        <v>160.859924514537</v>
      </c>
    </row>
    <row r="7673" spans="1:3" x14ac:dyDescent="0.25">
      <c r="A7673">
        <v>1.0098150857042101E-3</v>
      </c>
      <c r="B7673">
        <v>91711.301192680898</v>
      </c>
      <c r="C7673">
        <f t="shared" si="119"/>
        <v>160.89701963628227</v>
      </c>
    </row>
    <row r="7674" spans="1:3" x14ac:dyDescent="0.25">
      <c r="A7674">
        <v>1.0095824853474499E-3</v>
      </c>
      <c r="B7674">
        <v>91732.440538358307</v>
      </c>
      <c r="C7674">
        <f t="shared" si="119"/>
        <v>160.93410620764615</v>
      </c>
    </row>
    <row r="7675" spans="1:3" x14ac:dyDescent="0.25">
      <c r="A7675">
        <v>1.0093500456477399E-3</v>
      </c>
      <c r="B7675">
        <v>91753.575013686801</v>
      </c>
      <c r="C7675">
        <f t="shared" si="119"/>
        <v>160.97118423453824</v>
      </c>
    </row>
    <row r="7676" spans="1:3" x14ac:dyDescent="0.25">
      <c r="A7676">
        <v>1.0091177664207E-3</v>
      </c>
      <c r="B7676">
        <v>91774.704622031102</v>
      </c>
      <c r="C7676">
        <f t="shared" si="119"/>
        <v>161.00825372286158</v>
      </c>
    </row>
    <row r="7677" spans="1:3" x14ac:dyDescent="0.25">
      <c r="A7677">
        <v>1.0088856474812201E-3</v>
      </c>
      <c r="B7677">
        <v>91795.829366752005</v>
      </c>
      <c r="C7677">
        <f t="shared" si="119"/>
        <v>161.04531467851228</v>
      </c>
    </row>
    <row r="7678" spans="1:3" x14ac:dyDescent="0.25">
      <c r="A7678">
        <v>1.00865368864534E-3</v>
      </c>
      <c r="B7678">
        <v>91816.949251206606</v>
      </c>
      <c r="C7678">
        <f t="shared" si="119"/>
        <v>161.08236710738001</v>
      </c>
    </row>
    <row r="7679" spans="1:3" x14ac:dyDescent="0.25">
      <c r="A7679">
        <v>1.0084218897287E-3</v>
      </c>
      <c r="B7679">
        <v>91838.064278748105</v>
      </c>
      <c r="C7679">
        <f t="shared" si="119"/>
        <v>161.11941101534757</v>
      </c>
    </row>
    <row r="7680" spans="1:3" x14ac:dyDescent="0.25">
      <c r="A7680">
        <v>1.0081902505481501E-3</v>
      </c>
      <c r="B7680">
        <v>91859.174452725507</v>
      </c>
      <c r="C7680">
        <f t="shared" si="119"/>
        <v>161.15644640829035</v>
      </c>
    </row>
    <row r="7681" spans="1:3" x14ac:dyDescent="0.25">
      <c r="A7681">
        <v>1.0079587709201101E-3</v>
      </c>
      <c r="B7681">
        <v>91880.279776484502</v>
      </c>
      <c r="C7681">
        <f t="shared" si="119"/>
        <v>161.19347329207807</v>
      </c>
    </row>
    <row r="7682" spans="1:3" x14ac:dyDescent="0.25">
      <c r="A7682">
        <v>1.00772745066142E-3</v>
      </c>
      <c r="B7682">
        <v>91901.3802533665</v>
      </c>
      <c r="C7682">
        <f t="shared" si="119"/>
        <v>161.23049167257281</v>
      </c>
    </row>
    <row r="7683" spans="1:3" x14ac:dyDescent="0.25">
      <c r="A7683">
        <v>1.0074962895893101E-3</v>
      </c>
      <c r="B7683">
        <v>91922.475886709406</v>
      </c>
      <c r="C7683">
        <f t="shared" ref="C7683:C7746" si="120">B7683/(95*6)</f>
        <v>161.26750155563053</v>
      </c>
    </row>
    <row r="7684" spans="1:3" x14ac:dyDescent="0.25">
      <c r="A7684">
        <v>1.0072652875217801E-3</v>
      </c>
      <c r="B7684">
        <v>91943.566679847005</v>
      </c>
      <c r="C7684">
        <f t="shared" si="120"/>
        <v>161.30450294710002</v>
      </c>
    </row>
    <row r="7685" spans="1:3" x14ac:dyDescent="0.25">
      <c r="A7685">
        <v>1.00703444427567E-3</v>
      </c>
      <c r="B7685">
        <v>91964.652636109502</v>
      </c>
      <c r="C7685">
        <f t="shared" si="120"/>
        <v>161.3414958528237</v>
      </c>
    </row>
    <row r="7686" spans="1:3" x14ac:dyDescent="0.25">
      <c r="A7686">
        <v>1.0068037596697699E-3</v>
      </c>
      <c r="B7686">
        <v>91985.733758823102</v>
      </c>
      <c r="C7686">
        <f t="shared" si="120"/>
        <v>161.37848027863703</v>
      </c>
    </row>
    <row r="7687" spans="1:3" x14ac:dyDescent="0.25">
      <c r="A7687">
        <v>1.0065732335220901E-3</v>
      </c>
      <c r="B7687">
        <v>92006.810051310298</v>
      </c>
      <c r="C7687">
        <f t="shared" si="120"/>
        <v>161.41545623036893</v>
      </c>
    </row>
    <row r="7688" spans="1:3" x14ac:dyDescent="0.25">
      <c r="A7688">
        <v>1.0063428656518301E-3</v>
      </c>
      <c r="B7688">
        <v>92027.881516889698</v>
      </c>
      <c r="C7688">
        <f t="shared" si="120"/>
        <v>161.45242371384157</v>
      </c>
    </row>
    <row r="7689" spans="1:3" x14ac:dyDescent="0.25">
      <c r="A7689">
        <v>1.0061126558773799E-3</v>
      </c>
      <c r="B7689">
        <v>92048.948158876301</v>
      </c>
      <c r="C7689">
        <f t="shared" si="120"/>
        <v>161.4893827348707</v>
      </c>
    </row>
    <row r="7690" spans="1:3" x14ac:dyDescent="0.25">
      <c r="A7690">
        <v>1.00588260401833E-3</v>
      </c>
      <c r="B7690">
        <v>92070.009980581104</v>
      </c>
      <c r="C7690">
        <f t="shared" si="120"/>
        <v>161.5263332992651</v>
      </c>
    </row>
    <row r="7691" spans="1:3" x14ac:dyDescent="0.25">
      <c r="A7691">
        <v>1.0056527098938699E-3</v>
      </c>
      <c r="B7691">
        <v>92091.066985311307</v>
      </c>
      <c r="C7691">
        <f t="shared" si="120"/>
        <v>161.56327541282684</v>
      </c>
    </row>
    <row r="7692" spans="1:3" x14ac:dyDescent="0.25">
      <c r="A7692">
        <v>1.0054229733243701E-3</v>
      </c>
      <c r="B7692">
        <v>92112.119176370601</v>
      </c>
      <c r="C7692">
        <f t="shared" si="120"/>
        <v>161.60020908135192</v>
      </c>
    </row>
    <row r="7693" spans="1:3" x14ac:dyDescent="0.25">
      <c r="A7693">
        <v>1.0051933941294001E-3</v>
      </c>
      <c r="B7693">
        <v>92133.166557058605</v>
      </c>
      <c r="C7693">
        <f t="shared" si="120"/>
        <v>161.63713431062914</v>
      </c>
    </row>
    <row r="7694" spans="1:3" x14ac:dyDescent="0.25">
      <c r="A7694">
        <v>1.00496397212974E-3</v>
      </c>
      <c r="B7694">
        <v>92154.209130671399</v>
      </c>
      <c r="C7694">
        <f t="shared" si="120"/>
        <v>161.67405110644106</v>
      </c>
    </row>
    <row r="7695" spans="1:3" x14ac:dyDescent="0.25">
      <c r="A7695">
        <v>1.00473470714615E-3</v>
      </c>
      <c r="B7695">
        <v>92175.246900501006</v>
      </c>
      <c r="C7695">
        <f t="shared" si="120"/>
        <v>161.71095947456317</v>
      </c>
    </row>
    <row r="7696" spans="1:3" x14ac:dyDescent="0.25">
      <c r="A7696">
        <v>1.0045055989989799E-3</v>
      </c>
      <c r="B7696">
        <v>92196.279869835897</v>
      </c>
      <c r="C7696">
        <f t="shared" si="120"/>
        <v>161.74785942076474</v>
      </c>
    </row>
    <row r="7697" spans="1:3" x14ac:dyDescent="0.25">
      <c r="A7697">
        <v>1.0042766475101899E-3</v>
      </c>
      <c r="B7697">
        <v>92217.308041961005</v>
      </c>
      <c r="C7697">
        <f t="shared" si="120"/>
        <v>161.78475095080879</v>
      </c>
    </row>
    <row r="7698" spans="1:3" x14ac:dyDescent="0.25">
      <c r="A7698">
        <v>1.00404785250133E-3</v>
      </c>
      <c r="B7698">
        <v>92238.331420157003</v>
      </c>
      <c r="C7698">
        <f t="shared" si="120"/>
        <v>161.82163407045087</v>
      </c>
    </row>
    <row r="7699" spans="1:3" x14ac:dyDescent="0.25">
      <c r="A7699">
        <v>1.0038192137935399E-3</v>
      </c>
      <c r="B7699">
        <v>92259.350007701301</v>
      </c>
      <c r="C7699">
        <f t="shared" si="120"/>
        <v>161.85850878544088</v>
      </c>
    </row>
    <row r="7700" spans="1:3" x14ac:dyDescent="0.25">
      <c r="A7700">
        <v>1.0035907312095501E-3</v>
      </c>
      <c r="B7700">
        <v>92280.363807867194</v>
      </c>
      <c r="C7700">
        <f t="shared" si="120"/>
        <v>161.89537510152138</v>
      </c>
    </row>
    <row r="7701" spans="1:3" x14ac:dyDescent="0.25">
      <c r="A7701">
        <v>1.0033624045717099E-3</v>
      </c>
      <c r="B7701">
        <v>92301.372823924597</v>
      </c>
      <c r="C7701">
        <f t="shared" si="120"/>
        <v>161.93223302442911</v>
      </c>
    </row>
    <row r="7702" spans="1:3" x14ac:dyDescent="0.25">
      <c r="A7702">
        <v>1.00313423370234E-3</v>
      </c>
      <c r="B7702">
        <v>92322.3770591395</v>
      </c>
      <c r="C7702">
        <f t="shared" si="120"/>
        <v>161.96908255989385</v>
      </c>
    </row>
    <row r="7703" spans="1:3" x14ac:dyDescent="0.25">
      <c r="A7703">
        <v>1.00290621842495E-3</v>
      </c>
      <c r="B7703">
        <v>92343.376516774297</v>
      </c>
      <c r="C7703">
        <f t="shared" si="120"/>
        <v>162.00592371363911</v>
      </c>
    </row>
    <row r="7704" spans="1:3" x14ac:dyDescent="0.25">
      <c r="A7704">
        <v>1.00267835856228E-3</v>
      </c>
      <c r="B7704">
        <v>92364.371200087393</v>
      </c>
      <c r="C7704">
        <f t="shared" si="120"/>
        <v>162.0427564913814</v>
      </c>
    </row>
    <row r="7705" spans="1:3" x14ac:dyDescent="0.25">
      <c r="A7705">
        <v>1.00245065393823E-3</v>
      </c>
      <c r="B7705">
        <v>92385.361112333994</v>
      </c>
      <c r="C7705">
        <f t="shared" si="120"/>
        <v>162.07958089883158</v>
      </c>
    </row>
    <row r="7706" spans="1:3" x14ac:dyDescent="0.25">
      <c r="A7706">
        <v>1.0022231043763099E-3</v>
      </c>
      <c r="B7706">
        <v>92406.346256764999</v>
      </c>
      <c r="C7706">
        <f t="shared" si="120"/>
        <v>162.11639694169298</v>
      </c>
    </row>
    <row r="7707" spans="1:3" x14ac:dyDescent="0.25">
      <c r="A7707">
        <v>1.0019957097008301E-3</v>
      </c>
      <c r="B7707">
        <v>92427.326636628102</v>
      </c>
      <c r="C7707">
        <f t="shared" si="120"/>
        <v>162.15320462566334</v>
      </c>
    </row>
    <row r="7708" spans="1:3" x14ac:dyDescent="0.25">
      <c r="A7708">
        <v>1.00176846973607E-3</v>
      </c>
      <c r="B7708">
        <v>92448.302255167204</v>
      </c>
      <c r="C7708">
        <f t="shared" si="120"/>
        <v>162.19000395643369</v>
      </c>
    </row>
    <row r="7709" spans="1:3" x14ac:dyDescent="0.25">
      <c r="A7709">
        <v>1.0015413843067499E-3</v>
      </c>
      <c r="B7709">
        <v>92469.273115622302</v>
      </c>
      <c r="C7709">
        <f t="shared" si="120"/>
        <v>162.22679493968826</v>
      </c>
    </row>
    <row r="7710" spans="1:3" x14ac:dyDescent="0.25">
      <c r="A7710">
        <v>1.0013144532375401E-3</v>
      </c>
      <c r="B7710">
        <v>92490.239221230004</v>
      </c>
      <c r="C7710">
        <f t="shared" si="120"/>
        <v>162.26357758110527</v>
      </c>
    </row>
    <row r="7711" spans="1:3" x14ac:dyDescent="0.25">
      <c r="A7711">
        <v>1.00108767635393E-3</v>
      </c>
      <c r="B7711">
        <v>92511.200575223105</v>
      </c>
      <c r="C7711">
        <f t="shared" si="120"/>
        <v>162.30035188635634</v>
      </c>
    </row>
    <row r="7712" spans="1:3" x14ac:dyDescent="0.25">
      <c r="A7712">
        <v>1.0008610534813899E-3</v>
      </c>
      <c r="B7712">
        <v>92532.157180830705</v>
      </c>
      <c r="C7712">
        <f t="shared" si="120"/>
        <v>162.33711786110649</v>
      </c>
    </row>
    <row r="7713" spans="1:3" x14ac:dyDescent="0.25">
      <c r="A7713">
        <v>1.0006345844454101E-3</v>
      </c>
      <c r="B7713">
        <v>92553.109041278396</v>
      </c>
      <c r="C7713">
        <f t="shared" si="120"/>
        <v>162.37387551101472</v>
      </c>
    </row>
    <row r="7714" spans="1:3" x14ac:dyDescent="0.25">
      <c r="A7714">
        <v>1.0004082690722501E-3</v>
      </c>
      <c r="B7714">
        <v>92574.056159787899</v>
      </c>
      <c r="C7714">
        <f t="shared" si="120"/>
        <v>162.41062484173315</v>
      </c>
    </row>
    <row r="7715" spans="1:3" x14ac:dyDescent="0.25">
      <c r="A7715">
        <v>1.0001821071881701E-3</v>
      </c>
      <c r="B7715">
        <v>92594.9985395775</v>
      </c>
      <c r="C7715">
        <f t="shared" si="120"/>
        <v>162.44736585890789</v>
      </c>
    </row>
    <row r="7716" spans="1:3" x14ac:dyDescent="0.25">
      <c r="A7716">
        <v>9.9995609861983905E-4</v>
      </c>
      <c r="B7716">
        <v>92615.936183861893</v>
      </c>
      <c r="C7716">
        <f t="shared" si="120"/>
        <v>162.48409856817875</v>
      </c>
    </row>
    <row r="7717" spans="1:3" x14ac:dyDescent="0.25">
      <c r="A7717">
        <v>9.9973024319390197E-4</v>
      </c>
      <c r="B7717">
        <v>92636.869095851798</v>
      </c>
      <c r="C7717">
        <f t="shared" si="120"/>
        <v>162.52082297517859</v>
      </c>
    </row>
    <row r="7718" spans="1:3" x14ac:dyDescent="0.25">
      <c r="A7718">
        <v>9.9950454073781001E-4</v>
      </c>
      <c r="B7718">
        <v>92657.797278754602</v>
      </c>
      <c r="C7718">
        <f t="shared" si="120"/>
        <v>162.55753908553439</v>
      </c>
    </row>
    <row r="7719" spans="1:3" x14ac:dyDescent="0.25">
      <c r="A7719">
        <v>9.9927899107861299E-4</v>
      </c>
      <c r="B7719">
        <v>92678.720735773997</v>
      </c>
      <c r="C7719">
        <f t="shared" si="120"/>
        <v>162.59424690486665</v>
      </c>
    </row>
    <row r="7720" spans="1:3" x14ac:dyDescent="0.25">
      <c r="A7720">
        <v>9.9905359404454008E-4</v>
      </c>
      <c r="B7720">
        <v>92699.639470110094</v>
      </c>
      <c r="C7720">
        <f t="shared" si="120"/>
        <v>162.63094643878964</v>
      </c>
    </row>
    <row r="7721" spans="1:3" x14ac:dyDescent="0.25">
      <c r="A7721">
        <v>9.9882834946264502E-4</v>
      </c>
      <c r="B7721">
        <v>92720.553484959295</v>
      </c>
      <c r="C7721">
        <f t="shared" si="120"/>
        <v>162.66763769291106</v>
      </c>
    </row>
    <row r="7722" spans="1:3" x14ac:dyDescent="0.25">
      <c r="A7722">
        <v>9.9860325716194108E-4</v>
      </c>
      <c r="B7722">
        <v>92741.462783514406</v>
      </c>
      <c r="C7722">
        <f t="shared" si="120"/>
        <v>162.7043206728323</v>
      </c>
    </row>
    <row r="7723" spans="1:3" x14ac:dyDescent="0.25">
      <c r="A7723">
        <v>9.9837831697026803E-4</v>
      </c>
      <c r="B7723">
        <v>92762.367368964799</v>
      </c>
      <c r="C7723">
        <f t="shared" si="120"/>
        <v>162.74099538414876</v>
      </c>
    </row>
    <row r="7724" spans="1:3" x14ac:dyDescent="0.25">
      <c r="A7724">
        <v>9.9815352871703293E-4</v>
      </c>
      <c r="B7724">
        <v>92783.267244496194</v>
      </c>
      <c r="C7724">
        <f t="shared" si="120"/>
        <v>162.77766183244947</v>
      </c>
    </row>
    <row r="7725" spans="1:3" x14ac:dyDescent="0.25">
      <c r="A7725">
        <v>9.9792889223086095E-4</v>
      </c>
      <c r="B7725">
        <v>92804.162413290498</v>
      </c>
      <c r="C7725">
        <f t="shared" si="120"/>
        <v>162.81432002331667</v>
      </c>
    </row>
    <row r="7726" spans="1:3" x14ac:dyDescent="0.25">
      <c r="A7726">
        <v>9.977044073411611E-4</v>
      </c>
      <c r="B7726">
        <v>92825.052878526301</v>
      </c>
      <c r="C7726">
        <f t="shared" si="120"/>
        <v>162.85096996232684</v>
      </c>
    </row>
    <row r="7727" spans="1:3" x14ac:dyDescent="0.25">
      <c r="A7727">
        <v>9.974800738777349E-4</v>
      </c>
      <c r="B7727">
        <v>92845.938643378497</v>
      </c>
      <c r="C7727">
        <f t="shared" si="120"/>
        <v>162.88761165504999</v>
      </c>
    </row>
    <row r="7728" spans="1:3" x14ac:dyDescent="0.25">
      <c r="A7728">
        <v>9.9725589166959998E-4</v>
      </c>
      <c r="B7728">
        <v>92866.819711018499</v>
      </c>
      <c r="C7728">
        <f t="shared" si="120"/>
        <v>162.92424510705001</v>
      </c>
    </row>
    <row r="7729" spans="1:3" x14ac:dyDescent="0.25">
      <c r="A7729">
        <v>9.9703186054812994E-4</v>
      </c>
      <c r="B7729">
        <v>92887.696084613999</v>
      </c>
      <c r="C7729">
        <f t="shared" si="120"/>
        <v>162.96087032388422</v>
      </c>
    </row>
    <row r="7730" spans="1:3" x14ac:dyDescent="0.25">
      <c r="A7730">
        <v>9.968079803427351E-4</v>
      </c>
      <c r="B7730">
        <v>92908.567767329296</v>
      </c>
      <c r="C7730">
        <f t="shared" si="120"/>
        <v>162.99748731110404</v>
      </c>
    </row>
    <row r="7731" spans="1:3" x14ac:dyDescent="0.25">
      <c r="A7731">
        <v>9.9658425088439595E-4</v>
      </c>
      <c r="B7731">
        <v>92929.434762325007</v>
      </c>
      <c r="C7731">
        <f t="shared" si="120"/>
        <v>163.03409607425439</v>
      </c>
    </row>
    <row r="7732" spans="1:3" x14ac:dyDescent="0.25">
      <c r="A7732">
        <v>9.9636067200370199E-4</v>
      </c>
      <c r="B7732">
        <v>92950.297072758302</v>
      </c>
      <c r="C7732">
        <f t="shared" si="120"/>
        <v>163.07069661887422</v>
      </c>
    </row>
    <row r="7733" spans="1:3" x14ac:dyDescent="0.25">
      <c r="A7733">
        <v>9.961372435324219E-4</v>
      </c>
      <c r="B7733">
        <v>92971.154701782798</v>
      </c>
      <c r="C7733">
        <f t="shared" si="120"/>
        <v>163.10728895049613</v>
      </c>
    </row>
    <row r="7734" spans="1:3" x14ac:dyDescent="0.25">
      <c r="A7734">
        <v>9.9591396530114193E-4</v>
      </c>
      <c r="B7734">
        <v>92992.007652548506</v>
      </c>
      <c r="C7734">
        <f t="shared" si="120"/>
        <v>163.14387307464651</v>
      </c>
    </row>
    <row r="7735" spans="1:3" x14ac:dyDescent="0.25">
      <c r="A7735">
        <v>9.9569083714241792E-4</v>
      </c>
      <c r="B7735">
        <v>93012.855928201898</v>
      </c>
      <c r="C7735">
        <f t="shared" si="120"/>
        <v>163.18044899684543</v>
      </c>
    </row>
    <row r="7736" spans="1:3" x14ac:dyDescent="0.25">
      <c r="A7736">
        <v>9.954678588876241E-4</v>
      </c>
      <c r="B7736">
        <v>93033.699531885999</v>
      </c>
      <c r="C7736">
        <f t="shared" si="120"/>
        <v>163.21701672260701</v>
      </c>
    </row>
    <row r="7737" spans="1:3" x14ac:dyDescent="0.25">
      <c r="A7737">
        <v>9.9524503036970704E-4</v>
      </c>
      <c r="B7737">
        <v>93054.538466740196</v>
      </c>
      <c r="C7737">
        <f t="shared" si="120"/>
        <v>163.25357625743894</v>
      </c>
    </row>
    <row r="7738" spans="1:3" x14ac:dyDescent="0.25">
      <c r="A7738">
        <v>9.9502235142043499E-4</v>
      </c>
      <c r="B7738">
        <v>93075.372735900703</v>
      </c>
      <c r="C7738">
        <f t="shared" si="120"/>
        <v>163.29012760684333</v>
      </c>
    </row>
    <row r="7739" spans="1:3" x14ac:dyDescent="0.25">
      <c r="A7739">
        <v>9.9479982187236204E-4</v>
      </c>
      <c r="B7739">
        <v>93096.202342499702</v>
      </c>
      <c r="C7739">
        <f t="shared" si="120"/>
        <v>163.32667077631527</v>
      </c>
    </row>
    <row r="7740" spans="1:3" x14ac:dyDescent="0.25">
      <c r="A7740">
        <v>9.9457744155922101E-4</v>
      </c>
      <c r="B7740">
        <v>93117.027289666206</v>
      </c>
      <c r="C7740">
        <f t="shared" si="120"/>
        <v>163.36320577134421</v>
      </c>
    </row>
    <row r="7741" spans="1:3" x14ac:dyDescent="0.25">
      <c r="A7741">
        <v>9.9435521031435202E-4</v>
      </c>
      <c r="B7741">
        <v>93137.847580525806</v>
      </c>
      <c r="C7741">
        <f t="shared" si="120"/>
        <v>163.3997325974137</v>
      </c>
    </row>
    <row r="7742" spans="1:3" x14ac:dyDescent="0.25">
      <c r="A7742">
        <v>9.9413312797030895E-4</v>
      </c>
      <c r="B7742">
        <v>93158.663218200294</v>
      </c>
      <c r="C7742">
        <f t="shared" si="120"/>
        <v>163.43625126000052</v>
      </c>
    </row>
    <row r="7743" spans="1:3" x14ac:dyDescent="0.25">
      <c r="A7743">
        <v>9.9391119436200402E-4</v>
      </c>
      <c r="B7743">
        <v>93179.474205808103</v>
      </c>
      <c r="C7743">
        <f t="shared" si="120"/>
        <v>163.47276176457561</v>
      </c>
    </row>
    <row r="7744" spans="1:3" x14ac:dyDescent="0.25">
      <c r="A7744">
        <v>9.93689409322384E-4</v>
      </c>
      <c r="B7744">
        <v>93200.280546464404</v>
      </c>
      <c r="C7744">
        <f t="shared" si="120"/>
        <v>163.50926411660421</v>
      </c>
    </row>
    <row r="7745" spans="1:3" x14ac:dyDescent="0.25">
      <c r="A7745">
        <v>9.9346777268675599E-4</v>
      </c>
      <c r="B7745">
        <v>93221.0822432805</v>
      </c>
      <c r="C7745">
        <f t="shared" si="120"/>
        <v>163.54575832154472</v>
      </c>
    </row>
    <row r="7746" spans="1:3" x14ac:dyDescent="0.25">
      <c r="A7746">
        <v>9.9324628428924398E-4</v>
      </c>
      <c r="B7746">
        <v>93241.879299364504</v>
      </c>
      <c r="C7746">
        <f t="shared" si="120"/>
        <v>163.58224438485001</v>
      </c>
    </row>
    <row r="7747" spans="1:3" x14ac:dyDescent="0.25">
      <c r="A7747">
        <v>9.9302494396476108E-4</v>
      </c>
      <c r="B7747">
        <v>93262.671717821097</v>
      </c>
      <c r="C7747">
        <f t="shared" ref="C7747:C7810" si="121">B7747/(95*6)</f>
        <v>163.61872231196685</v>
      </c>
    </row>
    <row r="7748" spans="1:3" x14ac:dyDescent="0.25">
      <c r="A7748">
        <v>9.9280375154821993E-4</v>
      </c>
      <c r="B7748">
        <v>93283.459501751306</v>
      </c>
      <c r="C7748">
        <f t="shared" si="121"/>
        <v>163.65519210833563</v>
      </c>
    </row>
    <row r="7749" spans="1:3" x14ac:dyDescent="0.25">
      <c r="A7749">
        <v>9.9258270687531793E-4</v>
      </c>
      <c r="B7749">
        <v>93304.242654252797</v>
      </c>
      <c r="C7749">
        <f t="shared" si="121"/>
        <v>163.69165377939086</v>
      </c>
    </row>
    <row r="7750" spans="1:3" x14ac:dyDescent="0.25">
      <c r="A7750">
        <v>9.9236180978136196E-4</v>
      </c>
      <c r="B7750">
        <v>93325.021178419702</v>
      </c>
      <c r="C7750">
        <f t="shared" si="121"/>
        <v>163.72810733056087</v>
      </c>
    </row>
    <row r="7751" spans="1:3" x14ac:dyDescent="0.25">
      <c r="A7751">
        <v>9.9214106010244297E-4</v>
      </c>
      <c r="B7751">
        <v>93345.795077342904</v>
      </c>
      <c r="C7751">
        <f t="shared" si="121"/>
        <v>163.76455276726824</v>
      </c>
    </row>
    <row r="7752" spans="1:3" x14ac:dyDescent="0.25">
      <c r="A7752">
        <v>9.919204576742599E-4</v>
      </c>
      <c r="B7752">
        <v>93366.564354109607</v>
      </c>
      <c r="C7752">
        <f t="shared" si="121"/>
        <v>163.80099009492915</v>
      </c>
    </row>
    <row r="7753" spans="1:3" x14ac:dyDescent="0.25">
      <c r="A7753">
        <v>9.9170000233329597E-4</v>
      </c>
      <c r="B7753">
        <v>93387.329011803798</v>
      </c>
      <c r="C7753">
        <f t="shared" si="121"/>
        <v>163.83741931895403</v>
      </c>
    </row>
    <row r="7754" spans="1:3" x14ac:dyDescent="0.25">
      <c r="A7754">
        <v>9.9147969391682306E-4</v>
      </c>
      <c r="B7754">
        <v>93408.089053505901</v>
      </c>
      <c r="C7754">
        <f t="shared" si="121"/>
        <v>163.8738404447472</v>
      </c>
    </row>
    <row r="7755" spans="1:3" x14ac:dyDescent="0.25">
      <c r="A7755">
        <v>9.9125953226093192E-4</v>
      </c>
      <c r="B7755">
        <v>93428.844482293003</v>
      </c>
      <c r="C7755">
        <f t="shared" si="121"/>
        <v>163.91025347770702</v>
      </c>
    </row>
    <row r="7756" spans="1:3" x14ac:dyDescent="0.25">
      <c r="A7756">
        <v>9.9103951720289508E-4</v>
      </c>
      <c r="B7756">
        <v>93449.595301238704</v>
      </c>
      <c r="C7756">
        <f t="shared" si="121"/>
        <v>163.94665842322578</v>
      </c>
    </row>
    <row r="7757" spans="1:3" x14ac:dyDescent="0.25">
      <c r="A7757">
        <v>9.9081964858037299E-4</v>
      </c>
      <c r="B7757">
        <v>93470.341513413194</v>
      </c>
      <c r="C7757">
        <f t="shared" si="121"/>
        <v>163.98305528668982</v>
      </c>
    </row>
    <row r="7758" spans="1:3" x14ac:dyDescent="0.25">
      <c r="A7758">
        <v>9.9059992623063992E-4</v>
      </c>
      <c r="B7758">
        <v>93491.083121883406</v>
      </c>
      <c r="C7758">
        <f t="shared" si="121"/>
        <v>164.01944407347966</v>
      </c>
    </row>
    <row r="7759" spans="1:3" x14ac:dyDescent="0.25">
      <c r="A7759">
        <v>9.903803499921439E-4</v>
      </c>
      <c r="B7759">
        <v>93511.820129712505</v>
      </c>
      <c r="C7759">
        <f t="shared" si="121"/>
        <v>164.05582478896932</v>
      </c>
    </row>
    <row r="7760" spans="1:3" x14ac:dyDescent="0.25">
      <c r="A7760">
        <v>9.9016091970215592E-4</v>
      </c>
      <c r="B7760">
        <v>93532.5525399607</v>
      </c>
      <c r="C7760">
        <f t="shared" si="121"/>
        <v>164.09219743852753</v>
      </c>
    </row>
    <row r="7761" spans="1:3" x14ac:dyDescent="0.25">
      <c r="A7761">
        <v>9.8994163520030494E-4</v>
      </c>
      <c r="B7761">
        <v>93553.280355684503</v>
      </c>
      <c r="C7761">
        <f t="shared" si="121"/>
        <v>164.12856202751667</v>
      </c>
    </row>
    <row r="7762" spans="1:3" x14ac:dyDescent="0.25">
      <c r="A7762">
        <v>9.8972249632386195E-4</v>
      </c>
      <c r="B7762">
        <v>93574.0035799373</v>
      </c>
      <c r="C7762">
        <f t="shared" si="121"/>
        <v>164.16491856129352</v>
      </c>
    </row>
    <row r="7763" spans="1:3" x14ac:dyDescent="0.25">
      <c r="A7763">
        <v>9.8950350291284904E-4</v>
      </c>
      <c r="B7763">
        <v>93594.722215768794</v>
      </c>
      <c r="C7763">
        <f t="shared" si="121"/>
        <v>164.2012670452084</v>
      </c>
    </row>
    <row r="7764" spans="1:3" x14ac:dyDescent="0.25">
      <c r="A7764">
        <v>9.8928465480571594E-4</v>
      </c>
      <c r="B7764">
        <v>93615.436266225501</v>
      </c>
      <c r="C7764">
        <f t="shared" si="121"/>
        <v>164.23760748460614</v>
      </c>
    </row>
    <row r="7765" spans="1:3" x14ac:dyDescent="0.25">
      <c r="A7765">
        <v>9.890659518416989E-4</v>
      </c>
      <c r="B7765">
        <v>93636.145734350503</v>
      </c>
      <c r="C7765">
        <f t="shared" si="121"/>
        <v>164.27393988482544</v>
      </c>
    </row>
    <row r="7766" spans="1:3" x14ac:dyDescent="0.25">
      <c r="A7766">
        <v>9.888473938612129E-4</v>
      </c>
      <c r="B7766">
        <v>93656.850623183607</v>
      </c>
      <c r="C7766">
        <f t="shared" si="121"/>
        <v>164.3102642511993</v>
      </c>
    </row>
    <row r="7767" spans="1:3" x14ac:dyDescent="0.25">
      <c r="A7767">
        <v>9.8862898070349505E-4</v>
      </c>
      <c r="B7767">
        <v>93677.550935761203</v>
      </c>
      <c r="C7767">
        <f t="shared" si="121"/>
        <v>164.34658058905475</v>
      </c>
    </row>
    <row r="7768" spans="1:3" x14ac:dyDescent="0.25">
      <c r="A7768">
        <v>9.8841071220896011E-4</v>
      </c>
      <c r="B7768">
        <v>93698.246675116301</v>
      </c>
      <c r="C7768">
        <f t="shared" si="121"/>
        <v>164.3828889037128</v>
      </c>
    </row>
    <row r="7769" spans="1:3" x14ac:dyDescent="0.25">
      <c r="A7769">
        <v>9.8819258821802197E-4</v>
      </c>
      <c r="B7769">
        <v>93718.937844278495</v>
      </c>
      <c r="C7769">
        <f t="shared" si="121"/>
        <v>164.41918920048857</v>
      </c>
    </row>
    <row r="7770" spans="1:3" x14ac:dyDescent="0.25">
      <c r="A7770">
        <v>9.87974608571098E-4</v>
      </c>
      <c r="B7770">
        <v>93739.624446274305</v>
      </c>
      <c r="C7770">
        <f t="shared" si="121"/>
        <v>164.45548148469177</v>
      </c>
    </row>
    <row r="7771" spans="1:3" x14ac:dyDescent="0.25">
      <c r="A7771">
        <v>9.8775677310899502E-4</v>
      </c>
      <c r="B7771">
        <v>93760.306484126602</v>
      </c>
      <c r="C7771">
        <f t="shared" si="121"/>
        <v>164.49176576162563</v>
      </c>
    </row>
    <row r="7772" spans="1:3" x14ac:dyDescent="0.25">
      <c r="A7772">
        <v>9.8753908167330804E-4</v>
      </c>
      <c r="B7772">
        <v>93780.983960854996</v>
      </c>
      <c r="C7772">
        <f t="shared" si="121"/>
        <v>164.52804203658772</v>
      </c>
    </row>
    <row r="7773" spans="1:3" x14ac:dyDescent="0.25">
      <c r="A7773">
        <v>9.8732153410484498E-4</v>
      </c>
      <c r="B7773">
        <v>93801.656879475995</v>
      </c>
      <c r="C7773">
        <f t="shared" si="121"/>
        <v>164.56431031487017</v>
      </c>
    </row>
    <row r="7774" spans="1:3" x14ac:dyDescent="0.25">
      <c r="A7774">
        <v>9.8710413024559397E-4</v>
      </c>
      <c r="B7774">
        <v>93822.325243002502</v>
      </c>
      <c r="C7774">
        <f t="shared" si="121"/>
        <v>164.60057060175879</v>
      </c>
    </row>
    <row r="7775" spans="1:3" x14ac:dyDescent="0.25">
      <c r="A7775">
        <v>9.8688686993675606E-4</v>
      </c>
      <c r="B7775">
        <v>93842.989054444304</v>
      </c>
      <c r="C7775">
        <f t="shared" si="121"/>
        <v>164.63682290253388</v>
      </c>
    </row>
    <row r="7776" spans="1:3" x14ac:dyDescent="0.25">
      <c r="A7776">
        <v>9.8666975302149794E-4</v>
      </c>
      <c r="B7776">
        <v>93863.648316807696</v>
      </c>
      <c r="C7776">
        <f t="shared" si="121"/>
        <v>164.67306722246965</v>
      </c>
    </row>
    <row r="7777" spans="1:3" x14ac:dyDescent="0.25">
      <c r="A7777">
        <v>9.8645277934141396E-4</v>
      </c>
      <c r="B7777">
        <v>93884.303033095799</v>
      </c>
      <c r="C7777">
        <f t="shared" si="121"/>
        <v>164.70930356683473</v>
      </c>
    </row>
    <row r="7778" spans="1:3" x14ac:dyDescent="0.25">
      <c r="A7778">
        <v>9.86235948739279E-4</v>
      </c>
      <c r="B7778">
        <v>93904.953206308404</v>
      </c>
      <c r="C7778">
        <f t="shared" si="121"/>
        <v>164.74553194089194</v>
      </c>
    </row>
    <row r="7779" spans="1:3" x14ac:dyDescent="0.25">
      <c r="A7779">
        <v>9.86019261057864E-4</v>
      </c>
      <c r="B7779">
        <v>93925.598839441896</v>
      </c>
      <c r="C7779">
        <f t="shared" si="121"/>
        <v>164.78175234989806</v>
      </c>
    </row>
    <row r="7780" spans="1:3" x14ac:dyDescent="0.25">
      <c r="A7780">
        <v>9.8580271614033804E-4</v>
      </c>
      <c r="B7780">
        <v>93946.239935489502</v>
      </c>
      <c r="C7780">
        <f t="shared" si="121"/>
        <v>164.8179647991044</v>
      </c>
    </row>
    <row r="7781" spans="1:3" x14ac:dyDescent="0.25">
      <c r="A7781">
        <v>9.8558631382986693E-4</v>
      </c>
      <c r="B7781">
        <v>93966.876497441204</v>
      </c>
      <c r="C7781">
        <f t="shared" si="121"/>
        <v>164.85416929375648</v>
      </c>
    </row>
    <row r="7782" spans="1:3" x14ac:dyDescent="0.25">
      <c r="A7782">
        <v>9.8537005397001092E-4</v>
      </c>
      <c r="B7782">
        <v>93987.508528283593</v>
      </c>
      <c r="C7782">
        <f t="shared" si="121"/>
        <v>164.89036583909402</v>
      </c>
    </row>
    <row r="7783" spans="1:3" x14ac:dyDescent="0.25">
      <c r="A7783">
        <v>9.8515393640472211E-4</v>
      </c>
      <c r="B7783">
        <v>94008.1360309999</v>
      </c>
      <c r="C7783">
        <f t="shared" si="121"/>
        <v>164.92655444035071</v>
      </c>
    </row>
    <row r="7784" spans="1:3" x14ac:dyDescent="0.25">
      <c r="A7784">
        <v>9.8493796097756095E-4</v>
      </c>
      <c r="B7784">
        <v>94028.759008570298</v>
      </c>
      <c r="C7784">
        <f t="shared" si="121"/>
        <v>164.96273510275492</v>
      </c>
    </row>
    <row r="7785" spans="1:3" x14ac:dyDescent="0.25">
      <c r="A7785">
        <v>9.8472212753326601E-4</v>
      </c>
      <c r="B7785">
        <v>94049.377463971497</v>
      </c>
      <c r="C7785">
        <f t="shared" si="121"/>
        <v>164.99890783152895</v>
      </c>
    </row>
    <row r="7786" spans="1:3" x14ac:dyDescent="0.25">
      <c r="A7786">
        <v>9.8450643591618293E-4</v>
      </c>
      <c r="B7786">
        <v>94069.991400177096</v>
      </c>
      <c r="C7786">
        <f t="shared" si="121"/>
        <v>165.03507263188965</v>
      </c>
    </row>
    <row r="7787" spans="1:3" x14ac:dyDescent="0.25">
      <c r="A7787">
        <v>9.8429088597144494E-4</v>
      </c>
      <c r="B7787">
        <v>94090.6008201574</v>
      </c>
      <c r="C7787">
        <f t="shared" si="121"/>
        <v>165.07122950904807</v>
      </c>
    </row>
    <row r="7788" spans="1:3" x14ac:dyDescent="0.25">
      <c r="A7788">
        <v>9.8407547754300389E-4</v>
      </c>
      <c r="B7788">
        <v>94111.2057268793</v>
      </c>
      <c r="C7788">
        <f t="shared" si="121"/>
        <v>165.1073784682093</v>
      </c>
    </row>
    <row r="7789" spans="1:3" x14ac:dyDescent="0.25">
      <c r="A7789">
        <v>9.8386021047717109E-4</v>
      </c>
      <c r="B7789">
        <v>94131.806123306698</v>
      </c>
      <c r="C7789">
        <f t="shared" si="121"/>
        <v>165.14351951457314</v>
      </c>
    </row>
    <row r="7790" spans="1:3" x14ac:dyDescent="0.25">
      <c r="A7790">
        <v>9.8364508461868598E-4</v>
      </c>
      <c r="B7790">
        <v>94152.402012400096</v>
      </c>
      <c r="C7790">
        <f t="shared" si="121"/>
        <v>165.17965265333351</v>
      </c>
    </row>
    <row r="7791" spans="1:3" x14ac:dyDescent="0.25">
      <c r="A7791">
        <v>9.8343009981385898E-4</v>
      </c>
      <c r="B7791">
        <v>94172.993397116807</v>
      </c>
      <c r="C7791">
        <f t="shared" si="121"/>
        <v>165.21577788967861</v>
      </c>
    </row>
    <row r="7792" spans="1:3" x14ac:dyDescent="0.25">
      <c r="A7792">
        <v>9.832152559078231E-4</v>
      </c>
      <c r="B7792">
        <v>94193.580280410897</v>
      </c>
      <c r="C7792">
        <f t="shared" si="121"/>
        <v>165.25189522879106</v>
      </c>
    </row>
    <row r="7793" spans="1:3" x14ac:dyDescent="0.25">
      <c r="A7793">
        <v>9.8300055274728191E-4</v>
      </c>
      <c r="B7793">
        <v>94214.162665233205</v>
      </c>
      <c r="C7793">
        <f t="shared" si="121"/>
        <v>165.28800467584773</v>
      </c>
    </row>
    <row r="7794" spans="1:3" x14ac:dyDescent="0.25">
      <c r="A7794">
        <v>9.8278599017854692E-4</v>
      </c>
      <c r="B7794">
        <v>94234.740554531294</v>
      </c>
      <c r="C7794">
        <f t="shared" si="121"/>
        <v>165.32410623601982</v>
      </c>
    </row>
    <row r="7795" spans="1:3" x14ac:dyDescent="0.25">
      <c r="A7795">
        <v>9.8257156804871506E-4</v>
      </c>
      <c r="B7795">
        <v>94255.313951249598</v>
      </c>
      <c r="C7795">
        <f t="shared" si="121"/>
        <v>165.36019991447299</v>
      </c>
    </row>
    <row r="7796" spans="1:3" x14ac:dyDescent="0.25">
      <c r="A7796">
        <v>9.8235728620331203E-4</v>
      </c>
      <c r="B7796">
        <v>94275.882858329307</v>
      </c>
      <c r="C7796">
        <f t="shared" si="121"/>
        <v>165.3962857163672</v>
      </c>
    </row>
    <row r="7797" spans="1:3" x14ac:dyDescent="0.25">
      <c r="A7797">
        <v>9.8214314449100791E-4</v>
      </c>
      <c r="B7797">
        <v>94296.447278708394</v>
      </c>
      <c r="C7797">
        <f t="shared" si="121"/>
        <v>165.43236364685683</v>
      </c>
    </row>
    <row r="7798" spans="1:3" x14ac:dyDescent="0.25">
      <c r="A7798">
        <v>9.8192914275772002E-4</v>
      </c>
      <c r="B7798">
        <v>94317.007215321602</v>
      </c>
      <c r="C7798">
        <f t="shared" si="121"/>
        <v>165.46843371109054</v>
      </c>
    </row>
    <row r="7799" spans="1:3" x14ac:dyDescent="0.25">
      <c r="A7799">
        <v>9.8171528085211801E-4</v>
      </c>
      <c r="B7799">
        <v>94337.562671100604</v>
      </c>
      <c r="C7799">
        <f t="shared" si="121"/>
        <v>165.50449591421159</v>
      </c>
    </row>
    <row r="7800" spans="1:3" x14ac:dyDescent="0.25">
      <c r="A7800">
        <v>9.8150155862169303E-4</v>
      </c>
      <c r="B7800">
        <v>94358.113648973696</v>
      </c>
      <c r="C7800">
        <f t="shared" si="121"/>
        <v>165.54055026135737</v>
      </c>
    </row>
    <row r="7801" spans="1:3" x14ac:dyDescent="0.25">
      <c r="A7801">
        <v>9.8128797591393404E-4</v>
      </c>
      <c r="B7801">
        <v>94378.660151866105</v>
      </c>
      <c r="C7801">
        <f t="shared" si="121"/>
        <v>165.57659675765984</v>
      </c>
    </row>
    <row r="7802" spans="1:3" x14ac:dyDescent="0.25">
      <c r="A7802">
        <v>9.81074532577906E-4</v>
      </c>
      <c r="B7802">
        <v>94399.202182699795</v>
      </c>
      <c r="C7802">
        <f t="shared" si="121"/>
        <v>165.61263540824527</v>
      </c>
    </row>
    <row r="7803" spans="1:3" x14ac:dyDescent="0.25">
      <c r="A7803">
        <v>9.8086122846148993E-4</v>
      </c>
      <c r="B7803">
        <v>94419.739744393693</v>
      </c>
      <c r="C7803">
        <f t="shared" si="121"/>
        <v>165.64866621823455</v>
      </c>
    </row>
    <row r="7804" spans="1:3" x14ac:dyDescent="0.25">
      <c r="A7804">
        <v>9.8064806341375101E-4</v>
      </c>
      <c r="B7804">
        <v>94440.272839863406</v>
      </c>
      <c r="C7804">
        <f t="shared" si="121"/>
        <v>165.68468919274281</v>
      </c>
    </row>
    <row r="7805" spans="1:3" x14ac:dyDescent="0.25">
      <c r="A7805">
        <v>9.8043503728335694E-4</v>
      </c>
      <c r="B7805">
        <v>94460.801472021398</v>
      </c>
      <c r="C7805">
        <f t="shared" si="121"/>
        <v>165.72070433687963</v>
      </c>
    </row>
    <row r="7806" spans="1:3" x14ac:dyDescent="0.25">
      <c r="A7806">
        <v>9.8022214992015701E-4</v>
      </c>
      <c r="B7806">
        <v>94481.325643777105</v>
      </c>
      <c r="C7806">
        <f t="shared" si="121"/>
        <v>165.75671165574931</v>
      </c>
    </row>
    <row r="7807" spans="1:3" x14ac:dyDescent="0.25">
      <c r="A7807">
        <v>9.8000940117242796E-4</v>
      </c>
      <c r="B7807">
        <v>94501.845358036604</v>
      </c>
      <c r="C7807">
        <f t="shared" si="121"/>
        <v>165.79271115445019</v>
      </c>
    </row>
    <row r="7808" spans="1:3" x14ac:dyDescent="0.25">
      <c r="A7808">
        <v>9.797967908908049E-4</v>
      </c>
      <c r="B7808">
        <v>94522.360617702798</v>
      </c>
      <c r="C7808">
        <f t="shared" si="121"/>
        <v>165.82870283807509</v>
      </c>
    </row>
    <row r="7809" spans="1:3" x14ac:dyDescent="0.25">
      <c r="A7809">
        <v>9.7958431892474396E-4</v>
      </c>
      <c r="B7809">
        <v>94542.871425675796</v>
      </c>
      <c r="C7809">
        <f t="shared" si="121"/>
        <v>165.86468671171193</v>
      </c>
    </row>
    <row r="7810" spans="1:3" x14ac:dyDescent="0.25">
      <c r="A7810">
        <v>9.7937198512409291E-4</v>
      </c>
      <c r="B7810">
        <v>94563.377784852099</v>
      </c>
      <c r="C7810">
        <f t="shared" si="121"/>
        <v>165.90066278044227</v>
      </c>
    </row>
    <row r="7811" spans="1:3" x14ac:dyDescent="0.25">
      <c r="A7811">
        <v>9.7915978933988106E-4</v>
      </c>
      <c r="B7811">
        <v>94583.8796981255</v>
      </c>
      <c r="C7811">
        <f t="shared" ref="C7811:C7874" si="122">B7811/(95*6)</f>
        <v>165.93663104934299</v>
      </c>
    </row>
    <row r="7812" spans="1:3" x14ac:dyDescent="0.25">
      <c r="A7812">
        <v>9.7894773142195596E-4</v>
      </c>
      <c r="B7812">
        <v>94604.3771683862</v>
      </c>
      <c r="C7812">
        <f t="shared" si="122"/>
        <v>165.97259152348457</v>
      </c>
    </row>
    <row r="7813" spans="1:3" x14ac:dyDescent="0.25">
      <c r="A7813">
        <v>9.7873581122134607E-4</v>
      </c>
      <c r="B7813">
        <v>94624.870198521705</v>
      </c>
      <c r="C7813">
        <f t="shared" si="122"/>
        <v>166.00854420793283</v>
      </c>
    </row>
    <row r="7814" spans="1:3" x14ac:dyDescent="0.25">
      <c r="A7814">
        <v>9.7852402858908004E-4</v>
      </c>
      <c r="B7814">
        <v>94645.358791416103</v>
      </c>
      <c r="C7814">
        <f t="shared" si="122"/>
        <v>166.04448910774755</v>
      </c>
    </row>
    <row r="7815" spans="1:3" x14ac:dyDescent="0.25">
      <c r="A7815">
        <v>9.7831238337657794E-4</v>
      </c>
      <c r="B7815">
        <v>94665.842949950398</v>
      </c>
      <c r="C7815">
        <f t="shared" si="122"/>
        <v>166.08042622798317</v>
      </c>
    </row>
    <row r="7816" spans="1:3" x14ac:dyDescent="0.25">
      <c r="A7816">
        <v>9.781008754348691E-4</v>
      </c>
      <c r="B7816">
        <v>94686.322677002696</v>
      </c>
      <c r="C7816">
        <f t="shared" si="122"/>
        <v>166.11635557368894</v>
      </c>
    </row>
    <row r="7817" spans="1:3" x14ac:dyDescent="0.25">
      <c r="A7817">
        <v>9.7788950461616007E-4</v>
      </c>
      <c r="B7817">
        <v>94706.7979754478</v>
      </c>
      <c r="C7817">
        <f t="shared" si="122"/>
        <v>166.15227714990843</v>
      </c>
    </row>
    <row r="7818" spans="1:3" x14ac:dyDescent="0.25">
      <c r="A7818">
        <v>9.7767827077187091E-4</v>
      </c>
      <c r="B7818">
        <v>94727.2688481574</v>
      </c>
      <c r="C7818">
        <f t="shared" si="122"/>
        <v>166.18819096167965</v>
      </c>
    </row>
    <row r="7819" spans="1:3" x14ac:dyDescent="0.25">
      <c r="A7819">
        <v>9.774671737542099E-4</v>
      </c>
      <c r="B7819">
        <v>94747.735298000101</v>
      </c>
      <c r="C7819">
        <f t="shared" si="122"/>
        <v>166.22409701403527</v>
      </c>
    </row>
    <row r="7820" spans="1:3" x14ac:dyDescent="0.25">
      <c r="A7820">
        <v>9.7725621341577802E-4</v>
      </c>
      <c r="B7820">
        <v>94768.197327841495</v>
      </c>
      <c r="C7820">
        <f t="shared" si="122"/>
        <v>166.25999531200262</v>
      </c>
    </row>
    <row r="7821" spans="1:3" x14ac:dyDescent="0.25">
      <c r="A7821">
        <v>9.7704538960878204E-4</v>
      </c>
      <c r="B7821">
        <v>94788.6549405439</v>
      </c>
      <c r="C7821">
        <f t="shared" si="122"/>
        <v>166.29588586060333</v>
      </c>
    </row>
    <row r="7822" spans="1:3" x14ac:dyDescent="0.25">
      <c r="A7822">
        <v>9.768347021862139E-4</v>
      </c>
      <c r="B7822">
        <v>94809.108138966796</v>
      </c>
      <c r="C7822">
        <f t="shared" si="122"/>
        <v>166.33176866485402</v>
      </c>
    </row>
    <row r="7823" spans="1:3" x14ac:dyDescent="0.25">
      <c r="A7823">
        <v>9.7662415100106901E-4</v>
      </c>
      <c r="B7823">
        <v>94829.556925966506</v>
      </c>
      <c r="C7823">
        <f t="shared" si="122"/>
        <v>166.3676437297658</v>
      </c>
    </row>
    <row r="7824" spans="1:3" x14ac:dyDescent="0.25">
      <c r="A7824">
        <v>9.7641373590712504E-4</v>
      </c>
      <c r="B7824">
        <v>94850.001304395904</v>
      </c>
      <c r="C7824">
        <f t="shared" si="122"/>
        <v>166.4035110603437</v>
      </c>
    </row>
    <row r="7825" spans="1:3" x14ac:dyDescent="0.25">
      <c r="A7825">
        <v>9.7620345675698405E-4</v>
      </c>
      <c r="B7825">
        <v>94870.441277105507</v>
      </c>
      <c r="C7825">
        <f t="shared" si="122"/>
        <v>166.43937066158861</v>
      </c>
    </row>
    <row r="7826" spans="1:3" x14ac:dyDescent="0.25">
      <c r="A7826">
        <v>9.7599331340442403E-4</v>
      </c>
      <c r="B7826">
        <v>94890.876846942003</v>
      </c>
      <c r="C7826">
        <f t="shared" si="122"/>
        <v>166.47522253849473</v>
      </c>
    </row>
    <row r="7827" spans="1:3" x14ac:dyDescent="0.25">
      <c r="A7827">
        <v>9.7578330570401097E-4</v>
      </c>
      <c r="B7827">
        <v>94911.308016749594</v>
      </c>
      <c r="C7827">
        <f t="shared" si="122"/>
        <v>166.51106669605193</v>
      </c>
    </row>
    <row r="7828" spans="1:3" x14ac:dyDescent="0.25">
      <c r="A7828">
        <v>9.75573433509132E-4</v>
      </c>
      <c r="B7828">
        <v>94931.734789369206</v>
      </c>
      <c r="C7828">
        <f t="shared" si="122"/>
        <v>166.54690313924422</v>
      </c>
    </row>
    <row r="7829" spans="1:3" x14ac:dyDescent="0.25">
      <c r="A7829">
        <v>9.7536369667474505E-4</v>
      </c>
      <c r="B7829">
        <v>94952.157167638507</v>
      </c>
      <c r="C7829">
        <f t="shared" si="122"/>
        <v>166.58273187305002</v>
      </c>
    </row>
    <row r="7830" spans="1:3" x14ac:dyDescent="0.25">
      <c r="A7830">
        <v>9.7515409505463104E-4</v>
      </c>
      <c r="B7830">
        <v>94972.5751543925</v>
      </c>
      <c r="C7830">
        <f t="shared" si="122"/>
        <v>166.61855290244299</v>
      </c>
    </row>
    <row r="7831" spans="1:3" x14ac:dyDescent="0.25">
      <c r="A7831">
        <v>9.74944628504532E-4</v>
      </c>
      <c r="B7831">
        <v>94992.988752462799</v>
      </c>
      <c r="C7831">
        <f t="shared" si="122"/>
        <v>166.65436623239088</v>
      </c>
    </row>
    <row r="7832" spans="1:3" x14ac:dyDescent="0.25">
      <c r="A7832">
        <v>9.7473529687862304E-4</v>
      </c>
      <c r="B7832">
        <v>95013.397964678297</v>
      </c>
      <c r="C7832">
        <f t="shared" si="122"/>
        <v>166.69017186785666</v>
      </c>
    </row>
    <row r="7833" spans="1:3" x14ac:dyDescent="0.25">
      <c r="A7833">
        <v>9.7452610003264805E-4</v>
      </c>
      <c r="B7833">
        <v>95033.802793864597</v>
      </c>
      <c r="C7833">
        <f t="shared" si="122"/>
        <v>166.72596981379755</v>
      </c>
    </row>
    <row r="7834" spans="1:3" x14ac:dyDescent="0.25">
      <c r="A7834">
        <v>9.7431703782156602E-4</v>
      </c>
      <c r="B7834">
        <v>95054.203242844305</v>
      </c>
      <c r="C7834">
        <f t="shared" si="122"/>
        <v>166.76176007516545</v>
      </c>
    </row>
    <row r="7835" spans="1:3" x14ac:dyDescent="0.25">
      <c r="A7835">
        <v>9.7410811010151396E-4</v>
      </c>
      <c r="B7835">
        <v>95074.599314437</v>
      </c>
      <c r="C7835">
        <f t="shared" si="122"/>
        <v>166.79754265690701</v>
      </c>
    </row>
    <row r="7836" spans="1:3" x14ac:dyDescent="0.25">
      <c r="A7836">
        <v>9.7389931672823703E-4</v>
      </c>
      <c r="B7836">
        <v>95094.991011459395</v>
      </c>
      <c r="C7836">
        <f t="shared" si="122"/>
        <v>166.83331756396385</v>
      </c>
    </row>
    <row r="7837" spans="1:3" x14ac:dyDescent="0.25">
      <c r="A7837">
        <v>9.7369065755748105E-4</v>
      </c>
      <c r="B7837">
        <v>95115.378336725102</v>
      </c>
      <c r="C7837">
        <f t="shared" si="122"/>
        <v>166.86908480127209</v>
      </c>
    </row>
    <row r="7838" spans="1:3" x14ac:dyDescent="0.25">
      <c r="A7838">
        <v>9.7348213244577604E-4</v>
      </c>
      <c r="B7838">
        <v>95135.761293044605</v>
      </c>
      <c r="C7838">
        <f t="shared" si="122"/>
        <v>166.90484437376247</v>
      </c>
    </row>
    <row r="7839" spans="1:3" x14ac:dyDescent="0.25">
      <c r="A7839">
        <v>9.73273741249653E-4</v>
      </c>
      <c r="B7839">
        <v>95156.139883225405</v>
      </c>
      <c r="C7839">
        <f t="shared" si="122"/>
        <v>166.94059628636035</v>
      </c>
    </row>
    <row r="7840" spans="1:3" x14ac:dyDescent="0.25">
      <c r="A7840">
        <v>9.7306548382603605E-4</v>
      </c>
      <c r="B7840">
        <v>95176.514110072094</v>
      </c>
      <c r="C7840">
        <f t="shared" si="122"/>
        <v>166.97634054398614</v>
      </c>
    </row>
    <row r="7841" spans="1:3" x14ac:dyDescent="0.25">
      <c r="A7841">
        <v>9.7285736003106305E-4</v>
      </c>
      <c r="B7841">
        <v>95196.883976386394</v>
      </c>
      <c r="C7841">
        <f t="shared" si="122"/>
        <v>167.01207715155508</v>
      </c>
    </row>
    <row r="7842" spans="1:3" x14ac:dyDescent="0.25">
      <c r="A7842">
        <v>9.7264936972283797E-4</v>
      </c>
      <c r="B7842">
        <v>95217.249484966596</v>
      </c>
      <c r="C7842">
        <f t="shared" si="122"/>
        <v>167.04780611397649</v>
      </c>
    </row>
    <row r="7843" spans="1:3" x14ac:dyDescent="0.25">
      <c r="A7843">
        <v>9.7244151275867699E-4</v>
      </c>
      <c r="B7843">
        <v>95237.610638608399</v>
      </c>
      <c r="C7843">
        <f t="shared" si="122"/>
        <v>167.08352743615509</v>
      </c>
    </row>
    <row r="7844" spans="1:3" x14ac:dyDescent="0.25">
      <c r="A7844">
        <v>9.72233788995504E-4</v>
      </c>
      <c r="B7844">
        <v>95257.967440104301</v>
      </c>
      <c r="C7844">
        <f t="shared" si="122"/>
        <v>167.11924112298999</v>
      </c>
    </row>
    <row r="7845" spans="1:3" x14ac:dyDescent="0.25">
      <c r="A7845">
        <v>9.7202619829142199E-4</v>
      </c>
      <c r="B7845">
        <v>95278.319892244006</v>
      </c>
      <c r="C7845">
        <f t="shared" si="122"/>
        <v>167.15494717937545</v>
      </c>
    </row>
    <row r="7846" spans="1:3" x14ac:dyDescent="0.25">
      <c r="A7846">
        <v>9.71818740504536E-4</v>
      </c>
      <c r="B7846">
        <v>95298.667997814002</v>
      </c>
      <c r="C7846">
        <f t="shared" si="122"/>
        <v>167.19064561019999</v>
      </c>
    </row>
    <row r="7847" spans="1:3" x14ac:dyDescent="0.25">
      <c r="A7847">
        <v>9.7161141549294695E-4</v>
      </c>
      <c r="B7847">
        <v>95319.011759597997</v>
      </c>
      <c r="C7847">
        <f t="shared" si="122"/>
        <v>167.22633642034737</v>
      </c>
    </row>
    <row r="7848" spans="1:3" x14ac:dyDescent="0.25">
      <c r="A7848">
        <v>9.7140422311515204E-4</v>
      </c>
      <c r="B7848">
        <v>95339.351180376703</v>
      </c>
      <c r="C7848">
        <f t="shared" si="122"/>
        <v>167.26201961469596</v>
      </c>
    </row>
    <row r="7849" spans="1:3" x14ac:dyDescent="0.25">
      <c r="A7849">
        <v>9.7119716322964901E-4</v>
      </c>
      <c r="B7849">
        <v>95359.686262927702</v>
      </c>
      <c r="C7849">
        <f t="shared" si="122"/>
        <v>167.29769519811879</v>
      </c>
    </row>
    <row r="7850" spans="1:3" x14ac:dyDescent="0.25">
      <c r="A7850">
        <v>9.7099023569571796E-4</v>
      </c>
      <c r="B7850">
        <v>95380.017010025695</v>
      </c>
      <c r="C7850">
        <f t="shared" si="122"/>
        <v>167.33336317548367</v>
      </c>
    </row>
    <row r="7851" spans="1:3" x14ac:dyDescent="0.25">
      <c r="A7851">
        <v>9.7078344037224899E-4</v>
      </c>
      <c r="B7851">
        <v>95400.343424442704</v>
      </c>
      <c r="C7851">
        <f t="shared" si="122"/>
        <v>167.36902355165387</v>
      </c>
    </row>
    <row r="7852" spans="1:3" x14ac:dyDescent="0.25">
      <c r="A7852">
        <v>9.7057677711813201E-4</v>
      </c>
      <c r="B7852">
        <v>95420.665508947306</v>
      </c>
      <c r="C7852">
        <f t="shared" si="122"/>
        <v>167.40467633148651</v>
      </c>
    </row>
    <row r="7853" spans="1:3" x14ac:dyDescent="0.25">
      <c r="A7853">
        <v>9.7037024579304295E-4</v>
      </c>
      <c r="B7853">
        <v>95440.983266305499</v>
      </c>
      <c r="C7853">
        <f t="shared" si="122"/>
        <v>167.44032151983421</v>
      </c>
    </row>
    <row r="7854" spans="1:3" x14ac:dyDescent="0.25">
      <c r="A7854">
        <v>9.7016384625665504E-4</v>
      </c>
      <c r="B7854">
        <v>95461.296699280196</v>
      </c>
      <c r="C7854">
        <f t="shared" si="122"/>
        <v>167.47595912154421</v>
      </c>
    </row>
    <row r="7855" spans="1:3" x14ac:dyDescent="0.25">
      <c r="A7855">
        <v>9.6995757836903899E-4</v>
      </c>
      <c r="B7855">
        <v>95481.605810631503</v>
      </c>
      <c r="C7855">
        <f t="shared" si="122"/>
        <v>167.51158914145878</v>
      </c>
    </row>
    <row r="7856" spans="1:3" x14ac:dyDescent="0.25">
      <c r="A7856">
        <v>9.6975144199065602E-4</v>
      </c>
      <c r="B7856">
        <v>95501.910603116296</v>
      </c>
      <c r="C7856">
        <f t="shared" si="122"/>
        <v>167.54721158441455</v>
      </c>
    </row>
    <row r="7857" spans="1:3" x14ac:dyDescent="0.25">
      <c r="A7857">
        <v>9.6954543698078797E-4</v>
      </c>
      <c r="B7857">
        <v>95522.211079488901</v>
      </c>
      <c r="C7857">
        <f t="shared" si="122"/>
        <v>167.58282645524369</v>
      </c>
    </row>
    <row r="7858" spans="1:3" x14ac:dyDescent="0.25">
      <c r="A7858">
        <v>9.69339563201076E-4</v>
      </c>
      <c r="B7858">
        <v>95542.507242500302</v>
      </c>
      <c r="C7858">
        <f t="shared" si="122"/>
        <v>167.61843375877245</v>
      </c>
    </row>
    <row r="7859" spans="1:3" x14ac:dyDescent="0.25">
      <c r="A7859">
        <v>9.6913382051119496E-4</v>
      </c>
      <c r="B7859">
        <v>95562.799094899005</v>
      </c>
      <c r="C7859">
        <f t="shared" si="122"/>
        <v>167.65403349982282</v>
      </c>
    </row>
    <row r="7860" spans="1:3" x14ac:dyDescent="0.25">
      <c r="A7860">
        <v>9.6892820877278701E-4</v>
      </c>
      <c r="B7860">
        <v>95583.086639430301</v>
      </c>
      <c r="C7860">
        <f t="shared" si="122"/>
        <v>167.68962568321106</v>
      </c>
    </row>
    <row r="7861" spans="1:3" x14ac:dyDescent="0.25">
      <c r="A7861">
        <v>9.6872272784709801E-4</v>
      </c>
      <c r="B7861">
        <v>95603.369878836602</v>
      </c>
      <c r="C7861">
        <f t="shared" si="122"/>
        <v>167.72521031374842</v>
      </c>
    </row>
    <row r="7862" spans="1:3" x14ac:dyDescent="0.25">
      <c r="A7862">
        <v>9.6851737759498405E-4</v>
      </c>
      <c r="B7862">
        <v>95623.648815857494</v>
      </c>
      <c r="C7862">
        <f t="shared" si="122"/>
        <v>167.76078739624123</v>
      </c>
    </row>
    <row r="7863" spans="1:3" x14ac:dyDescent="0.25">
      <c r="A7863">
        <v>9.6831215787847899E-4</v>
      </c>
      <c r="B7863">
        <v>95643.923453229596</v>
      </c>
      <c r="C7863">
        <f t="shared" si="122"/>
        <v>167.79635693549051</v>
      </c>
    </row>
    <row r="7864" spans="1:3" x14ac:dyDescent="0.25">
      <c r="A7864">
        <v>9.6810706855883001E-4</v>
      </c>
      <c r="B7864">
        <v>95664.193793686703</v>
      </c>
      <c r="C7864">
        <f t="shared" si="122"/>
        <v>167.83191893629245</v>
      </c>
    </row>
    <row r="7865" spans="1:3" x14ac:dyDescent="0.25">
      <c r="A7865">
        <v>9.6790210949846496E-4</v>
      </c>
      <c r="B7865">
        <v>95684.4598399596</v>
      </c>
      <c r="C7865">
        <f t="shared" si="122"/>
        <v>167.86747340343788</v>
      </c>
    </row>
    <row r="7866" spans="1:3" x14ac:dyDescent="0.25">
      <c r="A7866">
        <v>9.6769728055941598E-4</v>
      </c>
      <c r="B7866">
        <v>95704.721594776405</v>
      </c>
      <c r="C7866">
        <f t="shared" si="122"/>
        <v>167.90302034171299</v>
      </c>
    </row>
    <row r="7867" spans="1:3" x14ac:dyDescent="0.25">
      <c r="A7867">
        <v>9.6749258160371899E-4</v>
      </c>
      <c r="B7867">
        <v>95724.979060861893</v>
      </c>
      <c r="C7867">
        <f t="shared" si="122"/>
        <v>167.93855975589807</v>
      </c>
    </row>
    <row r="7868" spans="1:3" x14ac:dyDescent="0.25">
      <c r="A7868">
        <v>9.6728801249458497E-4</v>
      </c>
      <c r="B7868">
        <v>95745.232240938494</v>
      </c>
      <c r="C7868">
        <f t="shared" si="122"/>
        <v>167.97409165076928</v>
      </c>
    </row>
    <row r="7869" spans="1:3" x14ac:dyDescent="0.25">
      <c r="A7869">
        <v>9.6708357309404996E-4</v>
      </c>
      <c r="B7869">
        <v>95765.481137725496</v>
      </c>
      <c r="C7869">
        <f t="shared" si="122"/>
        <v>168.00961603109735</v>
      </c>
    </row>
    <row r="7870" spans="1:3" x14ac:dyDescent="0.25">
      <c r="A7870">
        <v>9.6687926326571795E-4</v>
      </c>
      <c r="B7870">
        <v>95785.725753939303</v>
      </c>
      <c r="C7870">
        <f t="shared" si="122"/>
        <v>168.04513290164789</v>
      </c>
    </row>
    <row r="7871" spans="1:3" x14ac:dyDescent="0.25">
      <c r="A7871">
        <v>9.6667508287280395E-4</v>
      </c>
      <c r="B7871">
        <v>95805.966092293398</v>
      </c>
      <c r="C7871">
        <f t="shared" si="122"/>
        <v>168.08064226718139</v>
      </c>
    </row>
    <row r="7872" spans="1:3" x14ac:dyDescent="0.25">
      <c r="A7872">
        <v>9.66471031778127E-4</v>
      </c>
      <c r="B7872">
        <v>95826.202155498497</v>
      </c>
      <c r="C7872">
        <f t="shared" si="122"/>
        <v>168.11614413245351</v>
      </c>
    </row>
    <row r="7873" spans="1:3" x14ac:dyDescent="0.25">
      <c r="A7873">
        <v>9.6626710984568597E-4</v>
      </c>
      <c r="B7873">
        <v>95846.433946262594</v>
      </c>
      <c r="C7873">
        <f t="shared" si="122"/>
        <v>168.15163850221506</v>
      </c>
    </row>
    <row r="7874" spans="1:3" x14ac:dyDescent="0.25">
      <c r="A7874">
        <v>9.6606331693948103E-4</v>
      </c>
      <c r="B7874">
        <v>95866.661467290498</v>
      </c>
      <c r="C7874">
        <f t="shared" si="122"/>
        <v>168.18712538121139</v>
      </c>
    </row>
    <row r="7875" spans="1:3" x14ac:dyDescent="0.25">
      <c r="A7875">
        <v>9.6585965292272404E-4</v>
      </c>
      <c r="B7875">
        <v>95886.884721284398</v>
      </c>
      <c r="C7875">
        <f t="shared" ref="C7875:C7938" si="123">B7875/(95*6)</f>
        <v>168.22260477418314</v>
      </c>
    </row>
    <row r="7876" spans="1:3" x14ac:dyDescent="0.25">
      <c r="A7876">
        <v>9.6565611766059498E-4</v>
      </c>
      <c r="B7876">
        <v>95907.103710943498</v>
      </c>
      <c r="C7876">
        <f t="shared" si="123"/>
        <v>168.25807668586577</v>
      </c>
    </row>
    <row r="7877" spans="1:3" x14ac:dyDescent="0.25">
      <c r="A7877">
        <v>9.6545271101669799E-4</v>
      </c>
      <c r="B7877">
        <v>95927.318438964401</v>
      </c>
      <c r="C7877">
        <f t="shared" si="123"/>
        <v>168.29354112099017</v>
      </c>
    </row>
    <row r="7878" spans="1:3" x14ac:dyDescent="0.25">
      <c r="A7878">
        <v>9.6524943285621295E-4</v>
      </c>
      <c r="B7878">
        <v>95947.528908040593</v>
      </c>
      <c r="C7878">
        <f t="shared" si="123"/>
        <v>168.32899808428175</v>
      </c>
    </row>
    <row r="7879" spans="1:3" x14ac:dyDescent="0.25">
      <c r="A7879">
        <v>9.6504628304313895E-4</v>
      </c>
      <c r="B7879">
        <v>95967.735120862795</v>
      </c>
      <c r="C7879">
        <f t="shared" si="123"/>
        <v>168.36444758046105</v>
      </c>
    </row>
    <row r="7880" spans="1:3" x14ac:dyDescent="0.25">
      <c r="A7880">
        <v>9.6484326144343998E-4</v>
      </c>
      <c r="B7880">
        <v>95987.937080119096</v>
      </c>
      <c r="C7880">
        <f t="shared" si="123"/>
        <v>168.39988961424402</v>
      </c>
    </row>
    <row r="7881" spans="1:3" x14ac:dyDescent="0.25">
      <c r="A7881">
        <v>9.6464036792190204E-4</v>
      </c>
      <c r="B7881">
        <v>96008.134788494295</v>
      </c>
      <c r="C7881">
        <f t="shared" si="123"/>
        <v>168.43532419034088</v>
      </c>
    </row>
    <row r="7882" spans="1:3" x14ac:dyDescent="0.25">
      <c r="A7882">
        <v>9.6443760234370297E-4</v>
      </c>
      <c r="B7882">
        <v>96028.328248670994</v>
      </c>
      <c r="C7882">
        <f t="shared" si="123"/>
        <v>168.4707513134579</v>
      </c>
    </row>
    <row r="7883" spans="1:3" x14ac:dyDescent="0.25">
      <c r="A7883">
        <v>9.6423496457441504E-4</v>
      </c>
      <c r="B7883">
        <v>96048.517463328404</v>
      </c>
      <c r="C7883">
        <f t="shared" si="123"/>
        <v>168.50617098829545</v>
      </c>
    </row>
    <row r="7884" spans="1:3" x14ac:dyDescent="0.25">
      <c r="A7884">
        <v>9.6403245448039405E-4</v>
      </c>
      <c r="B7884">
        <v>96068.702435143307</v>
      </c>
      <c r="C7884">
        <f t="shared" si="123"/>
        <v>168.54158321954966</v>
      </c>
    </row>
    <row r="7885" spans="1:3" x14ac:dyDescent="0.25">
      <c r="A7885">
        <v>9.6383007192721304E-4</v>
      </c>
      <c r="B7885">
        <v>96088.883166789397</v>
      </c>
      <c r="C7885">
        <f t="shared" si="123"/>
        <v>168.57698801191123</v>
      </c>
    </row>
    <row r="7886" spans="1:3" x14ac:dyDescent="0.25">
      <c r="A7886">
        <v>9.6362781678083599E-4</v>
      </c>
      <c r="B7886">
        <v>96109.059660937899</v>
      </c>
      <c r="C7886">
        <f t="shared" si="123"/>
        <v>168.61238537006648</v>
      </c>
    </row>
    <row r="7887" spans="1:3" x14ac:dyDescent="0.25">
      <c r="A7887">
        <v>9.6342568890801404E-4</v>
      </c>
      <c r="B7887">
        <v>96129.231920256803</v>
      </c>
      <c r="C7887">
        <f t="shared" si="123"/>
        <v>168.64777529869613</v>
      </c>
    </row>
    <row r="7888" spans="1:3" x14ac:dyDescent="0.25">
      <c r="A7888">
        <v>9.6322368817510504E-4</v>
      </c>
      <c r="B7888">
        <v>96149.399947411599</v>
      </c>
      <c r="C7888">
        <f t="shared" si="123"/>
        <v>168.6831578024765</v>
      </c>
    </row>
    <row r="7889" spans="1:3" x14ac:dyDescent="0.25">
      <c r="A7889">
        <v>9.6302181444885796E-4</v>
      </c>
      <c r="B7889">
        <v>96169.563745064996</v>
      </c>
      <c r="C7889">
        <f t="shared" si="123"/>
        <v>168.71853288607895</v>
      </c>
    </row>
    <row r="7890" spans="1:3" x14ac:dyDescent="0.25">
      <c r="A7890">
        <v>9.6282006759681104E-4</v>
      </c>
      <c r="B7890">
        <v>96189.723315876807</v>
      </c>
      <c r="C7890">
        <f t="shared" si="123"/>
        <v>168.75390055416983</v>
      </c>
    </row>
    <row r="7891" spans="1:3" x14ac:dyDescent="0.25">
      <c r="A7891">
        <v>9.6261844748532195E-4</v>
      </c>
      <c r="B7891">
        <v>96209.878662503994</v>
      </c>
      <c r="C7891">
        <f t="shared" si="123"/>
        <v>168.78926081141051</v>
      </c>
    </row>
    <row r="7892" spans="1:3" x14ac:dyDescent="0.25">
      <c r="A7892">
        <v>9.6241695398192699E-4</v>
      </c>
      <c r="B7892">
        <v>96230.029787600797</v>
      </c>
      <c r="C7892">
        <f t="shared" si="123"/>
        <v>168.82461366245755</v>
      </c>
    </row>
    <row r="7893" spans="1:3" x14ac:dyDescent="0.25">
      <c r="A7893">
        <v>9.6221558695455602E-4</v>
      </c>
      <c r="B7893">
        <v>96250.176693818794</v>
      </c>
      <c r="C7893">
        <f t="shared" si="123"/>
        <v>168.85995911196281</v>
      </c>
    </row>
    <row r="7894" spans="1:3" x14ac:dyDescent="0.25">
      <c r="A7894">
        <v>9.6201434627074501E-4</v>
      </c>
      <c r="B7894">
        <v>96270.319383806695</v>
      </c>
      <c r="C7894">
        <f t="shared" si="123"/>
        <v>168.89529716457315</v>
      </c>
    </row>
    <row r="7895" spans="1:3" x14ac:dyDescent="0.25">
      <c r="A7895">
        <v>9.61813231798426E-4</v>
      </c>
      <c r="B7895">
        <v>96290.457860210401</v>
      </c>
      <c r="C7895">
        <f t="shared" si="123"/>
        <v>168.93062782493053</v>
      </c>
    </row>
    <row r="7896" spans="1:3" x14ac:dyDescent="0.25">
      <c r="A7896">
        <v>9.61612243405527E-4</v>
      </c>
      <c r="B7896">
        <v>96310.592125673007</v>
      </c>
      <c r="C7896">
        <f t="shared" si="123"/>
        <v>168.96595109767193</v>
      </c>
    </row>
    <row r="7897" spans="1:3" x14ac:dyDescent="0.25">
      <c r="A7897">
        <v>9.6141138096076501E-4</v>
      </c>
      <c r="B7897">
        <v>96330.722182835103</v>
      </c>
      <c r="C7897">
        <f t="shared" si="123"/>
        <v>169.00126698743</v>
      </c>
    </row>
    <row r="7898" spans="1:3" x14ac:dyDescent="0.25">
      <c r="A7898">
        <v>9.6121064433246205E-4</v>
      </c>
      <c r="B7898">
        <v>96350.848034334194</v>
      </c>
      <c r="C7898">
        <f t="shared" si="123"/>
        <v>169.03657549883192</v>
      </c>
    </row>
    <row r="7899" spans="1:3" x14ac:dyDescent="0.25">
      <c r="A7899">
        <v>9.6101003338894199E-4</v>
      </c>
      <c r="B7899">
        <v>96370.969682805196</v>
      </c>
      <c r="C7899">
        <f t="shared" si="123"/>
        <v>169.07187663650035</v>
      </c>
    </row>
    <row r="7900" spans="1:3" x14ac:dyDescent="0.25">
      <c r="A7900">
        <v>9.6080954799970602E-4</v>
      </c>
      <c r="B7900">
        <v>96391.087130880303</v>
      </c>
      <c r="C7900">
        <f t="shared" si="123"/>
        <v>169.10717040505315</v>
      </c>
    </row>
    <row r="7901" spans="1:3" x14ac:dyDescent="0.25">
      <c r="A7901">
        <v>9.6060918803386405E-4</v>
      </c>
      <c r="B7901">
        <v>96411.200381188901</v>
      </c>
      <c r="C7901">
        <f t="shared" si="123"/>
        <v>169.14245680910332</v>
      </c>
    </row>
    <row r="7902" spans="1:3" x14ac:dyDescent="0.25">
      <c r="A7902">
        <v>9.6040895336013199E-4</v>
      </c>
      <c r="B7902">
        <v>96431.309436357697</v>
      </c>
      <c r="C7902">
        <f t="shared" si="123"/>
        <v>169.17773585325912</v>
      </c>
    </row>
    <row r="7903" spans="1:3" x14ac:dyDescent="0.25">
      <c r="A7903">
        <v>9.6020884384840396E-4</v>
      </c>
      <c r="B7903">
        <v>96451.414299010503</v>
      </c>
      <c r="C7903">
        <f t="shared" si="123"/>
        <v>169.21300754212368</v>
      </c>
    </row>
    <row r="7904" spans="1:3" x14ac:dyDescent="0.25">
      <c r="A7904">
        <v>9.6000885936818397E-4</v>
      </c>
      <c r="B7904">
        <v>96471.5149717686</v>
      </c>
      <c r="C7904">
        <f t="shared" si="123"/>
        <v>169.24827188029579</v>
      </c>
    </row>
    <row r="7905" spans="1:3" x14ac:dyDescent="0.25">
      <c r="A7905">
        <v>9.5980899978936505E-4</v>
      </c>
      <c r="B7905">
        <v>96491.611457250401</v>
      </c>
      <c r="C7905">
        <f t="shared" si="123"/>
        <v>169.28352887236912</v>
      </c>
    </row>
    <row r="7906" spans="1:3" x14ac:dyDescent="0.25">
      <c r="A7906">
        <v>9.5960926498184402E-4</v>
      </c>
      <c r="B7906">
        <v>96511.703758071701</v>
      </c>
      <c r="C7906">
        <f t="shared" si="123"/>
        <v>169.3187785229328</v>
      </c>
    </row>
    <row r="7907" spans="1:3" x14ac:dyDescent="0.25">
      <c r="A7907">
        <v>9.5940965481630203E-4</v>
      </c>
      <c r="B7907">
        <v>96531.791876845396</v>
      </c>
      <c r="C7907">
        <f t="shared" si="123"/>
        <v>169.35402083657087</v>
      </c>
    </row>
    <row r="7908" spans="1:3" x14ac:dyDescent="0.25">
      <c r="A7908">
        <v>9.5921016916263296E-4</v>
      </c>
      <c r="B7908">
        <v>96551.875816181797</v>
      </c>
      <c r="C7908">
        <f t="shared" si="123"/>
        <v>169.38925581786279</v>
      </c>
    </row>
    <row r="7909" spans="1:3" x14ac:dyDescent="0.25">
      <c r="A7909">
        <v>9.5901080789152001E-4</v>
      </c>
      <c r="B7909">
        <v>96571.955578688503</v>
      </c>
      <c r="C7909">
        <f t="shared" si="123"/>
        <v>169.42448347138333</v>
      </c>
    </row>
    <row r="7910" spans="1:3" x14ac:dyDescent="0.25">
      <c r="A7910">
        <v>9.5881157087403604E-4</v>
      </c>
      <c r="B7910">
        <v>96592.031166970497</v>
      </c>
      <c r="C7910">
        <f t="shared" si="123"/>
        <v>169.45970380170263</v>
      </c>
    </row>
    <row r="7911" spans="1:3" x14ac:dyDescent="0.25">
      <c r="A7911">
        <v>9.5861245798125596E-4</v>
      </c>
      <c r="B7911">
        <v>96612.102583629705</v>
      </c>
      <c r="C7911">
        <f t="shared" si="123"/>
        <v>169.49491681338546</v>
      </c>
    </row>
    <row r="7912" spans="1:3" x14ac:dyDescent="0.25">
      <c r="A7912">
        <v>9.5841346908386103E-4</v>
      </c>
      <c r="B7912">
        <v>96632.169831265797</v>
      </c>
      <c r="C7912">
        <f t="shared" si="123"/>
        <v>169.53012251099264</v>
      </c>
    </row>
    <row r="7913" spans="1:3" x14ac:dyDescent="0.25">
      <c r="A7913">
        <v>9.5821460405371198E-4</v>
      </c>
      <c r="B7913">
        <v>96652.232912475403</v>
      </c>
      <c r="C7913">
        <f t="shared" si="123"/>
        <v>169.56532089907967</v>
      </c>
    </row>
    <row r="7914" spans="1:3" x14ac:dyDescent="0.25">
      <c r="A7914">
        <v>9.5801586276188396E-4</v>
      </c>
      <c r="B7914">
        <v>96672.291829852693</v>
      </c>
      <c r="C7914">
        <f t="shared" si="123"/>
        <v>169.6005119821977</v>
      </c>
    </row>
    <row r="7915" spans="1:3" x14ac:dyDescent="0.25">
      <c r="A7915">
        <v>9.5781724508023597E-4</v>
      </c>
      <c r="B7915">
        <v>96692.346585988998</v>
      </c>
      <c r="C7915">
        <f t="shared" si="123"/>
        <v>169.63569576489297</v>
      </c>
    </row>
    <row r="7916" spans="1:3" x14ac:dyDescent="0.25">
      <c r="A7916">
        <v>9.57618750881022E-4</v>
      </c>
      <c r="B7916">
        <v>96712.397183472902</v>
      </c>
      <c r="C7916">
        <f t="shared" si="123"/>
        <v>169.67087225170684</v>
      </c>
    </row>
    <row r="7917" spans="1:3" x14ac:dyDescent="0.25">
      <c r="A7917">
        <v>9.5742038003610302E-4</v>
      </c>
      <c r="B7917">
        <v>96732.443624890497</v>
      </c>
      <c r="C7917">
        <f t="shared" si="123"/>
        <v>169.70604144717632</v>
      </c>
    </row>
    <row r="7918" spans="1:3" x14ac:dyDescent="0.25">
      <c r="A7918">
        <v>9.5722213241773301E-4</v>
      </c>
      <c r="B7918">
        <v>96752.485912825097</v>
      </c>
      <c r="C7918">
        <f t="shared" si="123"/>
        <v>169.74120335583351</v>
      </c>
    </row>
    <row r="7919" spans="1:3" x14ac:dyDescent="0.25">
      <c r="A7919">
        <v>9.5702400789855801E-4</v>
      </c>
      <c r="B7919">
        <v>96772.524049857398</v>
      </c>
      <c r="C7919">
        <f t="shared" si="123"/>
        <v>169.77635798220595</v>
      </c>
    </row>
    <row r="7920" spans="1:3" x14ac:dyDescent="0.25">
      <c r="A7920">
        <v>9.5682600635083102E-4</v>
      </c>
      <c r="B7920">
        <v>96792.558038565301</v>
      </c>
      <c r="C7920">
        <f t="shared" si="123"/>
        <v>169.81150533081632</v>
      </c>
    </row>
    <row r="7921" spans="1:3" x14ac:dyDescent="0.25">
      <c r="A7921">
        <v>9.5662812764759199E-4</v>
      </c>
      <c r="B7921">
        <v>96812.587881524101</v>
      </c>
      <c r="C7921">
        <f t="shared" si="123"/>
        <v>169.84664540618263</v>
      </c>
    </row>
    <row r="7922" spans="1:3" x14ac:dyDescent="0.25">
      <c r="A7922">
        <v>9.5643037166227504E-4</v>
      </c>
      <c r="B7922">
        <v>96832.613581306607</v>
      </c>
      <c r="C7922">
        <f t="shared" si="123"/>
        <v>169.8817782128186</v>
      </c>
    </row>
    <row r="7923" spans="1:3" x14ac:dyDescent="0.25">
      <c r="A7923">
        <v>9.56232738267526E-4</v>
      </c>
      <c r="B7923">
        <v>96852.635140482598</v>
      </c>
      <c r="C7923">
        <f t="shared" si="123"/>
        <v>169.91690375523262</v>
      </c>
    </row>
    <row r="7924" spans="1:3" x14ac:dyDescent="0.25">
      <c r="A7924">
        <v>9.5603522733716997E-4</v>
      </c>
      <c r="B7924">
        <v>96872.652561619499</v>
      </c>
      <c r="C7924">
        <f t="shared" si="123"/>
        <v>169.95202203792894</v>
      </c>
    </row>
    <row r="7925" spans="1:3" x14ac:dyDescent="0.25">
      <c r="A7925">
        <v>9.5583783874464098E-4</v>
      </c>
      <c r="B7925">
        <v>96892.665847281998</v>
      </c>
      <c r="C7925">
        <f t="shared" si="123"/>
        <v>169.98713306540702</v>
      </c>
    </row>
    <row r="7926" spans="1:3" x14ac:dyDescent="0.25">
      <c r="A7926">
        <v>9.55640572363371E-4</v>
      </c>
      <c r="B7926">
        <v>96912.675000032104</v>
      </c>
      <c r="C7926">
        <f t="shared" si="123"/>
        <v>170.02223684216159</v>
      </c>
    </row>
    <row r="7927" spans="1:3" x14ac:dyDescent="0.25">
      <c r="A7927">
        <v>9.5544342806797196E-4</v>
      </c>
      <c r="B7927">
        <v>96932.680022429195</v>
      </c>
      <c r="C7927">
        <f t="shared" si="123"/>
        <v>170.05733337268279</v>
      </c>
    </row>
    <row r="7928" spans="1:3" x14ac:dyDescent="0.25">
      <c r="A7928">
        <v>9.55246405731877E-4</v>
      </c>
      <c r="B7928">
        <v>96952.680917030098</v>
      </c>
      <c r="C7928">
        <f t="shared" si="123"/>
        <v>170.09242266145631</v>
      </c>
    </row>
    <row r="7929" spans="1:3" x14ac:dyDescent="0.25">
      <c r="A7929">
        <v>9.5504950522969805E-4</v>
      </c>
      <c r="B7929">
        <v>96972.677686388895</v>
      </c>
      <c r="C7929">
        <f t="shared" si="123"/>
        <v>170.12750471296297</v>
      </c>
    </row>
    <row r="7930" spans="1:3" x14ac:dyDescent="0.25">
      <c r="A7930">
        <v>9.5485272643604702E-4</v>
      </c>
      <c r="B7930">
        <v>96992.6703330569</v>
      </c>
      <c r="C7930">
        <f t="shared" si="123"/>
        <v>170.16257953167877</v>
      </c>
    </row>
    <row r="7931" spans="1:3" x14ac:dyDescent="0.25">
      <c r="A7931">
        <v>9.5465606922514299E-4</v>
      </c>
      <c r="B7931">
        <v>97012.6588595832</v>
      </c>
      <c r="C7931">
        <f t="shared" si="123"/>
        <v>170.19764712207578</v>
      </c>
    </row>
    <row r="7932" spans="1:3" x14ac:dyDescent="0.25">
      <c r="A7932">
        <v>9.5445953347238395E-4</v>
      </c>
      <c r="B7932">
        <v>97032.643268513901</v>
      </c>
      <c r="C7932">
        <f t="shared" si="123"/>
        <v>170.23270748862089</v>
      </c>
    </row>
    <row r="7933" spans="1:3" x14ac:dyDescent="0.25">
      <c r="A7933">
        <v>9.54263119052382E-4</v>
      </c>
      <c r="B7933">
        <v>97052.623562392502</v>
      </c>
      <c r="C7933">
        <f t="shared" si="123"/>
        <v>170.26776063577631</v>
      </c>
    </row>
    <row r="7934" spans="1:3" x14ac:dyDescent="0.25">
      <c r="A7934">
        <v>9.5406682584053403E-4</v>
      </c>
      <c r="B7934">
        <v>97072.599743760205</v>
      </c>
      <c r="C7934">
        <f t="shared" si="123"/>
        <v>170.30280656800036</v>
      </c>
    </row>
    <row r="7935" spans="1:3" x14ac:dyDescent="0.25">
      <c r="A7935">
        <v>9.5387065371224102E-4</v>
      </c>
      <c r="B7935">
        <v>97092.571815155199</v>
      </c>
      <c r="C7935">
        <f t="shared" si="123"/>
        <v>170.33784528974596</v>
      </c>
    </row>
    <row r="7936" spans="1:3" x14ac:dyDescent="0.25">
      <c r="A7936">
        <v>9.5367460254329104E-4</v>
      </c>
      <c r="B7936">
        <v>97112.539779113402</v>
      </c>
      <c r="C7936">
        <f t="shared" si="123"/>
        <v>170.37287680546211</v>
      </c>
    </row>
    <row r="7937" spans="1:3" x14ac:dyDescent="0.25">
      <c r="A7937">
        <v>9.5347867220908398E-4</v>
      </c>
      <c r="B7937">
        <v>97132.503638167793</v>
      </c>
      <c r="C7937">
        <f t="shared" si="123"/>
        <v>170.40790111959262</v>
      </c>
    </row>
    <row r="7938" spans="1:3" x14ac:dyDescent="0.25">
      <c r="A7938">
        <v>9.5328286258580396E-4</v>
      </c>
      <c r="B7938">
        <v>97152.463394849095</v>
      </c>
      <c r="C7938">
        <f t="shared" si="123"/>
        <v>170.44291823657736</v>
      </c>
    </row>
    <row r="7939" spans="1:3" x14ac:dyDescent="0.25">
      <c r="A7939">
        <v>9.5308717354924098E-4</v>
      </c>
      <c r="B7939">
        <v>97172.419051685094</v>
      </c>
      <c r="C7939">
        <f t="shared" ref="C7939:C8002" si="124">B7939/(95*6)</f>
        <v>170.47792816085104</v>
      </c>
    </row>
    <row r="7940" spans="1:3" x14ac:dyDescent="0.25">
      <c r="A7940">
        <v>9.5289160497558101E-4</v>
      </c>
      <c r="B7940">
        <v>97192.370611201201</v>
      </c>
      <c r="C7940">
        <f t="shared" si="124"/>
        <v>170.51293089684421</v>
      </c>
    </row>
    <row r="7941" spans="1:3" x14ac:dyDescent="0.25">
      <c r="A7941">
        <v>9.5269615674179299E-4</v>
      </c>
      <c r="B7941">
        <v>97212.318075920295</v>
      </c>
      <c r="C7941">
        <f t="shared" si="124"/>
        <v>170.54792644898296</v>
      </c>
    </row>
    <row r="7942" spans="1:3" x14ac:dyDescent="0.25">
      <c r="A7942">
        <v>9.5250082872406204E-4</v>
      </c>
      <c r="B7942">
        <v>97232.261448362406</v>
      </c>
      <c r="C7942">
        <f t="shared" si="124"/>
        <v>170.58291482168843</v>
      </c>
    </row>
    <row r="7943" spans="1:3" x14ac:dyDescent="0.25">
      <c r="A7943">
        <v>9.5230562079935905E-4</v>
      </c>
      <c r="B7943">
        <v>97252.200731045203</v>
      </c>
      <c r="C7943">
        <f t="shared" si="124"/>
        <v>170.61789601937755</v>
      </c>
    </row>
    <row r="7944" spans="1:3" x14ac:dyDescent="0.25">
      <c r="A7944">
        <v>9.5211053284504602E-4</v>
      </c>
      <c r="B7944">
        <v>97272.135926483606</v>
      </c>
      <c r="C7944">
        <f t="shared" si="124"/>
        <v>170.65287004646245</v>
      </c>
    </row>
    <row r="7945" spans="1:3" x14ac:dyDescent="0.25">
      <c r="A7945">
        <v>9.5191556473769997E-4</v>
      </c>
      <c r="B7945">
        <v>97292.067037190194</v>
      </c>
      <c r="C7945">
        <f t="shared" si="124"/>
        <v>170.68783690735123</v>
      </c>
    </row>
    <row r="7946" spans="1:3" x14ac:dyDescent="0.25">
      <c r="A7946">
        <v>9.5172071635507896E-4</v>
      </c>
      <c r="B7946">
        <v>97311.994065674706</v>
      </c>
      <c r="C7946">
        <f t="shared" si="124"/>
        <v>170.72279660644685</v>
      </c>
    </row>
    <row r="7947" spans="1:3" x14ac:dyDescent="0.25">
      <c r="A7947">
        <v>9.5152598757454704E-4</v>
      </c>
      <c r="B7947">
        <v>97331.917014444494</v>
      </c>
      <c r="C7947">
        <f t="shared" si="124"/>
        <v>170.75774914814824</v>
      </c>
    </row>
    <row r="7948" spans="1:3" x14ac:dyDescent="0.25">
      <c r="A7948">
        <v>9.5133137827346499E-4</v>
      </c>
      <c r="B7948">
        <v>97351.835886004294</v>
      </c>
      <c r="C7948">
        <f t="shared" si="124"/>
        <v>170.79269453684964</v>
      </c>
    </row>
    <row r="7949" spans="1:3" x14ac:dyDescent="0.25">
      <c r="A7949">
        <v>9.5113688833037703E-4</v>
      </c>
      <c r="B7949">
        <v>97371.750682856204</v>
      </c>
      <c r="C7949">
        <f t="shared" si="124"/>
        <v>170.8276327769407</v>
      </c>
    </row>
    <row r="7950" spans="1:3" x14ac:dyDescent="0.25">
      <c r="A7950">
        <v>9.5094251762264698E-4</v>
      </c>
      <c r="B7950">
        <v>97391.661407499996</v>
      </c>
      <c r="C7950">
        <f t="shared" si="124"/>
        <v>170.86256387280702</v>
      </c>
    </row>
    <row r="7951" spans="1:3" x14ac:dyDescent="0.25">
      <c r="A7951">
        <v>9.5074826602881699E-4</v>
      </c>
      <c r="B7951">
        <v>97411.568062432503</v>
      </c>
      <c r="C7951">
        <f t="shared" si="124"/>
        <v>170.89748782882896</v>
      </c>
    </row>
    <row r="7952" spans="1:3" x14ac:dyDescent="0.25">
      <c r="A7952">
        <v>9.5055413342742898E-4</v>
      </c>
      <c r="B7952">
        <v>97431.470650148403</v>
      </c>
      <c r="C7952">
        <f t="shared" si="124"/>
        <v>170.93240464938316</v>
      </c>
    </row>
    <row r="7953" spans="1:3" x14ac:dyDescent="0.25">
      <c r="A7953">
        <v>9.5036011969702695E-4</v>
      </c>
      <c r="B7953">
        <v>97451.369173139494</v>
      </c>
      <c r="C7953">
        <f t="shared" si="124"/>
        <v>170.96731433884122</v>
      </c>
    </row>
    <row r="7954" spans="1:3" x14ac:dyDescent="0.25">
      <c r="A7954">
        <v>9.5016622471615303E-4</v>
      </c>
      <c r="B7954">
        <v>97471.263633895302</v>
      </c>
      <c r="C7954">
        <f t="shared" si="124"/>
        <v>171.0022169015707</v>
      </c>
    </row>
    <row r="7955" spans="1:3" x14ac:dyDescent="0.25">
      <c r="A7955">
        <v>9.4997244836334904E-4</v>
      </c>
      <c r="B7955">
        <v>97491.154034902705</v>
      </c>
      <c r="C7955">
        <f t="shared" si="124"/>
        <v>171.03711234193457</v>
      </c>
    </row>
    <row r="7956" spans="1:3" x14ac:dyDescent="0.25">
      <c r="A7956">
        <v>9.4977879051873096E-4</v>
      </c>
      <c r="B7956">
        <v>97511.040378646096</v>
      </c>
      <c r="C7956">
        <f t="shared" si="124"/>
        <v>171.07200066429141</v>
      </c>
    </row>
    <row r="7957" spans="1:3" x14ac:dyDescent="0.25">
      <c r="A7957">
        <v>9.4958525106044801E-4</v>
      </c>
      <c r="B7957">
        <v>97530.922667606996</v>
      </c>
      <c r="C7957">
        <f t="shared" si="124"/>
        <v>171.10688187299473</v>
      </c>
    </row>
    <row r="7958" spans="1:3" x14ac:dyDescent="0.25">
      <c r="A7958">
        <v>9.4939182986900799E-4</v>
      </c>
      <c r="B7958">
        <v>97550.800904264994</v>
      </c>
      <c r="C7958">
        <f t="shared" si="124"/>
        <v>171.14175597239472</v>
      </c>
    </row>
    <row r="7959" spans="1:3" x14ac:dyDescent="0.25">
      <c r="A7959">
        <v>9.4919852682295305E-4</v>
      </c>
      <c r="B7959">
        <v>97570.675091096695</v>
      </c>
      <c r="C7959">
        <f t="shared" si="124"/>
        <v>171.17662296683631</v>
      </c>
    </row>
    <row r="7960" spans="1:3" x14ac:dyDescent="0.25">
      <c r="A7960">
        <v>9.4900534180279304E-4</v>
      </c>
      <c r="B7960">
        <v>97590.545230576303</v>
      </c>
      <c r="C7960">
        <f t="shared" si="124"/>
        <v>171.21148286066017</v>
      </c>
    </row>
    <row r="7961" spans="1:3" x14ac:dyDescent="0.25">
      <c r="A7961">
        <v>9.48812274687854E-4</v>
      </c>
      <c r="B7961">
        <v>97610.411325175504</v>
      </c>
      <c r="C7961">
        <f t="shared" si="124"/>
        <v>171.24633565820264</v>
      </c>
    </row>
    <row r="7962" spans="1:3" x14ac:dyDescent="0.25">
      <c r="A7962">
        <v>9.4861932535903999E-4</v>
      </c>
      <c r="B7962">
        <v>97630.273377363599</v>
      </c>
      <c r="C7962">
        <f t="shared" si="124"/>
        <v>171.28118136379578</v>
      </c>
    </row>
    <row r="7963" spans="1:3" x14ac:dyDescent="0.25">
      <c r="A7963">
        <v>9.4842649369606996E-4</v>
      </c>
      <c r="B7963">
        <v>97650.131389607297</v>
      </c>
      <c r="C7963">
        <f t="shared" si="124"/>
        <v>171.3160199817672</v>
      </c>
    </row>
    <row r="7964" spans="1:3" x14ac:dyDescent="0.25">
      <c r="A7964">
        <v>9.4823377957945398E-4</v>
      </c>
      <c r="B7964">
        <v>97669.985364370601</v>
      </c>
      <c r="C7964">
        <f t="shared" si="124"/>
        <v>171.35085151643966</v>
      </c>
    </row>
    <row r="7965" spans="1:3" x14ac:dyDescent="0.25">
      <c r="A7965">
        <v>9.4804118289009201E-4</v>
      </c>
      <c r="B7965">
        <v>97689.835304115302</v>
      </c>
      <c r="C7965">
        <f t="shared" si="124"/>
        <v>171.38567597213211</v>
      </c>
    </row>
    <row r="7966" spans="1:3" x14ac:dyDescent="0.25">
      <c r="A7966">
        <v>9.4784870350809905E-4</v>
      </c>
      <c r="B7966">
        <v>97709.6812113005</v>
      </c>
      <c r="C7966">
        <f t="shared" si="124"/>
        <v>171.42049335315878</v>
      </c>
    </row>
    <row r="7967" spans="1:3" x14ac:dyDescent="0.25">
      <c r="A7967">
        <v>9.4765634131555596E-4</v>
      </c>
      <c r="B7967">
        <v>97729.523088382906</v>
      </c>
      <c r="C7967">
        <f t="shared" si="124"/>
        <v>171.45530366382965</v>
      </c>
    </row>
    <row r="7968" spans="1:3" x14ac:dyDescent="0.25">
      <c r="A7968">
        <v>9.4746409619257698E-4</v>
      </c>
      <c r="B7968">
        <v>97749.360937816702</v>
      </c>
      <c r="C7968">
        <f t="shared" si="124"/>
        <v>171.49010690845034</v>
      </c>
    </row>
    <row r="7969" spans="1:3" x14ac:dyDescent="0.25">
      <c r="A7969">
        <v>9.4727196802124299E-4</v>
      </c>
      <c r="B7969">
        <v>97769.194762053696</v>
      </c>
      <c r="C7969">
        <f t="shared" si="124"/>
        <v>171.52490309132227</v>
      </c>
    </row>
    <row r="7970" spans="1:3" x14ac:dyDescent="0.25">
      <c r="A7970">
        <v>9.4707995668206102E-4</v>
      </c>
      <c r="B7970">
        <v>97789.0245635428</v>
      </c>
      <c r="C7970">
        <f t="shared" si="124"/>
        <v>171.55969221674175</v>
      </c>
    </row>
    <row r="7971" spans="1:3" x14ac:dyDescent="0.25">
      <c r="A7971">
        <v>9.4688806205789897E-4</v>
      </c>
      <c r="B7971">
        <v>97808.850344731007</v>
      </c>
      <c r="C7971">
        <f t="shared" si="124"/>
        <v>171.59447428900177</v>
      </c>
    </row>
    <row r="7972" spans="1:3" x14ac:dyDescent="0.25">
      <c r="A7972">
        <v>9.4669628402926302E-4</v>
      </c>
      <c r="B7972">
        <v>97828.672108062397</v>
      </c>
      <c r="C7972">
        <f t="shared" si="124"/>
        <v>171.62924931239016</v>
      </c>
    </row>
    <row r="7973" spans="1:3" x14ac:dyDescent="0.25">
      <c r="A7973">
        <v>9.4650462247941299E-4</v>
      </c>
      <c r="B7973">
        <v>97848.489855978798</v>
      </c>
      <c r="C7973">
        <f t="shared" si="124"/>
        <v>171.66401729119087</v>
      </c>
    </row>
    <row r="7974" spans="1:3" x14ac:dyDescent="0.25">
      <c r="A7974">
        <v>9.4631307728925101E-4</v>
      </c>
      <c r="B7974">
        <v>97868.303590919502</v>
      </c>
      <c r="C7974">
        <f t="shared" si="124"/>
        <v>171.69877822968334</v>
      </c>
    </row>
    <row r="7975" spans="1:3" x14ac:dyDescent="0.25">
      <c r="A7975">
        <v>9.4612164834203605E-4</v>
      </c>
      <c r="B7975">
        <v>97888.113315321403</v>
      </c>
      <c r="C7975">
        <f t="shared" si="124"/>
        <v>171.73353213214281</v>
      </c>
    </row>
    <row r="7976" spans="1:3" x14ac:dyDescent="0.25">
      <c r="A7976">
        <v>9.4593033551984801E-4</v>
      </c>
      <c r="B7976">
        <v>97907.919031618701</v>
      </c>
      <c r="C7976">
        <f t="shared" si="124"/>
        <v>171.76827900283982</v>
      </c>
    </row>
    <row r="7977" spans="1:3" x14ac:dyDescent="0.25">
      <c r="A7977">
        <v>9.4573913870555303E-4</v>
      </c>
      <c r="B7977">
        <v>97927.7207422434</v>
      </c>
      <c r="C7977">
        <f t="shared" si="124"/>
        <v>171.80301884604106</v>
      </c>
    </row>
    <row r="7978" spans="1:3" x14ac:dyDescent="0.25">
      <c r="A7978">
        <v>9.45548057781232E-4</v>
      </c>
      <c r="B7978">
        <v>97947.518449624898</v>
      </c>
      <c r="C7978">
        <f t="shared" si="124"/>
        <v>171.83775166600859</v>
      </c>
    </row>
    <row r="7979" spans="1:3" x14ac:dyDescent="0.25">
      <c r="A7979">
        <v>9.4535709263093002E-4</v>
      </c>
      <c r="B7979">
        <v>97967.312156190193</v>
      </c>
      <c r="C7979">
        <f t="shared" si="124"/>
        <v>171.87247746700035</v>
      </c>
    </row>
    <row r="7980" spans="1:3" x14ac:dyDescent="0.25">
      <c r="A7980">
        <v>9.4516624313712003E-4</v>
      </c>
      <c r="B7980">
        <v>97987.101864363794</v>
      </c>
      <c r="C7980">
        <f t="shared" si="124"/>
        <v>171.9071962532698</v>
      </c>
    </row>
    <row r="7981" spans="1:3" x14ac:dyDescent="0.25">
      <c r="A7981">
        <v>9.4497550918306195E-4</v>
      </c>
      <c r="B7981">
        <v>98006.887576567897</v>
      </c>
      <c r="C7981">
        <f t="shared" si="124"/>
        <v>171.9419080290665</v>
      </c>
    </row>
    <row r="7982" spans="1:3" x14ac:dyDescent="0.25">
      <c r="A7982">
        <v>9.4478489065240897E-4</v>
      </c>
      <c r="B7982">
        <v>98026.669295222004</v>
      </c>
      <c r="C7982">
        <f t="shared" si="124"/>
        <v>171.9766127986351</v>
      </c>
    </row>
    <row r="7983" spans="1:3" x14ac:dyDescent="0.25">
      <c r="A7983">
        <v>9.44594387429206E-4</v>
      </c>
      <c r="B7983">
        <v>98046.447022743407</v>
      </c>
      <c r="C7983">
        <f t="shared" si="124"/>
        <v>172.01131056621651</v>
      </c>
    </row>
    <row r="7984" spans="1:3" x14ac:dyDescent="0.25">
      <c r="A7984">
        <v>9.4440399939631897E-4</v>
      </c>
      <c r="B7984">
        <v>98066.220761546807</v>
      </c>
      <c r="C7984">
        <f t="shared" si="124"/>
        <v>172.04600133604703</v>
      </c>
    </row>
    <row r="7985" spans="1:3" x14ac:dyDescent="0.25">
      <c r="A7985">
        <v>9.4421372643858101E-4</v>
      </c>
      <c r="B7985">
        <v>98085.990514044504</v>
      </c>
      <c r="C7985">
        <f t="shared" si="124"/>
        <v>172.08068511235879</v>
      </c>
    </row>
    <row r="7986" spans="1:3" x14ac:dyDescent="0.25">
      <c r="A7986">
        <v>9.4402356843924901E-4</v>
      </c>
      <c r="B7986">
        <v>98105.7562826465</v>
      </c>
      <c r="C7986">
        <f t="shared" si="124"/>
        <v>172.11536189937982</v>
      </c>
    </row>
    <row r="7987" spans="1:3" x14ac:dyDescent="0.25">
      <c r="A7987">
        <v>9.4383352528354999E-4</v>
      </c>
      <c r="B7987">
        <v>98125.518069760205</v>
      </c>
      <c r="C7987">
        <f t="shared" si="124"/>
        <v>172.15003170133369</v>
      </c>
    </row>
    <row r="7988" spans="1:3" x14ac:dyDescent="0.25">
      <c r="A7988">
        <v>9.4364359685552895E-4</v>
      </c>
      <c r="B7988">
        <v>98145.2758777907</v>
      </c>
      <c r="C7988">
        <f t="shared" si="124"/>
        <v>172.18469452243983</v>
      </c>
    </row>
    <row r="7989" spans="1:3" x14ac:dyDescent="0.25">
      <c r="A7989">
        <v>9.4345378303962405E-4</v>
      </c>
      <c r="B7989">
        <v>98165.029709140596</v>
      </c>
      <c r="C7989">
        <f t="shared" si="124"/>
        <v>172.21935036691332</v>
      </c>
    </row>
    <row r="7990" spans="1:3" x14ac:dyDescent="0.25">
      <c r="A7990">
        <v>9.4326408372066796E-4</v>
      </c>
      <c r="B7990">
        <v>98184.779566209996</v>
      </c>
      <c r="C7990">
        <f t="shared" si="124"/>
        <v>172.25399923896489</v>
      </c>
    </row>
    <row r="7991" spans="1:3" x14ac:dyDescent="0.25">
      <c r="A7991">
        <v>9.43074498783884E-4</v>
      </c>
      <c r="B7991">
        <v>98204.525451396898</v>
      </c>
      <c r="C7991">
        <f t="shared" si="124"/>
        <v>172.28864114280157</v>
      </c>
    </row>
    <row r="7992" spans="1:3" x14ac:dyDescent="0.25">
      <c r="A7992">
        <v>9.4288502811410498E-4</v>
      </c>
      <c r="B7992">
        <v>98224.267367096501</v>
      </c>
      <c r="C7992">
        <f t="shared" si="124"/>
        <v>172.32327608262545</v>
      </c>
    </row>
    <row r="7993" spans="1:3" x14ac:dyDescent="0.25">
      <c r="A7993">
        <v>9.4269567159655497E-4</v>
      </c>
      <c r="B7993">
        <v>98244.005315701899</v>
      </c>
      <c r="C7993">
        <f t="shared" si="124"/>
        <v>172.3579040626349</v>
      </c>
    </row>
    <row r="7994" spans="1:3" x14ac:dyDescent="0.25">
      <c r="A7994">
        <v>9.4250642911685204E-4</v>
      </c>
      <c r="B7994">
        <v>98263.739299603607</v>
      </c>
      <c r="C7994">
        <f t="shared" si="124"/>
        <v>172.39252508702387</v>
      </c>
    </row>
    <row r="7995" spans="1:3" x14ac:dyDescent="0.25">
      <c r="A7995">
        <v>9.4231730056061505E-4</v>
      </c>
      <c r="B7995">
        <v>98283.469321189797</v>
      </c>
      <c r="C7995">
        <f t="shared" si="124"/>
        <v>172.42713915998209</v>
      </c>
    </row>
    <row r="7996" spans="1:3" x14ac:dyDescent="0.25">
      <c r="A7996">
        <v>9.4212828581306698E-4</v>
      </c>
      <c r="B7996">
        <v>98303.195382846403</v>
      </c>
      <c r="C7996">
        <f t="shared" si="124"/>
        <v>172.46174628569545</v>
      </c>
    </row>
    <row r="7997" spans="1:3" x14ac:dyDescent="0.25">
      <c r="A7997">
        <v>9.4193938476100597E-4</v>
      </c>
      <c r="B7997">
        <v>98322.917486956605</v>
      </c>
      <c r="C7997">
        <f t="shared" si="124"/>
        <v>172.49634646834491</v>
      </c>
    </row>
    <row r="7998" spans="1:3" x14ac:dyDescent="0.25">
      <c r="A7998">
        <v>9.4175059728965696E-4</v>
      </c>
      <c r="B7998">
        <v>98342.635635901403</v>
      </c>
      <c r="C7998">
        <f t="shared" si="124"/>
        <v>172.53093971210771</v>
      </c>
    </row>
    <row r="7999" spans="1:3" x14ac:dyDescent="0.25">
      <c r="A7999">
        <v>9.4156192328581601E-4</v>
      </c>
      <c r="B7999">
        <v>98362.349832059597</v>
      </c>
      <c r="C7999">
        <f t="shared" si="124"/>
        <v>172.56552602115718</v>
      </c>
    </row>
    <row r="8000" spans="1:3" x14ac:dyDescent="0.25">
      <c r="A8000">
        <v>9.4137336263549402E-4</v>
      </c>
      <c r="B8000">
        <v>98382.060077807299</v>
      </c>
      <c r="C8000">
        <f t="shared" si="124"/>
        <v>172.60010539966191</v>
      </c>
    </row>
    <row r="8001" spans="1:3" x14ac:dyDescent="0.25">
      <c r="A8001">
        <v>9.4118491522509598E-4</v>
      </c>
      <c r="B8001">
        <v>98401.766375518302</v>
      </c>
      <c r="C8001">
        <f t="shared" si="124"/>
        <v>172.63467785178651</v>
      </c>
    </row>
    <row r="8002" spans="1:3" x14ac:dyDescent="0.25">
      <c r="A8002">
        <v>9.4099658094220497E-4</v>
      </c>
      <c r="B8002">
        <v>98421.468727564104</v>
      </c>
      <c r="C8002">
        <f t="shared" si="124"/>
        <v>172.66924338169142</v>
      </c>
    </row>
    <row r="8003" spans="1:3" x14ac:dyDescent="0.25">
      <c r="A8003">
        <v>9.40808359672438E-4</v>
      </c>
      <c r="B8003">
        <v>98441.167136313903</v>
      </c>
      <c r="C8003">
        <f t="shared" ref="C8003:C8066" si="125">B8003/(95*6)</f>
        <v>172.70380199353318</v>
      </c>
    </row>
    <row r="8004" spans="1:3" x14ac:dyDescent="0.25">
      <c r="A8004">
        <v>9.4062025130377204E-4</v>
      </c>
      <c r="B8004">
        <v>98460.861604134305</v>
      </c>
      <c r="C8004">
        <f t="shared" si="125"/>
        <v>172.73835369146369</v>
      </c>
    </row>
    <row r="8005" spans="1:3" x14ac:dyDescent="0.25">
      <c r="A8005">
        <v>9.4043225572300305E-4</v>
      </c>
      <c r="B8005">
        <v>98480.552133389705</v>
      </c>
      <c r="C8005">
        <f t="shared" si="125"/>
        <v>172.77289847963107</v>
      </c>
    </row>
    <row r="8006" spans="1:3" x14ac:dyDescent="0.25">
      <c r="A8006">
        <v>9.4024437281771498E-4</v>
      </c>
      <c r="B8006">
        <v>98500.2387264422</v>
      </c>
      <c r="C8006">
        <f t="shared" si="125"/>
        <v>172.80743636217929</v>
      </c>
    </row>
    <row r="8007" spans="1:3" x14ac:dyDescent="0.25">
      <c r="A8007">
        <v>9.4005660247470499E-4</v>
      </c>
      <c r="B8007">
        <v>98519.921385651207</v>
      </c>
      <c r="C8007">
        <f t="shared" si="125"/>
        <v>172.84196734324775</v>
      </c>
    </row>
    <row r="8008" spans="1:3" x14ac:dyDescent="0.25">
      <c r="A8008">
        <v>9.3986894458273501E-4</v>
      </c>
      <c r="B8008">
        <v>98539.600113374196</v>
      </c>
      <c r="C8008">
        <f t="shared" si="125"/>
        <v>172.87649142697228</v>
      </c>
    </row>
    <row r="8009" spans="1:3" x14ac:dyDescent="0.25">
      <c r="A8009">
        <v>9.3968139902860296E-4</v>
      </c>
      <c r="B8009">
        <v>98559.274911966102</v>
      </c>
      <c r="C8009">
        <f t="shared" si="125"/>
        <v>172.91100861748438</v>
      </c>
    </row>
    <row r="8010" spans="1:3" x14ac:dyDescent="0.25">
      <c r="A8010">
        <v>9.3949396570067699E-4</v>
      </c>
      <c r="B8010">
        <v>98578.945783779403</v>
      </c>
      <c r="C8010">
        <f t="shared" si="125"/>
        <v>172.94551891891123</v>
      </c>
    </row>
    <row r="8011" spans="1:3" x14ac:dyDescent="0.25">
      <c r="A8011">
        <v>9.3930664448732602E-4</v>
      </c>
      <c r="B8011">
        <v>98598.612731164307</v>
      </c>
      <c r="C8011">
        <f t="shared" si="125"/>
        <v>172.98002233537596</v>
      </c>
    </row>
    <row r="8012" spans="1:3" x14ac:dyDescent="0.25">
      <c r="A8012">
        <v>9.3911943527652802E-4</v>
      </c>
      <c r="B8012">
        <v>98618.275756468807</v>
      </c>
      <c r="C8012">
        <f t="shared" si="125"/>
        <v>173.0145188709979</v>
      </c>
    </row>
    <row r="8013" spans="1:3" x14ac:dyDescent="0.25">
      <c r="A8013">
        <v>9.3893233795625799E-4</v>
      </c>
      <c r="B8013">
        <v>98637.934862038397</v>
      </c>
      <c r="C8013">
        <f t="shared" si="125"/>
        <v>173.04900852989192</v>
      </c>
    </row>
    <row r="8014" spans="1:3" x14ac:dyDescent="0.25">
      <c r="A8014">
        <v>9.3874535241606502E-4</v>
      </c>
      <c r="B8014">
        <v>98657.590050216197</v>
      </c>
      <c r="C8014">
        <f t="shared" si="125"/>
        <v>173.08349131616876</v>
      </c>
    </row>
    <row r="8015" spans="1:3" x14ac:dyDescent="0.25">
      <c r="A8015">
        <v>9.3855847854392403E-4</v>
      </c>
      <c r="B8015">
        <v>98677.241323343304</v>
      </c>
      <c r="C8015">
        <f t="shared" si="125"/>
        <v>173.11796723393562</v>
      </c>
    </row>
    <row r="8016" spans="1:3" x14ac:dyDescent="0.25">
      <c r="A8016">
        <v>9.3837171622938604E-4</v>
      </c>
      <c r="B8016">
        <v>98696.888683758094</v>
      </c>
      <c r="C8016">
        <f t="shared" si="125"/>
        <v>173.1524362872949</v>
      </c>
    </row>
    <row r="8017" spans="1:3" x14ac:dyDescent="0.25">
      <c r="A8017">
        <v>9.3818506536120995E-4</v>
      </c>
      <c r="B8017">
        <v>98716.532133796805</v>
      </c>
      <c r="C8017">
        <f t="shared" si="125"/>
        <v>173.18689848034526</v>
      </c>
    </row>
    <row r="8018" spans="1:3" x14ac:dyDescent="0.25">
      <c r="A8018">
        <v>9.3799852582816205E-4</v>
      </c>
      <c r="B8018">
        <v>98736.171675793405</v>
      </c>
      <c r="C8018">
        <f t="shared" si="125"/>
        <v>173.22135381718141</v>
      </c>
    </row>
    <row r="8019" spans="1:3" x14ac:dyDescent="0.25">
      <c r="A8019">
        <v>9.3781209751978695E-4</v>
      </c>
      <c r="B8019">
        <v>98755.807312079298</v>
      </c>
      <c r="C8019">
        <f t="shared" si="125"/>
        <v>173.25580230189351</v>
      </c>
    </row>
    <row r="8020" spans="1:3" x14ac:dyDescent="0.25">
      <c r="A8020">
        <v>9.3762578032642195E-4</v>
      </c>
      <c r="B8020">
        <v>98775.439044983999</v>
      </c>
      <c r="C8020">
        <f t="shared" si="125"/>
        <v>173.29024393856841</v>
      </c>
    </row>
    <row r="8021" spans="1:3" x14ac:dyDescent="0.25">
      <c r="A8021">
        <v>9.3743957413682899E-4</v>
      </c>
      <c r="B8021">
        <v>98795.0668768342</v>
      </c>
      <c r="C8021">
        <f t="shared" si="125"/>
        <v>173.32467873128806</v>
      </c>
    </row>
    <row r="8022" spans="1:3" x14ac:dyDescent="0.25">
      <c r="A8022">
        <v>9.3725347884094897E-4</v>
      </c>
      <c r="B8022">
        <v>98814.6908099547</v>
      </c>
      <c r="C8022">
        <f t="shared" si="125"/>
        <v>173.35910668413106</v>
      </c>
    </row>
    <row r="8023" spans="1:3" x14ac:dyDescent="0.25">
      <c r="A8023">
        <v>9.3706749432911603E-4</v>
      </c>
      <c r="B8023">
        <v>98834.310846667795</v>
      </c>
      <c r="C8023">
        <f t="shared" si="125"/>
        <v>173.39352780117156</v>
      </c>
    </row>
    <row r="8024" spans="1:3" x14ac:dyDescent="0.25">
      <c r="A8024">
        <v>9.3688162049088001E-4</v>
      </c>
      <c r="B8024">
        <v>98853.926989293395</v>
      </c>
      <c r="C8024">
        <f t="shared" si="125"/>
        <v>173.42794208647965</v>
      </c>
    </row>
    <row r="8025" spans="1:3" x14ac:dyDescent="0.25">
      <c r="A8025">
        <v>9.3669585721736E-4</v>
      </c>
      <c r="B8025">
        <v>98873.539240149403</v>
      </c>
      <c r="C8025">
        <f t="shared" si="125"/>
        <v>173.46234954412176</v>
      </c>
    </row>
    <row r="8026" spans="1:3" x14ac:dyDescent="0.25">
      <c r="A8026">
        <v>9.3651020439810705E-4</v>
      </c>
      <c r="B8026">
        <v>98893.147601550998</v>
      </c>
      <c r="C8026">
        <f t="shared" si="125"/>
        <v>173.49675017815966</v>
      </c>
    </row>
    <row r="8027" spans="1:3" x14ac:dyDescent="0.25">
      <c r="A8027">
        <v>9.3632466192423904E-4</v>
      </c>
      <c r="B8027">
        <v>98912.752075811601</v>
      </c>
      <c r="C8027">
        <f t="shared" si="125"/>
        <v>173.53114399265192</v>
      </c>
    </row>
    <row r="8028" spans="1:3" x14ac:dyDescent="0.25">
      <c r="A8028">
        <v>9.3613922968648598E-4</v>
      </c>
      <c r="B8028">
        <v>98932.352665241793</v>
      </c>
      <c r="C8028">
        <f t="shared" si="125"/>
        <v>173.56553099165228</v>
      </c>
    </row>
    <row r="8029" spans="1:3" x14ac:dyDescent="0.25">
      <c r="A8029">
        <v>9.3595390757557405E-4</v>
      </c>
      <c r="B8029">
        <v>98951.949372150193</v>
      </c>
      <c r="C8029">
        <f t="shared" si="125"/>
        <v>173.59991117921086</v>
      </c>
    </row>
    <row r="8030" spans="1:3" x14ac:dyDescent="0.25">
      <c r="A8030">
        <v>9.3576869548262398E-4</v>
      </c>
      <c r="B8030">
        <v>98971.542198843104</v>
      </c>
      <c r="C8030">
        <f t="shared" si="125"/>
        <v>173.63428455937387</v>
      </c>
    </row>
    <row r="8031" spans="1:3" x14ac:dyDescent="0.25">
      <c r="A8031">
        <v>9.35583593298365E-4</v>
      </c>
      <c r="B8031">
        <v>98991.131147624401</v>
      </c>
      <c r="C8031">
        <f t="shared" si="125"/>
        <v>173.66865113618317</v>
      </c>
    </row>
    <row r="8032" spans="1:3" x14ac:dyDescent="0.25">
      <c r="A8032">
        <v>9.3539860091509496E-4</v>
      </c>
      <c r="B8032">
        <v>99010.716220795905</v>
      </c>
      <c r="C8032">
        <f t="shared" si="125"/>
        <v>173.70301091367702</v>
      </c>
    </row>
    <row r="8033" spans="1:3" x14ac:dyDescent="0.25">
      <c r="A8033">
        <v>9.3521371822354298E-4</v>
      </c>
      <c r="B8033">
        <v>99030.297420657007</v>
      </c>
      <c r="C8033">
        <f t="shared" si="125"/>
        <v>173.73736389588947</v>
      </c>
    </row>
    <row r="8034" spans="1:3" x14ac:dyDescent="0.25">
      <c r="A8034">
        <v>9.3502894511561605E-4</v>
      </c>
      <c r="B8034">
        <v>99049.874749504801</v>
      </c>
      <c r="C8034">
        <f t="shared" si="125"/>
        <v>173.77171008685053</v>
      </c>
    </row>
    <row r="8035" spans="1:3" x14ac:dyDescent="0.25">
      <c r="A8035">
        <v>9.3484428148282695E-4</v>
      </c>
      <c r="B8035">
        <v>99069.448209634196</v>
      </c>
      <c r="C8035">
        <f t="shared" si="125"/>
        <v>173.8060494905863</v>
      </c>
    </row>
    <row r="8036" spans="1:3" x14ac:dyDescent="0.25">
      <c r="A8036">
        <v>9.3465972721747603E-4</v>
      </c>
      <c r="B8036">
        <v>99089.017803337803</v>
      </c>
      <c r="C8036">
        <f t="shared" si="125"/>
        <v>173.84038211111894</v>
      </c>
    </row>
    <row r="8037" spans="1:3" x14ac:dyDescent="0.25">
      <c r="A8037">
        <v>9.3447528221147103E-4</v>
      </c>
      <c r="B8037">
        <v>99108.583532906006</v>
      </c>
      <c r="C8037">
        <f t="shared" si="125"/>
        <v>173.87470795246668</v>
      </c>
    </row>
    <row r="8038" spans="1:3" x14ac:dyDescent="0.25">
      <c r="A8038">
        <v>9.34290946357111E-4</v>
      </c>
      <c r="B8038">
        <v>99128.145400626803</v>
      </c>
      <c r="C8038">
        <f t="shared" si="125"/>
        <v>173.90902701864351</v>
      </c>
    </row>
    <row r="8039" spans="1:3" x14ac:dyDescent="0.25">
      <c r="A8039">
        <v>9.3410671954669597E-4</v>
      </c>
      <c r="B8039">
        <v>99147.703408786096</v>
      </c>
      <c r="C8039">
        <f t="shared" si="125"/>
        <v>173.94333931365981</v>
      </c>
    </row>
    <row r="8040" spans="1:3" x14ac:dyDescent="0.25">
      <c r="A8040">
        <v>9.3392260167291798E-4</v>
      </c>
      <c r="B8040">
        <v>99167.2575596674</v>
      </c>
      <c r="C8040">
        <f t="shared" si="125"/>
        <v>173.97764484152177</v>
      </c>
    </row>
    <row r="8041" spans="1:3" x14ac:dyDescent="0.25">
      <c r="A8041">
        <v>9.3373859262847205E-4</v>
      </c>
      <c r="B8041">
        <v>99186.807855552106</v>
      </c>
      <c r="C8041">
        <f t="shared" si="125"/>
        <v>174.01194360623177</v>
      </c>
    </row>
    <row r="8042" spans="1:3" x14ac:dyDescent="0.25">
      <c r="A8042">
        <v>9.3355469230565796E-4</v>
      </c>
      <c r="B8042">
        <v>99206.354298719205</v>
      </c>
      <c r="C8042">
        <f t="shared" si="125"/>
        <v>174.04623561178809</v>
      </c>
    </row>
    <row r="8043" spans="1:3" x14ac:dyDescent="0.25">
      <c r="A8043">
        <v>9.33370900598346E-4</v>
      </c>
      <c r="B8043">
        <v>99225.896891445693</v>
      </c>
      <c r="C8043">
        <f t="shared" si="125"/>
        <v>174.08052086218544</v>
      </c>
    </row>
    <row r="8044" spans="1:3" x14ac:dyDescent="0.25">
      <c r="A8044">
        <v>9.3318721739883801E-4</v>
      </c>
      <c r="B8044">
        <v>99245.435636006005</v>
      </c>
      <c r="C8044">
        <f t="shared" si="125"/>
        <v>174.11479936141404</v>
      </c>
    </row>
    <row r="8045" spans="1:3" x14ac:dyDescent="0.25">
      <c r="A8045">
        <v>9.33003642600612E-4</v>
      </c>
      <c r="B8045">
        <v>99264.970534672597</v>
      </c>
      <c r="C8045">
        <f t="shared" si="125"/>
        <v>174.14907111346071</v>
      </c>
    </row>
    <row r="8046" spans="1:3" x14ac:dyDescent="0.25">
      <c r="A8046">
        <v>9.3282017609793301E-4</v>
      </c>
      <c r="B8046">
        <v>99284.501589715495</v>
      </c>
      <c r="C8046">
        <f t="shared" si="125"/>
        <v>174.18333612230788</v>
      </c>
    </row>
    <row r="8047" spans="1:3" x14ac:dyDescent="0.25">
      <c r="A8047">
        <v>9.3263681778310299E-4</v>
      </c>
      <c r="B8047">
        <v>99304.028803402703</v>
      </c>
      <c r="C8047">
        <f t="shared" si="125"/>
        <v>174.21759439193457</v>
      </c>
    </row>
    <row r="8048" spans="1:3" x14ac:dyDescent="0.25">
      <c r="A8048">
        <v>9.3245356755038502E-4</v>
      </c>
      <c r="B8048">
        <v>99323.552177999707</v>
      </c>
      <c r="C8048">
        <f t="shared" si="125"/>
        <v>174.25184592631527</v>
      </c>
    </row>
    <row r="8049" spans="1:3" x14ac:dyDescent="0.25">
      <c r="A8049">
        <v>9.3227042529365198E-4</v>
      </c>
      <c r="B8049">
        <v>99343.0717157701</v>
      </c>
      <c r="C8049">
        <f t="shared" si="125"/>
        <v>174.28609072942123</v>
      </c>
    </row>
    <row r="8050" spans="1:3" x14ac:dyDescent="0.25">
      <c r="A8050">
        <v>9.3208739090716998E-4</v>
      </c>
      <c r="B8050">
        <v>99362.587418974901</v>
      </c>
      <c r="C8050">
        <f t="shared" si="125"/>
        <v>174.32032880521913</v>
      </c>
    </row>
    <row r="8051" spans="1:3" x14ac:dyDescent="0.25">
      <c r="A8051">
        <v>9.3190446428481003E-4</v>
      </c>
      <c r="B8051">
        <v>99382.099289873295</v>
      </c>
      <c r="C8051">
        <f t="shared" si="125"/>
        <v>174.35456015767244</v>
      </c>
    </row>
    <row r="8052" spans="1:3" x14ac:dyDescent="0.25">
      <c r="A8052">
        <v>9.3172164532083805E-4</v>
      </c>
      <c r="B8052">
        <v>99401.607330722007</v>
      </c>
      <c r="C8052">
        <f t="shared" si="125"/>
        <v>174.38878479074037</v>
      </c>
    </row>
    <row r="8053" spans="1:3" x14ac:dyDescent="0.25">
      <c r="A8053">
        <v>9.3153893390951904E-4</v>
      </c>
      <c r="B8053">
        <v>99421.111543775507</v>
      </c>
      <c r="C8053">
        <f t="shared" si="125"/>
        <v>174.42300270837808</v>
      </c>
    </row>
    <row r="8054" spans="1:3" x14ac:dyDescent="0.25">
      <c r="A8054">
        <v>9.3135632994590495E-4</v>
      </c>
      <c r="B8054">
        <v>99440.611931286097</v>
      </c>
      <c r="C8054">
        <f t="shared" si="125"/>
        <v>174.45721391453702</v>
      </c>
    </row>
    <row r="8055" spans="1:3" x14ac:dyDescent="0.25">
      <c r="A8055">
        <v>9.3117383332425995E-4</v>
      </c>
      <c r="B8055">
        <v>99460.108495504101</v>
      </c>
      <c r="C8055">
        <f t="shared" si="125"/>
        <v>174.49141841316509</v>
      </c>
    </row>
    <row r="8056" spans="1:3" x14ac:dyDescent="0.25">
      <c r="A8056">
        <v>9.3099144394002996E-4</v>
      </c>
      <c r="B8056">
        <v>99479.601238677307</v>
      </c>
      <c r="C8056">
        <f t="shared" si="125"/>
        <v>174.5256162082058</v>
      </c>
    </row>
    <row r="8057" spans="1:3" x14ac:dyDescent="0.25">
      <c r="A8057">
        <v>9.3080916168747905E-4</v>
      </c>
      <c r="B8057">
        <v>99499.0901630515</v>
      </c>
      <c r="C8057">
        <f t="shared" si="125"/>
        <v>174.55980730359911</v>
      </c>
    </row>
    <row r="8058" spans="1:3" x14ac:dyDescent="0.25">
      <c r="A8058">
        <v>9.3062698646244595E-4</v>
      </c>
      <c r="B8058">
        <v>99518.575270870206</v>
      </c>
      <c r="C8058">
        <f t="shared" si="125"/>
        <v>174.59399170328106</v>
      </c>
    </row>
    <row r="8059" spans="1:3" x14ac:dyDescent="0.25">
      <c r="A8059">
        <v>9.3044491815958699E-4</v>
      </c>
      <c r="B8059">
        <v>99538.056564374696</v>
      </c>
      <c r="C8059">
        <f t="shared" si="125"/>
        <v>174.62816941118368</v>
      </c>
    </row>
    <row r="8060" spans="1:3" x14ac:dyDescent="0.25">
      <c r="A8060">
        <v>9.30262956675135E-4</v>
      </c>
      <c r="B8060">
        <v>99557.534045804205</v>
      </c>
      <c r="C8060">
        <f t="shared" si="125"/>
        <v>174.66234043123544</v>
      </c>
    </row>
    <row r="8061" spans="1:3" x14ac:dyDescent="0.25">
      <c r="A8061">
        <v>9.3008110190414097E-4</v>
      </c>
      <c r="B8061">
        <v>99577.007717395594</v>
      </c>
      <c r="C8061">
        <f t="shared" si="125"/>
        <v>174.69650476736069</v>
      </c>
    </row>
    <row r="8062" spans="1:3" x14ac:dyDescent="0.25">
      <c r="A8062">
        <v>9.2989935374244103E-4</v>
      </c>
      <c r="B8062">
        <v>99596.477581383704</v>
      </c>
      <c r="C8062">
        <f t="shared" si="125"/>
        <v>174.73066242348017</v>
      </c>
    </row>
    <row r="8063" spans="1:3" x14ac:dyDescent="0.25">
      <c r="A8063">
        <v>9.2971771208587403E-4</v>
      </c>
      <c r="B8063">
        <v>99615.943640001104</v>
      </c>
      <c r="C8063">
        <f t="shared" si="125"/>
        <v>174.76481340351071</v>
      </c>
    </row>
    <row r="8064" spans="1:3" x14ac:dyDescent="0.25">
      <c r="A8064">
        <v>9.2953617683067002E-4</v>
      </c>
      <c r="B8064">
        <v>99635.405895478107</v>
      </c>
      <c r="C8064">
        <f t="shared" si="125"/>
        <v>174.79895771136509</v>
      </c>
    </row>
    <row r="8065" spans="1:3" x14ac:dyDescent="0.25">
      <c r="A8065">
        <v>9.2935474787266697E-4</v>
      </c>
      <c r="B8065">
        <v>99654.864350043004</v>
      </c>
      <c r="C8065">
        <f t="shared" si="125"/>
        <v>174.83309535095265</v>
      </c>
    </row>
    <row r="8066" spans="1:3" x14ac:dyDescent="0.25">
      <c r="A8066">
        <v>9.2917342510848795E-4</v>
      </c>
      <c r="B8066">
        <v>99674.319005921905</v>
      </c>
      <c r="C8066">
        <f t="shared" si="125"/>
        <v>174.86722632617878</v>
      </c>
    </row>
    <row r="8067" spans="1:3" x14ac:dyDescent="0.25">
      <c r="A8067">
        <v>9.2899220843475699E-4</v>
      </c>
      <c r="B8067">
        <v>99693.769865338501</v>
      </c>
      <c r="C8067">
        <f t="shared" ref="C8067:C8130" si="126">B8067/(95*6)</f>
        <v>174.90135064094474</v>
      </c>
    </row>
    <row r="8068" spans="1:3" x14ac:dyDescent="0.25">
      <c r="A8068">
        <v>9.2881109774731196E-4</v>
      </c>
      <c r="B8068">
        <v>99713.216930514696</v>
      </c>
      <c r="C8068">
        <f t="shared" si="126"/>
        <v>174.9354682991486</v>
      </c>
    </row>
    <row r="8069" spans="1:3" x14ac:dyDescent="0.25">
      <c r="A8069">
        <v>9.2863009294316895E-4</v>
      </c>
      <c r="B8069">
        <v>99732.660203669904</v>
      </c>
      <c r="C8069">
        <f t="shared" si="126"/>
        <v>174.96957930468403</v>
      </c>
    </row>
    <row r="8070" spans="1:3" x14ac:dyDescent="0.25">
      <c r="A8070">
        <v>9.2844919391973804E-4</v>
      </c>
      <c r="B8070">
        <v>99752.099687021604</v>
      </c>
      <c r="C8070">
        <f t="shared" si="126"/>
        <v>175.00368366144141</v>
      </c>
    </row>
    <row r="8071" spans="1:3" x14ac:dyDescent="0.25">
      <c r="A8071">
        <v>9.2826840057364305E-4</v>
      </c>
      <c r="B8071">
        <v>99771.535382784903</v>
      </c>
      <c r="C8071">
        <f t="shared" si="126"/>
        <v>175.03778137330684</v>
      </c>
    </row>
    <row r="8072" spans="1:3" x14ac:dyDescent="0.25">
      <c r="A8072">
        <v>9.2808771280150702E-4</v>
      </c>
      <c r="B8072">
        <v>99790.9672931729</v>
      </c>
      <c r="C8072">
        <f t="shared" si="126"/>
        <v>175.07187244416298</v>
      </c>
    </row>
    <row r="8073" spans="1:3" x14ac:dyDescent="0.25">
      <c r="A8073">
        <v>9.2790713050152696E-4</v>
      </c>
      <c r="B8073">
        <v>99810.395420396497</v>
      </c>
      <c r="C8073">
        <f t="shared" si="126"/>
        <v>175.10595687788859</v>
      </c>
    </row>
    <row r="8074" spans="1:3" x14ac:dyDescent="0.25">
      <c r="A8074">
        <v>9.2772665357071895E-4</v>
      </c>
      <c r="B8074">
        <v>99829.819766664397</v>
      </c>
      <c r="C8074">
        <f t="shared" si="126"/>
        <v>175.1400346783586</v>
      </c>
    </row>
    <row r="8075" spans="1:3" x14ac:dyDescent="0.25">
      <c r="A8075">
        <v>9.2754628190649198E-4</v>
      </c>
      <c r="B8075">
        <v>99849.2403341834</v>
      </c>
      <c r="C8075">
        <f t="shared" si="126"/>
        <v>175.17410584944457</v>
      </c>
    </row>
    <row r="8076" spans="1:3" x14ac:dyDescent="0.25">
      <c r="A8076">
        <v>9.2736601540704402E-4</v>
      </c>
      <c r="B8076">
        <v>99868.657125157697</v>
      </c>
      <c r="C8076">
        <f t="shared" si="126"/>
        <v>175.2081703950135</v>
      </c>
    </row>
    <row r="8077" spans="1:3" x14ac:dyDescent="0.25">
      <c r="A8077">
        <v>9.2718585396978298E-4</v>
      </c>
      <c r="B8077">
        <v>99888.070141789794</v>
      </c>
      <c r="C8077">
        <f t="shared" si="126"/>
        <v>175.24222831892948</v>
      </c>
    </row>
    <row r="8078" spans="1:3" x14ac:dyDescent="0.25">
      <c r="A8078">
        <v>9.2700579749290597E-4</v>
      </c>
      <c r="B8078">
        <v>99907.479386279796</v>
      </c>
      <c r="C8078">
        <f t="shared" si="126"/>
        <v>175.27627962505227</v>
      </c>
    </row>
    <row r="8079" spans="1:3" x14ac:dyDescent="0.25">
      <c r="A8079">
        <v>9.2682584587421598E-4</v>
      </c>
      <c r="B8079">
        <v>99926.884860825696</v>
      </c>
      <c r="C8079">
        <f t="shared" si="126"/>
        <v>175.31032431723807</v>
      </c>
    </row>
    <row r="8080" spans="1:3" x14ac:dyDescent="0.25">
      <c r="A8080">
        <v>9.266459990123E-4</v>
      </c>
      <c r="B8080">
        <v>99946.286567623596</v>
      </c>
      <c r="C8080">
        <f t="shared" si="126"/>
        <v>175.34436239933964</v>
      </c>
    </row>
    <row r="8081" spans="1:3" x14ac:dyDescent="0.25">
      <c r="A8081">
        <v>9.2646625680535696E-4</v>
      </c>
      <c r="B8081">
        <v>99965.684508866994</v>
      </c>
      <c r="C8081">
        <f t="shared" si="126"/>
        <v>175.37839387520526</v>
      </c>
    </row>
    <row r="8082" spans="1:3" x14ac:dyDescent="0.25">
      <c r="A8082">
        <v>9.2628661915236698E-4</v>
      </c>
      <c r="B8082">
        <v>99985.0786867477</v>
      </c>
      <c r="C8082">
        <f t="shared" si="126"/>
        <v>175.41241874868018</v>
      </c>
    </row>
    <row r="8083" spans="1:3" x14ac:dyDescent="0.25">
      <c r="A8083">
        <v>9.2610708595152597E-4</v>
      </c>
      <c r="B8083">
        <v>100004.46910345501</v>
      </c>
      <c r="C8083">
        <f t="shared" si="126"/>
        <v>175.44643702360528</v>
      </c>
    </row>
    <row r="8084" spans="1:3" x14ac:dyDescent="0.25">
      <c r="A8084">
        <v>9.2592765710181599E-4</v>
      </c>
      <c r="B8084">
        <v>100023.85576117699</v>
      </c>
      <c r="C8084">
        <f t="shared" si="126"/>
        <v>175.48044870381929</v>
      </c>
    </row>
    <row r="8085" spans="1:3" x14ac:dyDescent="0.25">
      <c r="A8085">
        <v>9.2574833250222096E-4</v>
      </c>
      <c r="B8085">
        <v>100043.238662098</v>
      </c>
      <c r="C8085">
        <f t="shared" si="126"/>
        <v>175.51445379315439</v>
      </c>
    </row>
    <row r="8086" spans="1:3" x14ac:dyDescent="0.25">
      <c r="A8086">
        <v>9.2556911205132699E-4</v>
      </c>
      <c r="B8086">
        <v>100062.61780840201</v>
      </c>
      <c r="C8086">
        <f t="shared" si="126"/>
        <v>175.5484522954421</v>
      </c>
    </row>
    <row r="8087" spans="1:3" x14ac:dyDescent="0.25">
      <c r="A8087">
        <v>9.2538999564929802E-4</v>
      </c>
      <c r="B8087">
        <v>100081.993202269</v>
      </c>
      <c r="C8087">
        <f t="shared" si="126"/>
        <v>175.58244421450703</v>
      </c>
    </row>
    <row r="8088" spans="1:3" x14ac:dyDescent="0.25">
      <c r="A8088">
        <v>9.2521098319511396E-4</v>
      </c>
      <c r="B8088">
        <v>100101.364845879</v>
      </c>
      <c r="C8088">
        <f t="shared" si="126"/>
        <v>175.61642955417369</v>
      </c>
    </row>
    <row r="8089" spans="1:3" x14ac:dyDescent="0.25">
      <c r="A8089">
        <v>9.2503207458775904E-4</v>
      </c>
      <c r="B8089">
        <v>100120.732741409</v>
      </c>
      <c r="C8089">
        <f t="shared" si="126"/>
        <v>175.65040831826138</v>
      </c>
    </row>
    <row r="8090" spans="1:3" x14ac:dyDescent="0.25">
      <c r="A8090">
        <v>9.2485326972778503E-4</v>
      </c>
      <c r="B8090">
        <v>100140.096891033</v>
      </c>
      <c r="C8090">
        <f t="shared" si="126"/>
        <v>175.68438051058422</v>
      </c>
    </row>
    <row r="8091" spans="1:3" x14ac:dyDescent="0.25">
      <c r="A8091">
        <v>9.2467456851417595E-4</v>
      </c>
      <c r="B8091">
        <v>100159.457296924</v>
      </c>
      <c r="C8091">
        <f t="shared" si="126"/>
        <v>175.71834613495437</v>
      </c>
    </row>
    <row r="8092" spans="1:3" x14ac:dyDescent="0.25">
      <c r="A8092">
        <v>9.2449597084709304E-4</v>
      </c>
      <c r="B8092">
        <v>100178.813961252</v>
      </c>
      <c r="C8092">
        <f t="shared" si="126"/>
        <v>175.75230519517896</v>
      </c>
    </row>
    <row r="8093" spans="1:3" x14ac:dyDescent="0.25">
      <c r="A8093">
        <v>9.2431747662669701E-4</v>
      </c>
      <c r="B8093">
        <v>100198.166886185</v>
      </c>
      <c r="C8093">
        <f t="shared" si="126"/>
        <v>175.78625769506141</v>
      </c>
    </row>
    <row r="8094" spans="1:3" x14ac:dyDescent="0.25">
      <c r="A8094">
        <v>9.2413908575275498E-4</v>
      </c>
      <c r="B8094">
        <v>100217.51607389101</v>
      </c>
      <c r="C8094">
        <f t="shared" si="126"/>
        <v>175.82020363840527</v>
      </c>
    </row>
    <row r="8095" spans="1:3" x14ac:dyDescent="0.25">
      <c r="A8095">
        <v>9.2396079812621598E-4</v>
      </c>
      <c r="B8095">
        <v>100236.861526534</v>
      </c>
      <c r="C8095">
        <f t="shared" si="126"/>
        <v>175.85414302900702</v>
      </c>
    </row>
    <row r="8096" spans="1:3" x14ac:dyDescent="0.25">
      <c r="A8096">
        <v>9.2378261364724104E-4</v>
      </c>
      <c r="B8096">
        <v>100256.203246274</v>
      </c>
      <c r="C8096">
        <f t="shared" si="126"/>
        <v>175.88807587065614</v>
      </c>
    </row>
    <row r="8097" spans="1:3" x14ac:dyDescent="0.25">
      <c r="A8097">
        <v>9.2360453221638399E-4</v>
      </c>
      <c r="B8097">
        <v>100275.54123527399</v>
      </c>
      <c r="C8097">
        <f t="shared" si="126"/>
        <v>175.92200216714735</v>
      </c>
    </row>
    <row r="8098" spans="1:3" x14ac:dyDescent="0.25">
      <c r="A8098">
        <v>9.2342655373419899E-4</v>
      </c>
      <c r="B8098">
        <v>100294.87549568999</v>
      </c>
      <c r="C8098">
        <f t="shared" si="126"/>
        <v>175.95592192226314</v>
      </c>
    </row>
    <row r="8099" spans="1:3" x14ac:dyDescent="0.25">
      <c r="A8099">
        <v>9.2324867810163397E-4</v>
      </c>
      <c r="B8099">
        <v>100314.206029678</v>
      </c>
      <c r="C8099">
        <f t="shared" si="126"/>
        <v>175.98983513978595</v>
      </c>
    </row>
    <row r="8100" spans="1:3" x14ac:dyDescent="0.25">
      <c r="A8100">
        <v>9.2307090521963602E-4</v>
      </c>
      <c r="B8100">
        <v>100333.532839393</v>
      </c>
      <c r="C8100">
        <f t="shared" si="126"/>
        <v>176.02374182349649</v>
      </c>
    </row>
    <row r="8101" spans="1:3" x14ac:dyDescent="0.25">
      <c r="A8101">
        <v>9.2289323498954598E-4</v>
      </c>
      <c r="B8101">
        <v>100352.85592698499</v>
      </c>
      <c r="C8101">
        <f t="shared" si="126"/>
        <v>176.05764197716667</v>
      </c>
    </row>
    <row r="8102" spans="1:3" x14ac:dyDescent="0.25">
      <c r="A8102">
        <v>9.2271566731270396E-4</v>
      </c>
      <c r="B8102">
        <v>100372.175294606</v>
      </c>
      <c r="C8102">
        <f t="shared" si="126"/>
        <v>176.09153560457193</v>
      </c>
    </row>
    <row r="8103" spans="1:3" x14ac:dyDescent="0.25">
      <c r="A8103">
        <v>9.2253820209005799E-4</v>
      </c>
      <c r="B8103">
        <v>100391.490944402</v>
      </c>
      <c r="C8103">
        <f t="shared" si="126"/>
        <v>176.12542270947719</v>
      </c>
    </row>
    <row r="8104" spans="1:3" x14ac:dyDescent="0.25">
      <c r="A8104">
        <v>9.2236083922294699E-4</v>
      </c>
      <c r="B8104">
        <v>100410.802878519</v>
      </c>
      <c r="C8104">
        <f t="shared" si="126"/>
        <v>176.15930329564736</v>
      </c>
    </row>
    <row r="8105" spans="1:3" x14ac:dyDescent="0.25">
      <c r="A8105">
        <v>9.2218357861389305E-4</v>
      </c>
      <c r="B8105">
        <v>100430.1110991</v>
      </c>
      <c r="C8105">
        <f t="shared" si="126"/>
        <v>176.19317736684212</v>
      </c>
    </row>
    <row r="8106" spans="1:3" x14ac:dyDescent="0.25">
      <c r="A8106">
        <v>9.2200642016384096E-4</v>
      </c>
      <c r="B8106">
        <v>100449.415608287</v>
      </c>
      <c r="C8106">
        <f t="shared" si="126"/>
        <v>176.2270449268193</v>
      </c>
    </row>
    <row r="8107" spans="1:3" x14ac:dyDescent="0.25">
      <c r="A8107">
        <v>9.2182936377531205E-4</v>
      </c>
      <c r="B8107">
        <v>100468.716408219</v>
      </c>
      <c r="C8107">
        <f t="shared" si="126"/>
        <v>176.26090597933157</v>
      </c>
    </row>
    <row r="8108" spans="1:3" x14ac:dyDescent="0.25">
      <c r="A8108">
        <v>9.21652409349646E-4</v>
      </c>
      <c r="B8108">
        <v>100488.013501034</v>
      </c>
      <c r="C8108">
        <f t="shared" si="126"/>
        <v>176.29476052812981</v>
      </c>
    </row>
    <row r="8109" spans="1:3" x14ac:dyDescent="0.25">
      <c r="A8109">
        <v>9.2147555678975595E-4</v>
      </c>
      <c r="B8109">
        <v>100507.30688886601</v>
      </c>
      <c r="C8109">
        <f t="shared" si="126"/>
        <v>176.32860857695789</v>
      </c>
    </row>
    <row r="8110" spans="1:3" x14ac:dyDescent="0.25">
      <c r="A8110">
        <v>9.2129880599737504E-4</v>
      </c>
      <c r="B8110">
        <v>100526.59657384999</v>
      </c>
      <c r="C8110">
        <f t="shared" si="126"/>
        <v>176.36245012956138</v>
      </c>
    </row>
    <row r="8111" spans="1:3" x14ac:dyDescent="0.25">
      <c r="A8111">
        <v>9.21122156875416E-4</v>
      </c>
      <c r="B8111">
        <v>100545.882558115</v>
      </c>
      <c r="C8111">
        <f t="shared" si="126"/>
        <v>176.39628518967544</v>
      </c>
    </row>
    <row r="8112" spans="1:3" x14ac:dyDescent="0.25">
      <c r="A8112">
        <v>9.2094560932640005E-4</v>
      </c>
      <c r="B8112">
        <v>100565.16484379199</v>
      </c>
      <c r="C8112">
        <f t="shared" si="126"/>
        <v>176.4301137610386</v>
      </c>
    </row>
    <row r="8113" spans="1:3" x14ac:dyDescent="0.25">
      <c r="A8113">
        <v>9.2076916325245105E-4</v>
      </c>
      <c r="B8113">
        <v>100584.443433008</v>
      </c>
      <c r="C8113">
        <f t="shared" si="126"/>
        <v>176.46393584738246</v>
      </c>
    </row>
    <row r="8114" spans="1:3" x14ac:dyDescent="0.25">
      <c r="A8114">
        <v>9.2059281855687704E-4</v>
      </c>
      <c r="B8114">
        <v>100603.71832788701</v>
      </c>
      <c r="C8114">
        <f t="shared" si="126"/>
        <v>176.49775145243333</v>
      </c>
    </row>
    <row r="8115" spans="1:3" x14ac:dyDescent="0.25">
      <c r="A8115">
        <v>9.2041657514258998E-4</v>
      </c>
      <c r="B8115">
        <v>100622.989530552</v>
      </c>
      <c r="C8115">
        <f t="shared" si="126"/>
        <v>176.5315605799158</v>
      </c>
    </row>
    <row r="8116" spans="1:3" x14ac:dyDescent="0.25">
      <c r="A8116">
        <v>9.2024043291250197E-4</v>
      </c>
      <c r="B8116">
        <v>100642.257043124</v>
      </c>
      <c r="C8116">
        <f t="shared" si="126"/>
        <v>176.56536323355087</v>
      </c>
    </row>
    <row r="8117" spans="1:3" x14ac:dyDescent="0.25">
      <c r="A8117">
        <v>9.2006439177031297E-4</v>
      </c>
      <c r="B8117">
        <v>100661.520867724</v>
      </c>
      <c r="C8117">
        <f t="shared" si="126"/>
        <v>176.59915941705964</v>
      </c>
    </row>
    <row r="8118" spans="1:3" x14ac:dyDescent="0.25">
      <c r="A8118">
        <v>9.1988845161854204E-4</v>
      </c>
      <c r="B8118">
        <v>100680.781006466</v>
      </c>
      <c r="C8118">
        <f t="shared" si="126"/>
        <v>176.63294913415089</v>
      </c>
    </row>
    <row r="8119" spans="1:3" x14ac:dyDescent="0.25">
      <c r="A8119">
        <v>9.1971261236128098E-4</v>
      </c>
      <c r="B8119">
        <v>100700.037461466</v>
      </c>
      <c r="C8119">
        <f t="shared" si="126"/>
        <v>176.66673238853684</v>
      </c>
    </row>
    <row r="8120" spans="1:3" x14ac:dyDescent="0.25">
      <c r="A8120">
        <v>9.19536873902229E-4</v>
      </c>
      <c r="B8120">
        <v>100719.290234838</v>
      </c>
      <c r="C8120">
        <f t="shared" si="126"/>
        <v>176.70050918392633</v>
      </c>
    </row>
    <row r="8121" spans="1:3" x14ac:dyDescent="0.25">
      <c r="A8121">
        <v>9.1936123614469196E-4</v>
      </c>
      <c r="B8121">
        <v>100738.539328692</v>
      </c>
      <c r="C8121">
        <f t="shared" si="126"/>
        <v>176.73427952402105</v>
      </c>
    </row>
    <row r="8122" spans="1:3" x14ac:dyDescent="0.25">
      <c r="A8122">
        <v>9.1918569899276199E-4</v>
      </c>
      <c r="B8122">
        <v>100757.784745136</v>
      </c>
      <c r="C8122">
        <f t="shared" si="126"/>
        <v>176.76804341251929</v>
      </c>
    </row>
    <row r="8123" spans="1:3" x14ac:dyDescent="0.25">
      <c r="A8123">
        <v>9.19010262350137E-4</v>
      </c>
      <c r="B8123">
        <v>100777.026486278</v>
      </c>
      <c r="C8123">
        <f t="shared" si="126"/>
        <v>176.80180085311929</v>
      </c>
    </row>
    <row r="8124" spans="1:3" x14ac:dyDescent="0.25">
      <c r="A8124">
        <v>9.1883492612130204E-4</v>
      </c>
      <c r="B8124">
        <v>100796.264554222</v>
      </c>
      <c r="C8124">
        <f t="shared" si="126"/>
        <v>176.83555184951229</v>
      </c>
    </row>
    <row r="8125" spans="1:3" x14ac:dyDescent="0.25">
      <c r="A8125">
        <v>9.18659690210743E-4</v>
      </c>
      <c r="B8125">
        <v>100815.498951072</v>
      </c>
      <c r="C8125">
        <f t="shared" si="126"/>
        <v>176.86929640538949</v>
      </c>
    </row>
    <row r="8126" spans="1:3" x14ac:dyDescent="0.25">
      <c r="A8126">
        <v>9.1848455452215802E-4</v>
      </c>
      <c r="B8126">
        <v>100834.729678927</v>
      </c>
      <c r="C8126">
        <f t="shared" si="126"/>
        <v>176.90303452443334</v>
      </c>
    </row>
    <row r="8127" spans="1:3" x14ac:dyDescent="0.25">
      <c r="A8127">
        <v>9.1830951896042603E-4</v>
      </c>
      <c r="B8127">
        <v>100853.956739888</v>
      </c>
      <c r="C8127">
        <f t="shared" si="126"/>
        <v>176.93676621032984</v>
      </c>
    </row>
    <row r="8128" spans="1:3" x14ac:dyDescent="0.25">
      <c r="A8128">
        <v>9.1813458343042401E-4</v>
      </c>
      <c r="B8128">
        <v>100873.18013605</v>
      </c>
      <c r="C8128">
        <f t="shared" si="126"/>
        <v>176.97049146675437</v>
      </c>
    </row>
    <row r="8129" spans="1:3" x14ac:dyDescent="0.25">
      <c r="A8129">
        <v>9.1795974783624495E-4</v>
      </c>
      <c r="B8129">
        <v>100892.39986950799</v>
      </c>
      <c r="C8129">
        <f t="shared" si="126"/>
        <v>177.00421029738246</v>
      </c>
    </row>
    <row r="8130" spans="1:3" x14ac:dyDescent="0.25">
      <c r="A8130">
        <v>9.1778501208315897E-4</v>
      </c>
      <c r="B8130">
        <v>100911.615942356</v>
      </c>
      <c r="C8130">
        <f t="shared" si="126"/>
        <v>177.03792270588772</v>
      </c>
    </row>
    <row r="8131" spans="1:3" x14ac:dyDescent="0.25">
      <c r="A8131">
        <v>9.1761037607643705E-4</v>
      </c>
      <c r="B8131">
        <v>100930.828356684</v>
      </c>
      <c r="C8131">
        <f t="shared" ref="C8131:C8194" si="127">B8131/(95*6)</f>
        <v>177.07162869593682</v>
      </c>
    </row>
    <row r="8132" spans="1:3" x14ac:dyDescent="0.25">
      <c r="A8132">
        <v>9.1743583972095897E-4</v>
      </c>
      <c r="B8132">
        <v>100950.03711458101</v>
      </c>
      <c r="C8132">
        <f t="shared" si="127"/>
        <v>177.10532827119474</v>
      </c>
    </row>
    <row r="8133" spans="1:3" x14ac:dyDescent="0.25">
      <c r="A8133">
        <v>9.1726140292160098E-4</v>
      </c>
      <c r="B8133">
        <v>100969.242218133</v>
      </c>
      <c r="C8133">
        <f t="shared" si="127"/>
        <v>177.13902143532107</v>
      </c>
    </row>
    <row r="8134" spans="1:3" x14ac:dyDescent="0.25">
      <c r="A8134">
        <v>9.1708706558442095E-4</v>
      </c>
      <c r="B8134">
        <v>100988.44366942599</v>
      </c>
      <c r="C8134">
        <f t="shared" si="127"/>
        <v>177.17270819197543</v>
      </c>
    </row>
    <row r="8135" spans="1:3" x14ac:dyDescent="0.25">
      <c r="A8135">
        <v>9.1691282761468997E-4</v>
      </c>
      <c r="B8135">
        <v>101007.641470542</v>
      </c>
      <c r="C8135">
        <f t="shared" si="127"/>
        <v>177.20638854481052</v>
      </c>
    </row>
    <row r="8136" spans="1:3" x14ac:dyDescent="0.25">
      <c r="A8136">
        <v>9.1673868891767904E-4</v>
      </c>
      <c r="B8136">
        <v>101026.83562356301</v>
      </c>
      <c r="C8136">
        <f t="shared" si="127"/>
        <v>177.24006249747896</v>
      </c>
    </row>
    <row r="8137" spans="1:3" x14ac:dyDescent="0.25">
      <c r="A8137">
        <v>9.1656464939983905E-4</v>
      </c>
      <c r="B8137">
        <v>101046.026130567</v>
      </c>
      <c r="C8137">
        <f t="shared" si="127"/>
        <v>177.27373005362631</v>
      </c>
    </row>
    <row r="8138" spans="1:3" x14ac:dyDescent="0.25">
      <c r="A8138">
        <v>9.16390708966441E-4</v>
      </c>
      <c r="B8138">
        <v>101065.21299363099</v>
      </c>
      <c r="C8138">
        <f t="shared" si="127"/>
        <v>177.30739121689649</v>
      </c>
    </row>
    <row r="8139" spans="1:3" x14ac:dyDescent="0.25">
      <c r="A8139">
        <v>9.1621686752393395E-4</v>
      </c>
      <c r="B8139">
        <v>101084.39621483001</v>
      </c>
      <c r="C8139">
        <f t="shared" si="127"/>
        <v>177.34104599092984</v>
      </c>
    </row>
    <row r="8140" spans="1:3" x14ac:dyDescent="0.25">
      <c r="A8140">
        <v>9.1604312497798397E-4</v>
      </c>
      <c r="B8140">
        <v>101103.575796238</v>
      </c>
      <c r="C8140">
        <f t="shared" si="127"/>
        <v>177.37469437936491</v>
      </c>
    </row>
    <row r="8141" spans="1:3" x14ac:dyDescent="0.25">
      <c r="A8141">
        <v>9.1586948123543305E-4</v>
      </c>
      <c r="B8141">
        <v>101122.75173992501</v>
      </c>
      <c r="C8141">
        <f t="shared" si="127"/>
        <v>177.40833638583334</v>
      </c>
    </row>
    <row r="8142" spans="1:3" x14ac:dyDescent="0.25">
      <c r="A8142">
        <v>9.1569593620233897E-4</v>
      </c>
      <c r="B8142">
        <v>101141.92404796</v>
      </c>
      <c r="C8142">
        <f t="shared" si="127"/>
        <v>177.44197201396491</v>
      </c>
    </row>
    <row r="8143" spans="1:3" x14ac:dyDescent="0.25">
      <c r="A8143">
        <v>9.1552248978515297E-4</v>
      </c>
      <c r="B8143">
        <v>101161.09272241</v>
      </c>
      <c r="C8143">
        <f t="shared" si="127"/>
        <v>177.47560126738597</v>
      </c>
    </row>
    <row r="8144" spans="1:3" x14ac:dyDescent="0.25">
      <c r="A8144">
        <v>9.1534914189071704E-4</v>
      </c>
      <c r="B8144">
        <v>101180.257765341</v>
      </c>
      <c r="C8144">
        <f t="shared" si="127"/>
        <v>177.50922414972104</v>
      </c>
    </row>
    <row r="8145" spans="1:3" x14ac:dyDescent="0.25">
      <c r="A8145">
        <v>9.1517589242587404E-4</v>
      </c>
      <c r="B8145">
        <v>101199.419178816</v>
      </c>
      <c r="C8145">
        <f t="shared" si="127"/>
        <v>177.54284066458948</v>
      </c>
    </row>
    <row r="8146" spans="1:3" x14ac:dyDescent="0.25">
      <c r="A8146">
        <v>9.1500274129707596E-4</v>
      </c>
      <c r="B8146">
        <v>101218.57696489499</v>
      </c>
      <c r="C8146">
        <f t="shared" si="127"/>
        <v>177.57645081560526</v>
      </c>
    </row>
    <row r="8147" spans="1:3" x14ac:dyDescent="0.25">
      <c r="A8147">
        <v>9.1482968841195204E-4</v>
      </c>
      <c r="B8147">
        <v>101237.73112563899</v>
      </c>
      <c r="C8147">
        <f t="shared" si="127"/>
        <v>177.61005460638421</v>
      </c>
    </row>
    <row r="8148" spans="1:3" x14ac:dyDescent="0.25">
      <c r="A8148">
        <v>9.14656733676952E-4</v>
      </c>
      <c r="B8148">
        <v>101256.881663105</v>
      </c>
      <c r="C8148">
        <f t="shared" si="127"/>
        <v>177.64365204053507</v>
      </c>
    </row>
    <row r="8149" spans="1:3" x14ac:dyDescent="0.25">
      <c r="A8149">
        <v>9.1448387699970496E-4</v>
      </c>
      <c r="B8149">
        <v>101276.028579348</v>
      </c>
      <c r="C8149">
        <f t="shared" si="127"/>
        <v>177.67724312166317</v>
      </c>
    </row>
    <row r="8150" spans="1:3" x14ac:dyDescent="0.25">
      <c r="A8150">
        <v>9.1431111828744799E-4</v>
      </c>
      <c r="B8150">
        <v>101295.17187642099</v>
      </c>
      <c r="C8150">
        <f t="shared" si="127"/>
        <v>177.71082785337018</v>
      </c>
    </row>
    <row r="8151" spans="1:3" x14ac:dyDescent="0.25">
      <c r="A8151">
        <v>9.1413845744820399E-4</v>
      </c>
      <c r="B8151">
        <v>101314.31155637599</v>
      </c>
      <c r="C8151">
        <f t="shared" si="127"/>
        <v>177.74440623925614</v>
      </c>
    </row>
    <row r="8152" spans="1:3" x14ac:dyDescent="0.25">
      <c r="A8152">
        <v>9.1396589438881603E-4</v>
      </c>
      <c r="B8152">
        <v>101333.447621263</v>
      </c>
      <c r="C8152">
        <f t="shared" si="127"/>
        <v>177.77797828291753</v>
      </c>
    </row>
    <row r="8153" spans="1:3" x14ac:dyDescent="0.25">
      <c r="A8153">
        <v>9.1379342901770004E-4</v>
      </c>
      <c r="B8153">
        <v>101352.58007312899</v>
      </c>
      <c r="C8153">
        <f t="shared" si="127"/>
        <v>177.81154398794561</v>
      </c>
    </row>
    <row r="8154" spans="1:3" x14ac:dyDescent="0.25">
      <c r="A8154">
        <v>9.1362106124209103E-4</v>
      </c>
      <c r="B8154">
        <v>101371.70891402</v>
      </c>
      <c r="C8154">
        <f t="shared" si="127"/>
        <v>177.84510335792982</v>
      </c>
    </row>
    <row r="8155" spans="1:3" x14ac:dyDescent="0.25">
      <c r="A8155">
        <v>9.1344879097040698E-4</v>
      </c>
      <c r="B8155">
        <v>101390.83414598</v>
      </c>
      <c r="C8155">
        <f t="shared" si="127"/>
        <v>177.87865639645614</v>
      </c>
    </row>
    <row r="8156" spans="1:3" x14ac:dyDescent="0.25">
      <c r="A8156">
        <v>9.1327661811066896E-4</v>
      </c>
      <c r="B8156">
        <v>101409.955771051</v>
      </c>
      <c r="C8156">
        <f t="shared" si="127"/>
        <v>177.91220310710702</v>
      </c>
    </row>
    <row r="8157" spans="1:3" x14ac:dyDescent="0.25">
      <c r="A8157">
        <v>9.1310454257089899E-4</v>
      </c>
      <c r="B8157">
        <v>101429.07379127201</v>
      </c>
      <c r="C8157">
        <f t="shared" si="127"/>
        <v>177.94574349345967</v>
      </c>
    </row>
    <row r="8158" spans="1:3" x14ac:dyDescent="0.25">
      <c r="A8158">
        <v>9.1293256425990798E-4</v>
      </c>
      <c r="B8158">
        <v>101448.188208682</v>
      </c>
      <c r="C8158">
        <f t="shared" si="127"/>
        <v>177.97927755909123</v>
      </c>
    </row>
    <row r="8159" spans="1:3" x14ac:dyDescent="0.25">
      <c r="A8159">
        <v>9.1276068308571601E-4</v>
      </c>
      <c r="B8159">
        <v>101467.299025316</v>
      </c>
      <c r="C8159">
        <f t="shared" si="127"/>
        <v>178.01280530757191</v>
      </c>
    </row>
    <row r="8160" spans="1:3" x14ac:dyDescent="0.25">
      <c r="A8160">
        <v>9.12588898957133E-4</v>
      </c>
      <c r="B8160">
        <v>101486.406243209</v>
      </c>
      <c r="C8160">
        <f t="shared" si="127"/>
        <v>178.04632674247193</v>
      </c>
    </row>
    <row r="8161" spans="1:3" x14ac:dyDescent="0.25">
      <c r="A8161">
        <v>9.1241721178296801E-4</v>
      </c>
      <c r="B8161">
        <v>101505.509864393</v>
      </c>
      <c r="C8161">
        <f t="shared" si="127"/>
        <v>178.07984186735612</v>
      </c>
    </row>
    <row r="8162" spans="1:3" x14ac:dyDescent="0.25">
      <c r="A8162">
        <v>9.1224562147163696E-4</v>
      </c>
      <c r="B8162">
        <v>101524.609890899</v>
      </c>
      <c r="C8162">
        <f t="shared" si="127"/>
        <v>178.11335068578771</v>
      </c>
    </row>
    <row r="8163" spans="1:3" x14ac:dyDescent="0.25">
      <c r="A8163">
        <v>9.1207412793273301E-4</v>
      </c>
      <c r="B8163">
        <v>101543.706324755</v>
      </c>
      <c r="C8163">
        <f t="shared" si="127"/>
        <v>178.14685320132455</v>
      </c>
    </row>
    <row r="8164" spans="1:3" x14ac:dyDescent="0.25">
      <c r="A8164">
        <v>9.1190273107467305E-4</v>
      </c>
      <c r="B8164">
        <v>101562.799167987</v>
      </c>
      <c r="C8164">
        <f t="shared" si="127"/>
        <v>178.18034941752106</v>
      </c>
    </row>
    <row r="8165" spans="1:3" x14ac:dyDescent="0.25">
      <c r="A8165">
        <v>9.1173143080705197E-4</v>
      </c>
      <c r="B8165">
        <v>101581.88842262</v>
      </c>
      <c r="C8165">
        <f t="shared" si="127"/>
        <v>178.21383933792984</v>
      </c>
    </row>
    <row r="8166" spans="1:3" x14ac:dyDescent="0.25">
      <c r="A8166">
        <v>9.1156022703907196E-4</v>
      </c>
      <c r="B8166">
        <v>101600.974090677</v>
      </c>
      <c r="C8166">
        <f t="shared" si="127"/>
        <v>178.2473229661</v>
      </c>
    </row>
    <row r="8167" spans="1:3" x14ac:dyDescent="0.25">
      <c r="A8167">
        <v>9.1138911967993304E-4</v>
      </c>
      <c r="B8167">
        <v>101620.056174179</v>
      </c>
      <c r="C8167">
        <f t="shared" si="127"/>
        <v>178.2808003055772</v>
      </c>
    </row>
    <row r="8168" spans="1:3" x14ac:dyDescent="0.25">
      <c r="A8168">
        <v>9.1121810864001798E-4</v>
      </c>
      <c r="B8168">
        <v>101639.134675144</v>
      </c>
      <c r="C8168">
        <f t="shared" si="127"/>
        <v>178.31427135990177</v>
      </c>
    </row>
    <row r="8169" spans="1:3" x14ac:dyDescent="0.25">
      <c r="A8169">
        <v>9.1104719382774097E-4</v>
      </c>
      <c r="B8169">
        <v>101658.20959559</v>
      </c>
      <c r="C8169">
        <f t="shared" si="127"/>
        <v>178.34773613261405</v>
      </c>
    </row>
    <row r="8170" spans="1:3" x14ac:dyDescent="0.25">
      <c r="A8170">
        <v>9.1087637515387696E-4</v>
      </c>
      <c r="B8170">
        <v>101677.28093753201</v>
      </c>
      <c r="C8170">
        <f t="shared" si="127"/>
        <v>178.38119462724913</v>
      </c>
    </row>
    <row r="8171" spans="1:3" x14ac:dyDescent="0.25">
      <c r="A8171">
        <v>9.1070565252802103E-4</v>
      </c>
      <c r="B8171">
        <v>101696.348702982</v>
      </c>
      <c r="C8171">
        <f t="shared" si="127"/>
        <v>178.41464684733683</v>
      </c>
    </row>
    <row r="8172" spans="1:3" x14ac:dyDescent="0.25">
      <c r="A8172">
        <v>9.1053502586016099E-4</v>
      </c>
      <c r="B8172">
        <v>101715.41289395301</v>
      </c>
      <c r="C8172">
        <f t="shared" si="127"/>
        <v>178.44809279640879</v>
      </c>
    </row>
    <row r="8173" spans="1:3" x14ac:dyDescent="0.25">
      <c r="A8173">
        <v>9.1036449506028399E-4</v>
      </c>
      <c r="B8173">
        <v>101734.473512454</v>
      </c>
      <c r="C8173">
        <f t="shared" si="127"/>
        <v>178.48153247798948</v>
      </c>
    </row>
    <row r="8174" spans="1:3" x14ac:dyDescent="0.25">
      <c r="A8174">
        <v>9.1019406003877096E-4</v>
      </c>
      <c r="B8174">
        <v>101753.530560492</v>
      </c>
      <c r="C8174">
        <f t="shared" si="127"/>
        <v>178.5149658956</v>
      </c>
    </row>
    <row r="8175" spans="1:3" x14ac:dyDescent="0.25">
      <c r="A8175">
        <v>9.1002372070639803E-4</v>
      </c>
      <c r="B8175">
        <v>101772.58404007299</v>
      </c>
      <c r="C8175">
        <f t="shared" si="127"/>
        <v>178.54839305275965</v>
      </c>
    </row>
    <row r="8176" spans="1:3" x14ac:dyDescent="0.25">
      <c r="A8176">
        <v>9.0985347697314996E-4</v>
      </c>
      <c r="B8176">
        <v>101791.633953201</v>
      </c>
      <c r="C8176">
        <f t="shared" si="127"/>
        <v>178.58181395298422</v>
      </c>
    </row>
    <row r="8177" spans="1:3" x14ac:dyDescent="0.25">
      <c r="A8177">
        <v>9.0968332874980299E-4</v>
      </c>
      <c r="B8177">
        <v>101810.68030187899</v>
      </c>
      <c r="C8177">
        <f t="shared" si="127"/>
        <v>178.61522859978771</v>
      </c>
    </row>
    <row r="8178" spans="1:3" x14ac:dyDescent="0.25">
      <c r="A8178">
        <v>9.0951327594713095E-4</v>
      </c>
      <c r="B8178">
        <v>101829.72308810501</v>
      </c>
      <c r="C8178">
        <f t="shared" si="127"/>
        <v>178.64863699667544</v>
      </c>
    </row>
    <row r="8179" spans="1:3" x14ac:dyDescent="0.25">
      <c r="A8179">
        <v>9.0934331847551404E-4</v>
      </c>
      <c r="B8179">
        <v>101848.76231387899</v>
      </c>
      <c r="C8179">
        <f t="shared" si="127"/>
        <v>178.68203914715613</v>
      </c>
    </row>
    <row r="8180" spans="1:3" x14ac:dyDescent="0.25">
      <c r="A8180">
        <v>9.0917345624690602E-4</v>
      </c>
      <c r="B8180">
        <v>101867.797981196</v>
      </c>
      <c r="C8180">
        <f t="shared" si="127"/>
        <v>178.71543505472982</v>
      </c>
    </row>
    <row r="8181" spans="1:3" x14ac:dyDescent="0.25">
      <c r="A8181">
        <v>9.0900368917129503E-4</v>
      </c>
      <c r="B8181">
        <v>101886.83009205099</v>
      </c>
      <c r="C8181">
        <f t="shared" si="127"/>
        <v>178.74882472289647</v>
      </c>
    </row>
    <row r="8182" spans="1:3" x14ac:dyDescent="0.25">
      <c r="A8182">
        <v>9.0883401716102604E-4</v>
      </c>
      <c r="B8182">
        <v>101905.85864843801</v>
      </c>
      <c r="C8182">
        <f t="shared" si="127"/>
        <v>178.78220815515439</v>
      </c>
    </row>
    <row r="8183" spans="1:3" x14ac:dyDescent="0.25">
      <c r="A8183">
        <v>9.08664440126089E-4</v>
      </c>
      <c r="B8183">
        <v>101924.883652345</v>
      </c>
      <c r="C8183">
        <f t="shared" si="127"/>
        <v>178.81558535499124</v>
      </c>
    </row>
    <row r="8184" spans="1:3" x14ac:dyDescent="0.25">
      <c r="A8184">
        <v>9.0849495797882803E-4</v>
      </c>
      <c r="B8184">
        <v>101943.905105764</v>
      </c>
      <c r="C8184">
        <f t="shared" si="127"/>
        <v>178.84895632590175</v>
      </c>
    </row>
    <row r="8185" spans="1:3" x14ac:dyDescent="0.25">
      <c r="A8185">
        <v>9.0832557063080495E-4</v>
      </c>
      <c r="B8185">
        <v>101962.92301068</v>
      </c>
      <c r="C8185">
        <f t="shared" si="127"/>
        <v>178.88232107136841</v>
      </c>
    </row>
    <row r="8186" spans="1:3" x14ac:dyDescent="0.25">
      <c r="A8186">
        <v>9.0815627799318698E-4</v>
      </c>
      <c r="B8186">
        <v>101981.937369078</v>
      </c>
      <c r="C8186">
        <f t="shared" si="127"/>
        <v>178.91567959487369</v>
      </c>
    </row>
    <row r="8187" spans="1:3" x14ac:dyDescent="0.25">
      <c r="A8187">
        <v>9.0798707997831896E-4</v>
      </c>
      <c r="B8187">
        <v>102000.948182943</v>
      </c>
      <c r="C8187">
        <f t="shared" si="127"/>
        <v>178.94903189990001</v>
      </c>
    </row>
    <row r="8188" spans="1:3" x14ac:dyDescent="0.25">
      <c r="A8188">
        <v>9.0781797649737005E-4</v>
      </c>
      <c r="B8188">
        <v>102019.955454255</v>
      </c>
      <c r="C8188">
        <f t="shared" si="127"/>
        <v>178.98237798992105</v>
      </c>
    </row>
    <row r="8189" spans="1:3" x14ac:dyDescent="0.25">
      <c r="A8189">
        <v>9.0764896746268402E-4</v>
      </c>
      <c r="B8189">
        <v>102038.959184994</v>
      </c>
      <c r="C8189">
        <f t="shared" si="127"/>
        <v>179.01571786841055</v>
      </c>
    </row>
    <row r="8190" spans="1:3" x14ac:dyDescent="0.25">
      <c r="A8190">
        <v>9.0748005278660897E-4</v>
      </c>
      <c r="B8190">
        <v>102057.95937713901</v>
      </c>
      <c r="C8190">
        <f t="shared" si="127"/>
        <v>179.04905153884036</v>
      </c>
    </row>
    <row r="8191" spans="1:3" x14ac:dyDescent="0.25">
      <c r="A8191">
        <v>9.0731123238109803E-4</v>
      </c>
      <c r="B8191">
        <v>102076.956032665</v>
      </c>
      <c r="C8191">
        <f t="shared" si="127"/>
        <v>179.08237900467543</v>
      </c>
    </row>
    <row r="8192" spans="1:3" x14ac:dyDescent="0.25">
      <c r="A8192">
        <v>9.0714250615849695E-4</v>
      </c>
      <c r="B8192">
        <v>102095.949153546</v>
      </c>
      <c r="C8192">
        <f t="shared" si="127"/>
        <v>179.11570026937895</v>
      </c>
    </row>
    <row r="8193" spans="1:3" x14ac:dyDescent="0.25">
      <c r="A8193">
        <v>9.0697387403154499E-4</v>
      </c>
      <c r="B8193">
        <v>102114.938741754</v>
      </c>
      <c r="C8193">
        <f t="shared" si="127"/>
        <v>179.14901533641051</v>
      </c>
    </row>
    <row r="8194" spans="1:3" x14ac:dyDescent="0.25">
      <c r="A8194">
        <v>9.0680533591258898E-4</v>
      </c>
      <c r="B8194">
        <v>102133.92479926</v>
      </c>
      <c r="C8194">
        <f t="shared" si="127"/>
        <v>179.18232420922806</v>
      </c>
    </row>
    <row r="8195" spans="1:3" x14ac:dyDescent="0.25">
      <c r="A8195">
        <v>9.0663689171436798E-4</v>
      </c>
      <c r="B8195">
        <v>102152.907328033</v>
      </c>
      <c r="C8195">
        <f t="shared" ref="C8195:C8258" si="128">B8195/(95*6)</f>
        <v>179.21562689128598</v>
      </c>
    </row>
    <row r="8196" spans="1:3" x14ac:dyDescent="0.25">
      <c r="A8196">
        <v>9.0646854134962204E-4</v>
      </c>
      <c r="B8196">
        <v>102171.88633004</v>
      </c>
      <c r="C8196">
        <f t="shared" si="128"/>
        <v>179.24892338603507</v>
      </c>
    </row>
    <row r="8197" spans="1:3" x14ac:dyDescent="0.25">
      <c r="A8197">
        <v>9.0630028473148196E-4</v>
      </c>
      <c r="B8197">
        <v>102190.861807245</v>
      </c>
      <c r="C8197">
        <f t="shared" si="128"/>
        <v>179.28221369692105</v>
      </c>
    </row>
    <row r="8198" spans="1:3" x14ac:dyDescent="0.25">
      <c r="A8198">
        <v>9.0613212177268897E-4</v>
      </c>
      <c r="B8198">
        <v>102209.83376161099</v>
      </c>
      <c r="C8198">
        <f t="shared" si="128"/>
        <v>179.3154978273877</v>
      </c>
    </row>
    <row r="8199" spans="1:3" x14ac:dyDescent="0.25">
      <c r="A8199">
        <v>9.0596405238637496E-4</v>
      </c>
      <c r="B8199">
        <v>102228.802195101</v>
      </c>
      <c r="C8199">
        <f t="shared" si="128"/>
        <v>179.34877578087895</v>
      </c>
    </row>
    <row r="8200" spans="1:3" x14ac:dyDescent="0.25">
      <c r="A8200">
        <v>9.0579607648606504E-4</v>
      </c>
      <c r="B8200">
        <v>102247.767109672</v>
      </c>
      <c r="C8200">
        <f t="shared" si="128"/>
        <v>179.38204756082808</v>
      </c>
    </row>
    <row r="8201" spans="1:3" x14ac:dyDescent="0.25">
      <c r="A8201">
        <v>9.0562819398489196E-4</v>
      </c>
      <c r="B8201">
        <v>102266.728507284</v>
      </c>
      <c r="C8201">
        <f t="shared" si="128"/>
        <v>179.4153131706737</v>
      </c>
    </row>
    <row r="8202" spans="1:3" x14ac:dyDescent="0.25">
      <c r="A8202">
        <v>9.0546040479637998E-4</v>
      </c>
      <c r="B8202">
        <v>102285.686389892</v>
      </c>
      <c r="C8202">
        <f t="shared" si="128"/>
        <v>179.44857261384561</v>
      </c>
    </row>
    <row r="8203" spans="1:3" x14ac:dyDescent="0.25">
      <c r="A8203">
        <v>9.0529270883405702E-4</v>
      </c>
      <c r="B8203">
        <v>102304.64075945001</v>
      </c>
      <c r="C8203">
        <f t="shared" si="128"/>
        <v>179.48182589377194</v>
      </c>
    </row>
    <row r="8204" spans="1:3" x14ac:dyDescent="0.25">
      <c r="A8204">
        <v>9.0512510601184005E-4</v>
      </c>
      <c r="B8204">
        <v>102323.59161791101</v>
      </c>
      <c r="C8204">
        <f t="shared" si="128"/>
        <v>179.51507301387895</v>
      </c>
    </row>
    <row r="8205" spans="1:3" x14ac:dyDescent="0.25">
      <c r="A8205">
        <v>9.0495759624364697E-4</v>
      </c>
      <c r="B8205">
        <v>102342.538967224</v>
      </c>
      <c r="C8205">
        <f t="shared" si="128"/>
        <v>179.54831397758596</v>
      </c>
    </row>
    <row r="8206" spans="1:3" x14ac:dyDescent="0.25">
      <c r="A8206">
        <v>9.0479017944300499E-4</v>
      </c>
      <c r="B8206">
        <v>102361.482809339</v>
      </c>
      <c r="C8206">
        <f t="shared" si="128"/>
        <v>179.58154878831402</v>
      </c>
    </row>
    <row r="8207" spans="1:3" x14ac:dyDescent="0.25">
      <c r="A8207">
        <v>9.0462285552383201E-4</v>
      </c>
      <c r="B8207">
        <v>102380.423146202</v>
      </c>
      <c r="C8207">
        <f t="shared" si="128"/>
        <v>179.61477744947717</v>
      </c>
    </row>
    <row r="8208" spans="1:3" x14ac:dyDescent="0.25">
      <c r="A8208">
        <v>9.0445562440083299E-4</v>
      </c>
      <c r="B8208">
        <v>102399.359979759</v>
      </c>
      <c r="C8208">
        <f t="shared" si="128"/>
        <v>179.64799996448949</v>
      </c>
    </row>
    <row r="8209" spans="1:3" x14ac:dyDescent="0.25">
      <c r="A8209">
        <v>9.04288485988318E-4</v>
      </c>
      <c r="B8209">
        <v>102418.293311952</v>
      </c>
      <c r="C8209">
        <f t="shared" si="128"/>
        <v>179.6812163367579</v>
      </c>
    </row>
    <row r="8210" spans="1:3" x14ac:dyDescent="0.25">
      <c r="A8210">
        <v>9.0412144019981499E-4</v>
      </c>
      <c r="B8210">
        <v>102437.223144723</v>
      </c>
      <c r="C8210">
        <f t="shared" si="128"/>
        <v>179.71442656968946</v>
      </c>
    </row>
    <row r="8211" spans="1:3" x14ac:dyDescent="0.25">
      <c r="A8211">
        <v>9.03954486950813E-4</v>
      </c>
      <c r="B8211">
        <v>102456.149480012</v>
      </c>
      <c r="C8211">
        <f t="shared" si="128"/>
        <v>179.74763066668771</v>
      </c>
    </row>
    <row r="8212" spans="1:3" x14ac:dyDescent="0.25">
      <c r="A8212">
        <v>9.0378762615523104E-4</v>
      </c>
      <c r="B8212">
        <v>102475.072319757</v>
      </c>
      <c r="C8212">
        <f t="shared" si="128"/>
        <v>179.78082863115264</v>
      </c>
    </row>
    <row r="8213" spans="1:3" x14ac:dyDescent="0.25">
      <c r="A8213">
        <v>9.0362085772777395E-4</v>
      </c>
      <c r="B8213">
        <v>102493.991665893</v>
      </c>
      <c r="C8213">
        <f t="shared" si="128"/>
        <v>179.81402046647895</v>
      </c>
    </row>
    <row r="8214" spans="1:3" x14ac:dyDescent="0.25">
      <c r="A8214">
        <v>9.0345418158354002E-4</v>
      </c>
      <c r="B8214">
        <v>102512.90752035601</v>
      </c>
      <c r="C8214">
        <f t="shared" si="128"/>
        <v>179.84720617606317</v>
      </c>
    </row>
    <row r="8215" spans="1:3" x14ac:dyDescent="0.25">
      <c r="A8215">
        <v>9.0328759763723301E-4</v>
      </c>
      <c r="B8215">
        <v>102531.819885077</v>
      </c>
      <c r="C8215">
        <f t="shared" si="128"/>
        <v>179.88038576329299</v>
      </c>
    </row>
    <row r="8216" spans="1:3" x14ac:dyDescent="0.25">
      <c r="A8216">
        <v>9.03121105804345E-4</v>
      </c>
      <c r="B8216">
        <v>102550.728761987</v>
      </c>
      <c r="C8216">
        <f t="shared" si="128"/>
        <v>179.91355923155615</v>
      </c>
    </row>
    <row r="8217" spans="1:3" x14ac:dyDescent="0.25">
      <c r="A8217">
        <v>9.0295470599957898E-4</v>
      </c>
      <c r="B8217">
        <v>102569.634153016</v>
      </c>
      <c r="C8217">
        <f t="shared" si="128"/>
        <v>179.9467265842386</v>
      </c>
    </row>
    <row r="8218" spans="1:3" x14ac:dyDescent="0.25">
      <c r="A8218">
        <v>9.0278839813803401E-4</v>
      </c>
      <c r="B8218">
        <v>102588.536060089</v>
      </c>
      <c r="C8218">
        <f t="shared" si="128"/>
        <v>179.97988782471754</v>
      </c>
    </row>
    <row r="8219" spans="1:3" x14ac:dyDescent="0.25">
      <c r="A8219">
        <v>9.0262218213559302E-4</v>
      </c>
      <c r="B8219">
        <v>102607.434485134</v>
      </c>
      <c r="C8219">
        <f t="shared" si="128"/>
        <v>180.01304295637544</v>
      </c>
    </row>
    <row r="8220" spans="1:3" x14ac:dyDescent="0.25">
      <c r="A8220">
        <v>9.0245605790735496E-4</v>
      </c>
      <c r="B8220">
        <v>102626.329430073</v>
      </c>
      <c r="C8220">
        <f t="shared" si="128"/>
        <v>180.04619198258422</v>
      </c>
    </row>
    <row r="8221" spans="1:3" x14ac:dyDescent="0.25">
      <c r="A8221">
        <v>9.0229002536920298E-4</v>
      </c>
      <c r="B8221">
        <v>102645.220896828</v>
      </c>
      <c r="C8221">
        <f t="shared" si="128"/>
        <v>180.07933490671579</v>
      </c>
    </row>
    <row r="8222" spans="1:3" x14ac:dyDescent="0.25">
      <c r="A8222">
        <v>9.0212408443662796E-4</v>
      </c>
      <c r="B8222">
        <v>102664.10888732001</v>
      </c>
      <c r="C8222">
        <f t="shared" si="128"/>
        <v>180.11247173214036</v>
      </c>
    </row>
    <row r="8223" spans="1:3" x14ac:dyDescent="0.25">
      <c r="A8223">
        <v>9.0195823502512101E-4</v>
      </c>
      <c r="B8223">
        <v>102682.993403466</v>
      </c>
      <c r="C8223">
        <f t="shared" si="128"/>
        <v>180.14560246222104</v>
      </c>
    </row>
    <row r="8224" spans="1:3" x14ac:dyDescent="0.25">
      <c r="A8224">
        <v>9.0179247705095896E-4</v>
      </c>
      <c r="B8224">
        <v>102701.874447184</v>
      </c>
      <c r="C8224">
        <f t="shared" si="128"/>
        <v>180.17872710032282</v>
      </c>
    </row>
    <row r="8225" spans="1:3" x14ac:dyDescent="0.25">
      <c r="A8225">
        <v>9.0162681043002505E-4</v>
      </c>
      <c r="B8225">
        <v>102720.75202038699</v>
      </c>
      <c r="C8225">
        <f t="shared" si="128"/>
        <v>180.21184564980175</v>
      </c>
    </row>
    <row r="8226" spans="1:3" x14ac:dyDescent="0.25">
      <c r="A8226">
        <v>9.0146123507820397E-4</v>
      </c>
      <c r="B8226">
        <v>102739.62612499</v>
      </c>
      <c r="C8226">
        <f t="shared" si="128"/>
        <v>180.24495811401755</v>
      </c>
    </row>
    <row r="8227" spans="1:3" x14ac:dyDescent="0.25">
      <c r="A8227">
        <v>9.01295750912559E-4</v>
      </c>
      <c r="B8227">
        <v>102758.496762903</v>
      </c>
      <c r="C8227">
        <f t="shared" si="128"/>
        <v>180.27806449632106</v>
      </c>
    </row>
    <row r="8228" spans="1:3" x14ac:dyDescent="0.25">
      <c r="A8228">
        <v>9.0113035784858105E-4</v>
      </c>
      <c r="B8228">
        <v>102777.36393603501</v>
      </c>
      <c r="C8228">
        <f t="shared" si="128"/>
        <v>180.31116480006142</v>
      </c>
    </row>
    <row r="8229" spans="1:3" x14ac:dyDescent="0.25">
      <c r="A8229">
        <v>9.0096505580293897E-4</v>
      </c>
      <c r="B8229">
        <v>102796.227646296</v>
      </c>
      <c r="C8229">
        <f t="shared" si="128"/>
        <v>180.34425902858948</v>
      </c>
    </row>
    <row r="8230" spans="1:3" x14ac:dyDescent="0.25">
      <c r="A8230">
        <v>9.0079984469269695E-4</v>
      </c>
      <c r="B8230">
        <v>102815.08789559</v>
      </c>
      <c r="C8230">
        <f t="shared" si="128"/>
        <v>180.37734718524561</v>
      </c>
    </row>
    <row r="8231" spans="1:3" x14ac:dyDescent="0.25">
      <c r="A8231">
        <v>9.0063472443373802E-4</v>
      </c>
      <c r="B8231">
        <v>102833.944685822</v>
      </c>
      <c r="C8231">
        <f t="shared" si="128"/>
        <v>180.41042927337193</v>
      </c>
    </row>
    <row r="8232" spans="1:3" x14ac:dyDescent="0.25">
      <c r="A8232">
        <v>9.0046969494312604E-4</v>
      </c>
      <c r="B8232">
        <v>102852.798018894</v>
      </c>
      <c r="C8232">
        <f t="shared" si="128"/>
        <v>180.44350529630526</v>
      </c>
    </row>
    <row r="8233" spans="1:3" x14ac:dyDescent="0.25">
      <c r="A8233">
        <v>9.0030475613753105E-4</v>
      </c>
      <c r="B8233">
        <v>102871.647896708</v>
      </c>
      <c r="C8233">
        <f t="shared" si="128"/>
        <v>180.47657525738245</v>
      </c>
    </row>
    <row r="8234" spans="1:3" x14ac:dyDescent="0.25">
      <c r="A8234">
        <v>9.0013990793440897E-4</v>
      </c>
      <c r="B8234">
        <v>102890.494321162</v>
      </c>
      <c r="C8234">
        <f t="shared" si="128"/>
        <v>180.50963915993333</v>
      </c>
    </row>
    <row r="8235" spans="1:3" x14ac:dyDescent="0.25">
      <c r="A8235">
        <v>8.9997515025042995E-4</v>
      </c>
      <c r="B8235">
        <v>102909.337294154</v>
      </c>
      <c r="C8235">
        <f t="shared" si="128"/>
        <v>180.54269700728773</v>
      </c>
    </row>
    <row r="8236" spans="1:3" x14ac:dyDescent="0.25">
      <c r="A8236">
        <v>8.9981048300344303E-4</v>
      </c>
      <c r="B8236">
        <v>102928.176817578</v>
      </c>
      <c r="C8236">
        <f t="shared" si="128"/>
        <v>180.57574880276843</v>
      </c>
    </row>
    <row r="8237" spans="1:3" x14ac:dyDescent="0.25">
      <c r="A8237">
        <v>8.9964590610972504E-4</v>
      </c>
      <c r="B8237">
        <v>102947.01289333</v>
      </c>
      <c r="C8237">
        <f t="shared" si="128"/>
        <v>180.60879454970174</v>
      </c>
    </row>
    <row r="8238" spans="1:3" x14ac:dyDescent="0.25">
      <c r="A8238">
        <v>8.9948141948712498E-4</v>
      </c>
      <c r="B8238">
        <v>102965.845523301</v>
      </c>
      <c r="C8238">
        <f t="shared" si="128"/>
        <v>180.64183425140527</v>
      </c>
    </row>
    <row r="8239" spans="1:3" x14ac:dyDescent="0.25">
      <c r="A8239">
        <v>8.9931702305349299E-4</v>
      </c>
      <c r="B8239">
        <v>102984.674709381</v>
      </c>
      <c r="C8239">
        <f t="shared" si="128"/>
        <v>180.67486791119472</v>
      </c>
    </row>
    <row r="8240" spans="1:3" x14ac:dyDescent="0.25">
      <c r="A8240">
        <v>8.9915271672589203E-4</v>
      </c>
      <c r="B8240">
        <v>103003.50045346</v>
      </c>
      <c r="C8240">
        <f t="shared" si="128"/>
        <v>180.70789553238598</v>
      </c>
    </row>
    <row r="8241" spans="1:3" x14ac:dyDescent="0.25">
      <c r="A8241">
        <v>8.9898850042256404E-4</v>
      </c>
      <c r="B8241">
        <v>103022.322757423</v>
      </c>
      <c r="C8241">
        <f t="shared" si="128"/>
        <v>180.74091711828595</v>
      </c>
    </row>
    <row r="8242" spans="1:3" x14ac:dyDescent="0.25">
      <c r="A8242">
        <v>8.9882437406096504E-4</v>
      </c>
      <c r="B8242">
        <v>103041.141623157</v>
      </c>
      <c r="C8242">
        <f t="shared" si="128"/>
        <v>180.77393267220526</v>
      </c>
    </row>
    <row r="8243" spans="1:3" x14ac:dyDescent="0.25">
      <c r="A8243">
        <v>8.9866033755894403E-4</v>
      </c>
      <c r="B8243">
        <v>103059.957052545</v>
      </c>
      <c r="C8243">
        <f t="shared" si="128"/>
        <v>180.80694219744737</v>
      </c>
    </row>
    <row r="8244" spans="1:3" x14ac:dyDescent="0.25">
      <c r="A8244">
        <v>8.9849639083513697E-4</v>
      </c>
      <c r="B8244">
        <v>103078.76904746699</v>
      </c>
      <c r="C8244">
        <f t="shared" si="128"/>
        <v>180.83994569731053</v>
      </c>
    </row>
    <row r="8245" spans="1:3" x14ac:dyDescent="0.25">
      <c r="A8245">
        <v>8.9833253380699996E-4</v>
      </c>
      <c r="B8245">
        <v>103097.577609806</v>
      </c>
      <c r="C8245">
        <f t="shared" si="128"/>
        <v>180.87294317509824</v>
      </c>
    </row>
    <row r="8246" spans="1:3" x14ac:dyDescent="0.25">
      <c r="A8246">
        <v>8.9816876639316797E-4</v>
      </c>
      <c r="B8246">
        <v>103116.38274143801</v>
      </c>
      <c r="C8246">
        <f t="shared" si="128"/>
        <v>180.90593463410175</v>
      </c>
    </row>
    <row r="8247" spans="1:3" x14ac:dyDescent="0.25">
      <c r="A8247">
        <v>8.98005088511491E-4</v>
      </c>
      <c r="B8247">
        <v>103135.18444424099</v>
      </c>
      <c r="C8247">
        <f t="shared" si="128"/>
        <v>180.93892007761579</v>
      </c>
    </row>
    <row r="8248" spans="1:3" x14ac:dyDescent="0.25">
      <c r="A8248">
        <v>8.9784150008138995E-4</v>
      </c>
      <c r="B8248">
        <v>103153.982720089</v>
      </c>
      <c r="C8248">
        <f t="shared" si="128"/>
        <v>180.97189950892806</v>
      </c>
    </row>
    <row r="8249" spans="1:3" x14ac:dyDescent="0.25">
      <c r="A8249">
        <v>8.9767800102032104E-4</v>
      </c>
      <c r="B8249">
        <v>103172.777570855</v>
      </c>
      <c r="C8249">
        <f t="shared" si="128"/>
        <v>181.00487293132457</v>
      </c>
    </row>
    <row r="8250" spans="1:3" x14ac:dyDescent="0.25">
      <c r="A8250">
        <v>8.9751459124770496E-4</v>
      </c>
      <c r="B8250">
        <v>103191.568998412</v>
      </c>
      <c r="C8250">
        <f t="shared" si="128"/>
        <v>181.03784034809121</v>
      </c>
    </row>
    <row r="8251" spans="1:3" x14ac:dyDescent="0.25">
      <c r="A8251">
        <v>8.9735127068178602E-4</v>
      </c>
      <c r="B8251">
        <v>103210.35700462799</v>
      </c>
      <c r="C8251">
        <f t="shared" si="128"/>
        <v>181.07080176250525</v>
      </c>
    </row>
    <row r="8252" spans="1:3" x14ac:dyDescent="0.25">
      <c r="A8252">
        <v>8.9718803924159103E-4</v>
      </c>
      <c r="B8252">
        <v>103229.141591372</v>
      </c>
      <c r="C8252">
        <f t="shared" si="128"/>
        <v>181.10375717784561</v>
      </c>
    </row>
    <row r="8253" spans="1:3" x14ac:dyDescent="0.25">
      <c r="A8253">
        <v>8.97024896846541E-4</v>
      </c>
      <c r="B8253">
        <v>103247.92276051101</v>
      </c>
      <c r="C8253">
        <f t="shared" si="128"/>
        <v>181.13670659738773</v>
      </c>
    </row>
    <row r="8254" spans="1:3" x14ac:dyDescent="0.25">
      <c r="A8254">
        <v>8.9686184341527305E-4</v>
      </c>
      <c r="B8254">
        <v>103266.700513908</v>
      </c>
      <c r="C8254">
        <f t="shared" si="128"/>
        <v>181.1696500244</v>
      </c>
    </row>
    <row r="8255" spans="1:3" x14ac:dyDescent="0.25">
      <c r="A8255">
        <v>8.9669887886681496E-4</v>
      </c>
      <c r="B8255">
        <v>103285.474853427</v>
      </c>
      <c r="C8255">
        <f t="shared" si="128"/>
        <v>181.20258746215265</v>
      </c>
    </row>
    <row r="8256" spans="1:3" x14ac:dyDescent="0.25">
      <c r="A8256">
        <v>8.9653600312098098E-4</v>
      </c>
      <c r="B8256">
        <v>103304.24578093</v>
      </c>
      <c r="C8256">
        <f t="shared" si="128"/>
        <v>181.23551891391227</v>
      </c>
    </row>
    <row r="8257" spans="1:3" x14ac:dyDescent="0.25">
      <c r="A8257">
        <v>8.9637321609640597E-4</v>
      </c>
      <c r="B8257">
        <v>103323.01329827499</v>
      </c>
      <c r="C8257">
        <f t="shared" si="128"/>
        <v>181.26844438293858</v>
      </c>
    </row>
    <row r="8258" spans="1:3" x14ac:dyDescent="0.25">
      <c r="A8258">
        <v>8.9621051771329903E-4</v>
      </c>
      <c r="B8258">
        <v>103341.777407321</v>
      </c>
      <c r="C8258">
        <f t="shared" si="128"/>
        <v>181.301363872493</v>
      </c>
    </row>
    <row r="8259" spans="1:3" x14ac:dyDescent="0.25">
      <c r="A8259">
        <v>8.9604790789107999E-4</v>
      </c>
      <c r="B8259">
        <v>103360.53810992499</v>
      </c>
      <c r="C8259">
        <f t="shared" ref="C8259:C8322" si="129">B8259/(95*6)</f>
        <v>181.33427738583333</v>
      </c>
    </row>
    <row r="8260" spans="1:3" x14ac:dyDescent="0.25">
      <c r="A8260">
        <v>8.9588538654877901E-4</v>
      </c>
      <c r="B8260">
        <v>103379.295407939</v>
      </c>
      <c r="C8260">
        <f t="shared" si="129"/>
        <v>181.36718492620878</v>
      </c>
    </row>
    <row r="8261" spans="1:3" x14ac:dyDescent="0.25">
      <c r="A8261">
        <v>8.9572295360699496E-4</v>
      </c>
      <c r="B8261">
        <v>103398.04930321799</v>
      </c>
      <c r="C8261">
        <f t="shared" si="129"/>
        <v>181.40008649687368</v>
      </c>
    </row>
    <row r="8262" spans="1:3" x14ac:dyDescent="0.25">
      <c r="A8262">
        <v>8.9556060898515104E-4</v>
      </c>
      <c r="B8262">
        <v>103416.799797613</v>
      </c>
      <c r="C8262">
        <f t="shared" si="129"/>
        <v>181.43298210107542</v>
      </c>
    </row>
    <row r="8263" spans="1:3" x14ac:dyDescent="0.25">
      <c r="A8263">
        <v>8.9539835260384602E-4</v>
      </c>
      <c r="B8263">
        <v>103435.546892973</v>
      </c>
      <c r="C8263">
        <f t="shared" si="129"/>
        <v>181.46587174205789</v>
      </c>
    </row>
    <row r="8264" spans="1:3" x14ac:dyDescent="0.25">
      <c r="A8264">
        <v>8.9523618438250296E-4</v>
      </c>
      <c r="B8264">
        <v>103454.290591146</v>
      </c>
      <c r="C8264">
        <f t="shared" si="129"/>
        <v>181.49875542306316</v>
      </c>
    </row>
    <row r="8265" spans="1:3" x14ac:dyDescent="0.25">
      <c r="A8265">
        <v>8.9507410424132905E-4</v>
      </c>
      <c r="B8265">
        <v>103473.030893977</v>
      </c>
      <c r="C8265">
        <f t="shared" si="129"/>
        <v>181.53163314732808</v>
      </c>
    </row>
    <row r="8266" spans="1:3" x14ac:dyDescent="0.25">
      <c r="A8266">
        <v>8.9491211210092597E-4</v>
      </c>
      <c r="B8266">
        <v>103491.76780331301</v>
      </c>
      <c r="C8266">
        <f t="shared" si="129"/>
        <v>181.56450491809301</v>
      </c>
    </row>
    <row r="8267" spans="1:3" x14ac:dyDescent="0.25">
      <c r="A8267">
        <v>8.9475020788189197E-4</v>
      </c>
      <c r="B8267">
        <v>103510.50132099399</v>
      </c>
      <c r="C8267">
        <f t="shared" si="129"/>
        <v>181.59737073858597</v>
      </c>
    </row>
    <row r="8268" spans="1:3" x14ac:dyDescent="0.25">
      <c r="A8268">
        <v>8.9458839150404401E-4</v>
      </c>
      <c r="B8268">
        <v>103529.231448864</v>
      </c>
      <c r="C8268">
        <f t="shared" si="129"/>
        <v>181.63023061204211</v>
      </c>
    </row>
    <row r="8269" spans="1:3" x14ac:dyDescent="0.25">
      <c r="A8269">
        <v>8.94426662888374E-4</v>
      </c>
      <c r="B8269">
        <v>103547.95818876001</v>
      </c>
      <c r="C8269">
        <f t="shared" si="129"/>
        <v>181.66308454168421</v>
      </c>
    </row>
    <row r="8270" spans="1:3" x14ac:dyDescent="0.25">
      <c r="A8270">
        <v>8.9426502195587699E-4</v>
      </c>
      <c r="B8270">
        <v>103566.68154252099</v>
      </c>
      <c r="C8270">
        <f t="shared" si="129"/>
        <v>181.69593253073859</v>
      </c>
    </row>
    <row r="8271" spans="1:3" x14ac:dyDescent="0.25">
      <c r="A8271">
        <v>8.9410346862676005E-4</v>
      </c>
      <c r="B8271">
        <v>103585.401511983</v>
      </c>
      <c r="C8271">
        <f t="shared" si="129"/>
        <v>181.72877458242633</v>
      </c>
    </row>
    <row r="8272" spans="1:3" x14ac:dyDescent="0.25">
      <c r="A8272">
        <v>8.9394200282240995E-4</v>
      </c>
      <c r="B8272">
        <v>103604.11809898099</v>
      </c>
      <c r="C8272">
        <f t="shared" si="129"/>
        <v>181.76161069996667</v>
      </c>
    </row>
    <row r="8273" spans="1:3" x14ac:dyDescent="0.25">
      <c r="A8273">
        <v>8.9378062446382098E-4</v>
      </c>
      <c r="B8273">
        <v>103622.831305347</v>
      </c>
      <c r="C8273">
        <f t="shared" si="129"/>
        <v>181.79444088657368</v>
      </c>
    </row>
    <row r="8274" spans="1:3" x14ac:dyDescent="0.25">
      <c r="A8274">
        <v>8.9361933347159399E-4</v>
      </c>
      <c r="B8274">
        <v>103641.541132913</v>
      </c>
      <c r="C8274">
        <f t="shared" si="129"/>
        <v>181.82726514546141</v>
      </c>
    </row>
    <row r="8275" spans="1:3" x14ac:dyDescent="0.25">
      <c r="A8275">
        <v>8.9345812976711499E-4</v>
      </c>
      <c r="B8275">
        <v>103660.24758350701</v>
      </c>
      <c r="C8275">
        <f t="shared" si="129"/>
        <v>181.86008347983685</v>
      </c>
    </row>
    <row r="8276" spans="1:3" x14ac:dyDescent="0.25">
      <c r="A8276">
        <v>8.93297013272164E-4</v>
      </c>
      <c r="B8276">
        <v>103678.950658959</v>
      </c>
      <c r="C8276">
        <f t="shared" si="129"/>
        <v>181.89289589291053</v>
      </c>
    </row>
    <row r="8277" spans="1:3" x14ac:dyDescent="0.25">
      <c r="A8277">
        <v>8.93135983907341E-4</v>
      </c>
      <c r="B8277">
        <v>103697.650361094</v>
      </c>
      <c r="C8277">
        <f t="shared" si="129"/>
        <v>181.9257023878842</v>
      </c>
    </row>
    <row r="8278" spans="1:3" x14ac:dyDescent="0.25">
      <c r="A8278">
        <v>8.9297504159482097E-4</v>
      </c>
      <c r="B8278">
        <v>103716.34669173601</v>
      </c>
      <c r="C8278">
        <f t="shared" si="129"/>
        <v>181.95850296795791</v>
      </c>
    </row>
    <row r="8279" spans="1:3" x14ac:dyDescent="0.25">
      <c r="A8279">
        <v>8.9281418625598895E-4</v>
      </c>
      <c r="B8279">
        <v>103735.03965270999</v>
      </c>
      <c r="C8279">
        <f t="shared" si="129"/>
        <v>181.99129763633331</v>
      </c>
    </row>
    <row r="8280" spans="1:3" x14ac:dyDescent="0.25">
      <c r="A8280">
        <v>8.9265341781223303E-4</v>
      </c>
      <c r="B8280">
        <v>103753.729245835</v>
      </c>
      <c r="C8280">
        <f t="shared" si="129"/>
        <v>182.02408639620174</v>
      </c>
    </row>
    <row r="8281" spans="1:3" x14ac:dyDescent="0.25">
      <c r="A8281">
        <v>8.9249273618572495E-4</v>
      </c>
      <c r="B8281">
        <v>103772.415472932</v>
      </c>
      <c r="C8281">
        <f t="shared" si="129"/>
        <v>182.0568692507579</v>
      </c>
    </row>
    <row r="8282" spans="1:3" x14ac:dyDescent="0.25">
      <c r="A8282">
        <v>8.9233214129863904E-4</v>
      </c>
      <c r="B8282">
        <v>103791.098335819</v>
      </c>
      <c r="C8282">
        <f t="shared" si="129"/>
        <v>182.08964620319122</v>
      </c>
    </row>
    <row r="8283" spans="1:3" x14ac:dyDescent="0.25">
      <c r="A8283">
        <v>8.9217163307196701E-4</v>
      </c>
      <c r="B8283">
        <v>103809.777836312</v>
      </c>
      <c r="C8283">
        <f t="shared" si="129"/>
        <v>182.12241725668773</v>
      </c>
    </row>
    <row r="8284" spans="1:3" x14ac:dyDescent="0.25">
      <c r="A8284">
        <v>8.9201121142866999E-4</v>
      </c>
      <c r="B8284">
        <v>103828.453976226</v>
      </c>
      <c r="C8284">
        <f t="shared" si="129"/>
        <v>182.15518241443158</v>
      </c>
    </row>
    <row r="8285" spans="1:3" x14ac:dyDescent="0.25">
      <c r="A8285">
        <v>8.9185087629052703E-4</v>
      </c>
      <c r="B8285">
        <v>103847.126757374</v>
      </c>
      <c r="C8285">
        <f t="shared" si="129"/>
        <v>182.18794167960351</v>
      </c>
    </row>
    <row r="8286" spans="1:3" x14ac:dyDescent="0.25">
      <c r="A8286">
        <v>8.9169062758010496E-4</v>
      </c>
      <c r="B8286">
        <v>103865.796181567</v>
      </c>
      <c r="C8286">
        <f t="shared" si="129"/>
        <v>182.2206950553807</v>
      </c>
    </row>
    <row r="8287" spans="1:3" x14ac:dyDescent="0.25">
      <c r="A8287">
        <v>8.9153046521957496E-4</v>
      </c>
      <c r="B8287">
        <v>103884.46225061599</v>
      </c>
      <c r="C8287">
        <f t="shared" si="129"/>
        <v>182.25344254494033</v>
      </c>
    </row>
    <row r="8288" spans="1:3" x14ac:dyDescent="0.25">
      <c r="A8288">
        <v>8.9137038913150398E-4</v>
      </c>
      <c r="B8288">
        <v>103903.124966328</v>
      </c>
      <c r="C8288">
        <f t="shared" si="129"/>
        <v>182.28618415145263</v>
      </c>
    </row>
    <row r="8289" spans="1:3" x14ac:dyDescent="0.25">
      <c r="A8289">
        <v>8.9121039923845905E-4</v>
      </c>
      <c r="B8289">
        <v>103921.784330511</v>
      </c>
      <c r="C8289">
        <f t="shared" si="129"/>
        <v>182.31891987808947</v>
      </c>
    </row>
    <row r="8290" spans="1:3" x14ac:dyDescent="0.25">
      <c r="A8290">
        <v>8.9105049546300396E-4</v>
      </c>
      <c r="B8290">
        <v>103940.440344969</v>
      </c>
      <c r="C8290">
        <f t="shared" si="129"/>
        <v>182.35164972801579</v>
      </c>
    </row>
    <row r="8291" spans="1:3" x14ac:dyDescent="0.25">
      <c r="A8291">
        <v>8.9089067772809996E-4</v>
      </c>
      <c r="B8291">
        <v>103959.093011506</v>
      </c>
      <c r="C8291">
        <f t="shared" si="129"/>
        <v>182.38437370439649</v>
      </c>
    </row>
    <row r="8292" spans="1:3" x14ac:dyDescent="0.25">
      <c r="A8292">
        <v>8.9073094595631204E-4</v>
      </c>
      <c r="B8292">
        <v>103977.742331923</v>
      </c>
      <c r="C8292">
        <f t="shared" si="129"/>
        <v>182.41709181039124</v>
      </c>
    </row>
    <row r="8293" spans="1:3" x14ac:dyDescent="0.25">
      <c r="A8293">
        <v>8.9057130007099295E-4</v>
      </c>
      <c r="B8293">
        <v>103996.38830802</v>
      </c>
      <c r="C8293">
        <f t="shared" si="129"/>
        <v>182.4498040491579</v>
      </c>
    </row>
    <row r="8294" spans="1:3" x14ac:dyDescent="0.25">
      <c r="A8294">
        <v>8.9041173999510103E-4</v>
      </c>
      <c r="B8294">
        <v>104015.030941597</v>
      </c>
      <c r="C8294">
        <f t="shared" si="129"/>
        <v>182.48251042385439</v>
      </c>
    </row>
    <row r="8295" spans="1:3" x14ac:dyDescent="0.25">
      <c r="A8295">
        <v>8.90252265651596E-4</v>
      </c>
      <c r="B8295">
        <v>104033.670234449</v>
      </c>
      <c r="C8295">
        <f t="shared" si="129"/>
        <v>182.51521093762983</v>
      </c>
    </row>
    <row r="8296" spans="1:3" x14ac:dyDescent="0.25">
      <c r="A8296">
        <v>8.9009287696382902E-4</v>
      </c>
      <c r="B8296">
        <v>104052.306188373</v>
      </c>
      <c r="C8296">
        <f t="shared" si="129"/>
        <v>182.54790559363684</v>
      </c>
    </row>
    <row r="8297" spans="1:3" x14ac:dyDescent="0.25">
      <c r="A8297">
        <v>8.8993357385476002E-4</v>
      </c>
      <c r="B8297">
        <v>104070.938805162</v>
      </c>
      <c r="C8297">
        <f t="shared" si="129"/>
        <v>182.58059439502105</v>
      </c>
    </row>
    <row r="8298" spans="1:3" x14ac:dyDescent="0.25">
      <c r="A8298">
        <v>8.8977435624852696E-4</v>
      </c>
      <c r="B8298">
        <v>104089.568086607</v>
      </c>
      <c r="C8298">
        <f t="shared" si="129"/>
        <v>182.61327734492457</v>
      </c>
    </row>
    <row r="8299" spans="1:3" x14ac:dyDescent="0.25">
      <c r="A8299">
        <v>8.8961522406848302E-4</v>
      </c>
      <c r="B8299">
        <v>104108.19403450099</v>
      </c>
      <c r="C8299">
        <f t="shared" si="129"/>
        <v>182.64595444649296</v>
      </c>
    </row>
    <row r="8300" spans="1:3" x14ac:dyDescent="0.25">
      <c r="A8300">
        <v>8.8945617723837204E-4</v>
      </c>
      <c r="B8300">
        <v>104126.81665063099</v>
      </c>
      <c r="C8300">
        <f t="shared" si="129"/>
        <v>182.67862570286138</v>
      </c>
    </row>
    <row r="8301" spans="1:3" x14ac:dyDescent="0.25">
      <c r="A8301">
        <v>8.89297215681547E-4</v>
      </c>
      <c r="B8301">
        <v>104145.435936785</v>
      </c>
      <c r="C8301">
        <f t="shared" si="129"/>
        <v>182.71129111716667</v>
      </c>
    </row>
    <row r="8302" spans="1:3" x14ac:dyDescent="0.25">
      <c r="A8302">
        <v>8.8913833932175205E-4</v>
      </c>
      <c r="B8302">
        <v>104164.051894748</v>
      </c>
      <c r="C8302">
        <f t="shared" si="129"/>
        <v>182.74395069254035</v>
      </c>
    </row>
    <row r="8303" spans="1:3" x14ac:dyDescent="0.25">
      <c r="A8303">
        <v>8.8897954808352E-4</v>
      </c>
      <c r="B8303">
        <v>104182.664526305</v>
      </c>
      <c r="C8303">
        <f t="shared" si="129"/>
        <v>182.77660443211403</v>
      </c>
    </row>
    <row r="8304" spans="1:3" x14ac:dyDescent="0.25">
      <c r="A8304">
        <v>8.8882084189020199E-4</v>
      </c>
      <c r="B8304">
        <v>104201.27383323701</v>
      </c>
      <c r="C8304">
        <f t="shared" si="129"/>
        <v>182.80925233901229</v>
      </c>
    </row>
    <row r="8305" spans="1:3" x14ac:dyDescent="0.25">
      <c r="A8305">
        <v>8.8866222066632996E-4</v>
      </c>
      <c r="B8305">
        <v>104219.879817327</v>
      </c>
      <c r="C8305">
        <f t="shared" si="129"/>
        <v>182.84189441636317</v>
      </c>
    </row>
    <row r="8306" spans="1:3" x14ac:dyDescent="0.25">
      <c r="A8306">
        <v>8.8850368433604097E-4</v>
      </c>
      <c r="B8306">
        <v>104238.48248035301</v>
      </c>
      <c r="C8306">
        <f t="shared" si="129"/>
        <v>182.87453066728597</v>
      </c>
    </row>
    <row r="8307" spans="1:3" x14ac:dyDescent="0.25">
      <c r="A8307">
        <v>8.8834523282347504E-4</v>
      </c>
      <c r="B8307">
        <v>104257.08182409299</v>
      </c>
      <c r="C8307">
        <f t="shared" si="129"/>
        <v>182.9071610949</v>
      </c>
    </row>
    <row r="8308" spans="1:3" x14ac:dyDescent="0.25">
      <c r="A8308">
        <v>8.8818686605316301E-4</v>
      </c>
      <c r="B8308">
        <v>104275.67785032401</v>
      </c>
      <c r="C8308">
        <f t="shared" si="129"/>
        <v>182.93978570232281</v>
      </c>
    </row>
    <row r="8309" spans="1:3" x14ac:dyDescent="0.25">
      <c r="A8309">
        <v>8.8802858394963497E-4</v>
      </c>
      <c r="B8309">
        <v>104294.270560819</v>
      </c>
      <c r="C8309">
        <f t="shared" si="129"/>
        <v>182.97240449266491</v>
      </c>
    </row>
    <row r="8310" spans="1:3" x14ac:dyDescent="0.25">
      <c r="A8310">
        <v>8.8787038643742397E-4</v>
      </c>
      <c r="B8310">
        <v>104312.859957352</v>
      </c>
      <c r="C8310">
        <f t="shared" si="129"/>
        <v>183.00501746903859</v>
      </c>
    </row>
    <row r="8311" spans="1:3" x14ac:dyDescent="0.25">
      <c r="A8311">
        <v>8.8771227344145397E-4</v>
      </c>
      <c r="B8311">
        <v>104331.446041694</v>
      </c>
      <c r="C8311">
        <f t="shared" si="129"/>
        <v>183.03762463455087</v>
      </c>
    </row>
    <row r="8312" spans="1:3" x14ac:dyDescent="0.25">
      <c r="A8312">
        <v>8.8755424488586195E-4</v>
      </c>
      <c r="B8312">
        <v>104350.02881561501</v>
      </c>
      <c r="C8312">
        <f t="shared" si="129"/>
        <v>183.07022599230703</v>
      </c>
    </row>
    <row r="8313" spans="1:3" x14ac:dyDescent="0.25">
      <c r="A8313">
        <v>8.8739630069596795E-4</v>
      </c>
      <c r="B8313">
        <v>104368.608280884</v>
      </c>
      <c r="C8313">
        <f t="shared" si="129"/>
        <v>183.10282154541054</v>
      </c>
    </row>
    <row r="8314" spans="1:3" x14ac:dyDescent="0.25">
      <c r="A8314">
        <v>8.8723844079708605E-4</v>
      </c>
      <c r="B8314">
        <v>104387.184439266</v>
      </c>
      <c r="C8314">
        <f t="shared" si="129"/>
        <v>183.1354112969579</v>
      </c>
    </row>
    <row r="8315" spans="1:3" x14ac:dyDescent="0.25">
      <c r="A8315">
        <v>8.87080665113358E-4</v>
      </c>
      <c r="B8315">
        <v>104405.75729252701</v>
      </c>
      <c r="C8315">
        <f t="shared" si="129"/>
        <v>183.16799525004737</v>
      </c>
    </row>
    <row r="8316" spans="1:3" x14ac:dyDescent="0.25">
      <c r="A8316">
        <v>8.8692297357049197E-4</v>
      </c>
      <c r="B8316">
        <v>104424.32684243099</v>
      </c>
      <c r="C8316">
        <f t="shared" si="129"/>
        <v>183.20057340777367</v>
      </c>
    </row>
    <row r="8317" spans="1:3" x14ac:dyDescent="0.25">
      <c r="A8317">
        <v>8.8676536609380596E-4</v>
      </c>
      <c r="B8317">
        <v>104442.89309074001</v>
      </c>
      <c r="C8317">
        <f t="shared" si="129"/>
        <v>183.23314577322807</v>
      </c>
    </row>
    <row r="8318" spans="1:3" x14ac:dyDescent="0.25">
      <c r="A8318">
        <v>8.8660784260861903E-4</v>
      </c>
      <c r="B8318">
        <v>104461.456039214</v>
      </c>
      <c r="C8318">
        <f t="shared" si="129"/>
        <v>183.26571234949824</v>
      </c>
    </row>
    <row r="8319" spans="1:3" x14ac:dyDescent="0.25">
      <c r="A8319">
        <v>8.8645040304024603E-4</v>
      </c>
      <c r="B8319">
        <v>104480.015689611</v>
      </c>
      <c r="C8319">
        <f t="shared" si="129"/>
        <v>183.29827313966842</v>
      </c>
    </row>
    <row r="8320" spans="1:3" x14ac:dyDescent="0.25">
      <c r="A8320">
        <v>8.8629304731400603E-4</v>
      </c>
      <c r="B8320">
        <v>104498.572043689</v>
      </c>
      <c r="C8320">
        <f t="shared" si="129"/>
        <v>183.3308281468228</v>
      </c>
    </row>
    <row r="8321" spans="1:3" x14ac:dyDescent="0.25">
      <c r="A8321">
        <v>8.8613577535561004E-4</v>
      </c>
      <c r="B8321">
        <v>104517.12510320501</v>
      </c>
      <c r="C8321">
        <f t="shared" si="129"/>
        <v>183.36337737404386</v>
      </c>
    </row>
    <row r="8322" spans="1:3" x14ac:dyDescent="0.25">
      <c r="A8322">
        <v>8.8597858709116002E-4</v>
      </c>
      <c r="B8322">
        <v>104535.674869911</v>
      </c>
      <c r="C8322">
        <f t="shared" si="129"/>
        <v>183.39592082440527</v>
      </c>
    </row>
    <row r="8323" spans="1:3" x14ac:dyDescent="0.25">
      <c r="A8323">
        <v>8.8582148244558203E-4</v>
      </c>
      <c r="B8323">
        <v>104554.221345561</v>
      </c>
      <c r="C8323">
        <f t="shared" ref="C8323:C8386" si="130">B8323/(95*6)</f>
        <v>183.42845850098422</v>
      </c>
    </row>
    <row r="8324" spans="1:3" x14ac:dyDescent="0.25">
      <c r="A8324">
        <v>8.8566446134576496E-4</v>
      </c>
      <c r="B8324">
        <v>104572.764531906</v>
      </c>
      <c r="C8324">
        <f t="shared" si="130"/>
        <v>183.46099040685263</v>
      </c>
    </row>
    <row r="8325" spans="1:3" x14ac:dyDescent="0.25">
      <c r="A8325">
        <v>8.8550752371741905E-4</v>
      </c>
      <c r="B8325">
        <v>104591.304430694</v>
      </c>
      <c r="C8325">
        <f t="shared" si="130"/>
        <v>183.4935165450772</v>
      </c>
    </row>
    <row r="8326" spans="1:3" x14ac:dyDescent="0.25">
      <c r="A8326">
        <v>8.8535066948625498E-4</v>
      </c>
      <c r="B8326">
        <v>104609.841043675</v>
      </c>
      <c r="C8326">
        <f t="shared" si="130"/>
        <v>183.52603691872807</v>
      </c>
    </row>
    <row r="8327" spans="1:3" x14ac:dyDescent="0.25">
      <c r="A8327">
        <v>8.8519389857837799E-4</v>
      </c>
      <c r="B8327">
        <v>104628.374372594</v>
      </c>
      <c r="C8327">
        <f t="shared" si="130"/>
        <v>183.55855153086668</v>
      </c>
    </row>
    <row r="8328" spans="1:3" x14ac:dyDescent="0.25">
      <c r="A8328">
        <v>8.8503721092028198E-4</v>
      </c>
      <c r="B8328">
        <v>104646.904419197</v>
      </c>
      <c r="C8328">
        <f t="shared" si="130"/>
        <v>183.59106038455616</v>
      </c>
    </row>
    <row r="8329" spans="1:3" x14ac:dyDescent="0.25">
      <c r="A8329">
        <v>8.8488060643885898E-4</v>
      </c>
      <c r="B8329">
        <v>104665.431185226</v>
      </c>
      <c r="C8329">
        <f t="shared" si="130"/>
        <v>183.62356348285263</v>
      </c>
    </row>
    <row r="8330" spans="1:3" x14ac:dyDescent="0.25">
      <c r="A8330">
        <v>8.8472408505942601E-4</v>
      </c>
      <c r="B8330">
        <v>104683.95467242401</v>
      </c>
      <c r="C8330">
        <f t="shared" si="130"/>
        <v>183.65606082881405</v>
      </c>
    </row>
    <row r="8331" spans="1:3" x14ac:dyDescent="0.25">
      <c r="A8331">
        <v>8.8456764670926497E-4</v>
      </c>
      <c r="B8331">
        <v>104702.47488253099</v>
      </c>
      <c r="C8331">
        <f t="shared" si="130"/>
        <v>183.68855242549299</v>
      </c>
    </row>
    <row r="8332" spans="1:3" x14ac:dyDescent="0.25">
      <c r="A8332">
        <v>8.8441129131487304E-4</v>
      </c>
      <c r="B8332">
        <v>104720.991817285</v>
      </c>
      <c r="C8332">
        <f t="shared" si="130"/>
        <v>183.72103827593861</v>
      </c>
    </row>
    <row r="8333" spans="1:3" x14ac:dyDescent="0.25">
      <c r="A8333">
        <v>8.8425501880274703E-4</v>
      </c>
      <c r="B8333">
        <v>104739.505478423</v>
      </c>
      <c r="C8333">
        <f t="shared" si="130"/>
        <v>183.75351838319824</v>
      </c>
    </row>
    <row r="8334" spans="1:3" x14ac:dyDescent="0.25">
      <c r="A8334">
        <v>8.8409882910016997E-4</v>
      </c>
      <c r="B8334">
        <v>104758.015867681</v>
      </c>
      <c r="C8334">
        <f t="shared" si="130"/>
        <v>183.78599275031755</v>
      </c>
    </row>
    <row r="8335" spans="1:3" x14ac:dyDescent="0.25">
      <c r="A8335">
        <v>8.8394272213363802E-4</v>
      </c>
      <c r="B8335">
        <v>104776.52298679401</v>
      </c>
      <c r="C8335">
        <f t="shared" si="130"/>
        <v>183.81846138034035</v>
      </c>
    </row>
    <row r="8336" spans="1:3" x14ac:dyDescent="0.25">
      <c r="A8336">
        <v>8.8378669783004105E-4</v>
      </c>
      <c r="B8336">
        <v>104795.02683749401</v>
      </c>
      <c r="C8336">
        <f t="shared" si="130"/>
        <v>183.85092427630528</v>
      </c>
    </row>
    <row r="8337" spans="1:3" x14ac:dyDescent="0.25">
      <c r="A8337">
        <v>8.8363075611626904E-4</v>
      </c>
      <c r="B8337">
        <v>104813.527421511</v>
      </c>
      <c r="C8337">
        <f t="shared" si="130"/>
        <v>183.88338144124737</v>
      </c>
    </row>
    <row r="8338" spans="1:3" x14ac:dyDescent="0.25">
      <c r="A8338">
        <v>8.8347489692039004E-4</v>
      </c>
      <c r="B8338">
        <v>104832.024740575</v>
      </c>
      <c r="C8338">
        <f t="shared" si="130"/>
        <v>183.91583287820174</v>
      </c>
    </row>
    <row r="8339" spans="1:3" x14ac:dyDescent="0.25">
      <c r="A8339">
        <v>8.8331912016890296E-4</v>
      </c>
      <c r="B8339">
        <v>104850.518796415</v>
      </c>
      <c r="C8339">
        <f t="shared" si="130"/>
        <v>183.94827859020174</v>
      </c>
    </row>
    <row r="8340" spans="1:3" x14ac:dyDescent="0.25">
      <c r="A8340">
        <v>8.83163425789481E-4</v>
      </c>
      <c r="B8340">
        <v>104869.00959075701</v>
      </c>
      <c r="C8340">
        <f t="shared" si="130"/>
        <v>183.98071858027544</v>
      </c>
    </row>
    <row r="8341" spans="1:3" x14ac:dyDescent="0.25">
      <c r="A8341">
        <v>8.8300781370940899E-4</v>
      </c>
      <c r="B8341">
        <v>104887.497125325</v>
      </c>
      <c r="C8341">
        <f t="shared" si="130"/>
        <v>184.01315285144736</v>
      </c>
    </row>
    <row r="8342" spans="1:3" x14ac:dyDescent="0.25">
      <c r="A8342">
        <v>8.8285228385636099E-4</v>
      </c>
      <c r="B8342">
        <v>104905.981401843</v>
      </c>
      <c r="C8342">
        <f t="shared" si="130"/>
        <v>184.04558140674212</v>
      </c>
    </row>
    <row r="8343" spans="1:3" x14ac:dyDescent="0.25">
      <c r="A8343">
        <v>8.8269683615722796E-4</v>
      </c>
      <c r="B8343">
        <v>104924.462422033</v>
      </c>
      <c r="C8343">
        <f t="shared" si="130"/>
        <v>184.07800424918071</v>
      </c>
    </row>
    <row r="8344" spans="1:3" x14ac:dyDescent="0.25">
      <c r="A8344">
        <v>8.8254147054086596E-4</v>
      </c>
      <c r="B8344">
        <v>104942.94018761499</v>
      </c>
      <c r="C8344">
        <f t="shared" si="130"/>
        <v>184.1104213817807</v>
      </c>
    </row>
    <row r="8345" spans="1:3" x14ac:dyDescent="0.25">
      <c r="A8345">
        <v>8.8238618693416203E-4</v>
      </c>
      <c r="B8345">
        <v>104961.414700309</v>
      </c>
      <c r="C8345">
        <f t="shared" si="130"/>
        <v>184.14283280755964</v>
      </c>
    </row>
    <row r="8346" spans="1:3" x14ac:dyDescent="0.25">
      <c r="A8346">
        <v>8.8223098526518803E-4</v>
      </c>
      <c r="B8346">
        <v>104979.88596183099</v>
      </c>
      <c r="C8346">
        <f t="shared" si="130"/>
        <v>184.17523852952806</v>
      </c>
    </row>
    <row r="8347" spans="1:3" x14ac:dyDescent="0.25">
      <c r="A8347">
        <v>8.8207586546240298E-4</v>
      </c>
      <c r="B8347">
        <v>104998.353973897</v>
      </c>
      <c r="C8347">
        <f t="shared" si="130"/>
        <v>184.20763855069649</v>
      </c>
    </row>
    <row r="8348" spans="1:3" x14ac:dyDescent="0.25">
      <c r="A8348">
        <v>8.8192082745309195E-4</v>
      </c>
      <c r="B8348">
        <v>105016.81873822201</v>
      </c>
      <c r="C8348">
        <f t="shared" si="130"/>
        <v>184.24003287407371</v>
      </c>
    </row>
    <row r="8349" spans="1:3" x14ac:dyDescent="0.25">
      <c r="A8349">
        <v>8.8176587116611002E-4</v>
      </c>
      <c r="B8349">
        <v>105035.28025651901</v>
      </c>
      <c r="C8349">
        <f t="shared" si="130"/>
        <v>184.27242150266491</v>
      </c>
    </row>
    <row r="8350" spans="1:3" x14ac:dyDescent="0.25">
      <c r="A8350">
        <v>8.8161099652952503E-4</v>
      </c>
      <c r="B8350">
        <v>105053.738530498</v>
      </c>
      <c r="C8350">
        <f t="shared" si="130"/>
        <v>184.30480443947016</v>
      </c>
    </row>
    <row r="8351" spans="1:3" x14ac:dyDescent="0.25">
      <c r="A8351">
        <v>8.8145620347101301E-4</v>
      </c>
      <c r="B8351">
        <v>105072.19356186999</v>
      </c>
      <c r="C8351">
        <f t="shared" si="130"/>
        <v>184.33718168749121</v>
      </c>
    </row>
    <row r="8352" spans="1:3" x14ac:dyDescent="0.25">
      <c r="A8352">
        <v>8.8130149191982196E-4</v>
      </c>
      <c r="B8352">
        <v>105090.645352343</v>
      </c>
      <c r="C8352">
        <f t="shared" si="130"/>
        <v>184.36955324972456</v>
      </c>
    </row>
    <row r="8353" spans="1:3" x14ac:dyDescent="0.25">
      <c r="A8353">
        <v>8.8114686180402199E-4</v>
      </c>
      <c r="B8353">
        <v>105109.093903623</v>
      </c>
      <c r="C8353">
        <f t="shared" si="130"/>
        <v>184.40191912916316</v>
      </c>
    </row>
    <row r="8354" spans="1:3" x14ac:dyDescent="0.25">
      <c r="A8354">
        <v>8.8099231305207399E-4</v>
      </c>
      <c r="B8354">
        <v>105127.539217417</v>
      </c>
      <c r="C8354">
        <f t="shared" si="130"/>
        <v>184.43427932880175</v>
      </c>
    </row>
    <row r="8355" spans="1:3" x14ac:dyDescent="0.25">
      <c r="A8355">
        <v>8.8083784559283402E-4</v>
      </c>
      <c r="B8355">
        <v>105145.981295427</v>
      </c>
      <c r="C8355">
        <f t="shared" si="130"/>
        <v>184.46663385162631</v>
      </c>
    </row>
    <row r="8356" spans="1:3" x14ac:dyDescent="0.25">
      <c r="A8356">
        <v>8.8068345935554898E-4</v>
      </c>
      <c r="B8356">
        <v>105164.42013935601</v>
      </c>
      <c r="C8356">
        <f t="shared" si="130"/>
        <v>184.49898270062457</v>
      </c>
    </row>
    <row r="8357" spans="1:3" x14ac:dyDescent="0.25">
      <c r="A8357">
        <v>8.8052915426828804E-4</v>
      </c>
      <c r="B8357">
        <v>105182.855750906</v>
      </c>
      <c r="C8357">
        <f t="shared" si="130"/>
        <v>184.53132587878247</v>
      </c>
    </row>
    <row r="8358" spans="1:3" x14ac:dyDescent="0.25">
      <c r="A8358">
        <v>8.8037493026030104E-4</v>
      </c>
      <c r="B8358">
        <v>105201.288131775</v>
      </c>
      <c r="C8358">
        <f t="shared" si="130"/>
        <v>184.56366338907895</v>
      </c>
    </row>
    <row r="8359" spans="1:3" x14ac:dyDescent="0.25">
      <c r="A8359">
        <v>8.8022078726083305E-4</v>
      </c>
      <c r="B8359">
        <v>105219.717283661</v>
      </c>
      <c r="C8359">
        <f t="shared" si="130"/>
        <v>184.59599523449299</v>
      </c>
    </row>
    <row r="8360" spans="1:3" x14ac:dyDescent="0.25">
      <c r="A8360">
        <v>8.8006672519834895E-4</v>
      </c>
      <c r="B8360">
        <v>105238.14320825999</v>
      </c>
      <c r="C8360">
        <f t="shared" si="130"/>
        <v>184.62832141799998</v>
      </c>
    </row>
    <row r="8361" spans="1:3" x14ac:dyDescent="0.25">
      <c r="A8361">
        <v>8.7991274400248901E-4</v>
      </c>
      <c r="B8361">
        <v>105256.565907268</v>
      </c>
      <c r="C8361">
        <f t="shared" si="130"/>
        <v>184.66064194257544</v>
      </c>
    </row>
    <row r="8362" spans="1:3" x14ac:dyDescent="0.25">
      <c r="A8362">
        <v>8.7975884360250102E-4</v>
      </c>
      <c r="B8362">
        <v>105274.985382378</v>
      </c>
      <c r="C8362">
        <f t="shared" si="130"/>
        <v>184.69295681118948</v>
      </c>
    </row>
    <row r="8363" spans="1:3" x14ac:dyDescent="0.25">
      <c r="A8363">
        <v>8.7960502392763298E-4</v>
      </c>
      <c r="B8363">
        <v>105293.401635282</v>
      </c>
      <c r="C8363">
        <f t="shared" si="130"/>
        <v>184.72526602681054</v>
      </c>
    </row>
    <row r="8364" spans="1:3" x14ac:dyDescent="0.25">
      <c r="A8364">
        <v>8.7945128490791904E-4</v>
      </c>
      <c r="B8364">
        <v>105311.81466766899</v>
      </c>
      <c r="C8364">
        <f t="shared" si="130"/>
        <v>184.75756959240175</v>
      </c>
    </row>
    <row r="8365" spans="1:3" x14ac:dyDescent="0.25">
      <c r="A8365">
        <v>8.7929762647221505E-4</v>
      </c>
      <c r="B8365">
        <v>105330.22448123001</v>
      </c>
      <c r="C8365">
        <f t="shared" si="130"/>
        <v>184.78986751092984</v>
      </c>
    </row>
    <row r="8366" spans="1:3" x14ac:dyDescent="0.25">
      <c r="A8366">
        <v>8.7914404855016204E-4</v>
      </c>
      <c r="B8366">
        <v>105348.631077652</v>
      </c>
      <c r="C8366">
        <f t="shared" si="130"/>
        <v>184.82215978535439</v>
      </c>
    </row>
    <row r="8367" spans="1:3" x14ac:dyDescent="0.25">
      <c r="A8367">
        <v>8.7899055107179395E-4</v>
      </c>
      <c r="B8367">
        <v>105367.03445861999</v>
      </c>
      <c r="C8367">
        <f t="shared" si="130"/>
        <v>184.85444641863157</v>
      </c>
    </row>
    <row r="8368" spans="1:3" x14ac:dyDescent="0.25">
      <c r="A8368">
        <v>8.7883713396675299E-4</v>
      </c>
      <c r="B8368">
        <v>105385.43462581901</v>
      </c>
      <c r="C8368">
        <f t="shared" si="130"/>
        <v>184.88672741371755</v>
      </c>
    </row>
    <row r="8369" spans="1:3" x14ac:dyDescent="0.25">
      <c r="A8369">
        <v>8.7868379716507104E-4</v>
      </c>
      <c r="B8369">
        <v>105403.831580932</v>
      </c>
      <c r="C8369">
        <f t="shared" si="130"/>
        <v>184.91900277356493</v>
      </c>
    </row>
    <row r="8370" spans="1:3" x14ac:dyDescent="0.25">
      <c r="A8370">
        <v>8.7853054059639196E-4</v>
      </c>
      <c r="B8370">
        <v>105422.22532564199</v>
      </c>
      <c r="C8370">
        <f t="shared" si="130"/>
        <v>184.95127250112631</v>
      </c>
    </row>
    <row r="8371" spans="1:3" x14ac:dyDescent="0.25">
      <c r="A8371">
        <v>8.7837736419114204E-4</v>
      </c>
      <c r="B8371">
        <v>105440.615861627</v>
      </c>
      <c r="C8371">
        <f t="shared" si="130"/>
        <v>184.9835365993456</v>
      </c>
    </row>
    <row r="8372" spans="1:3" x14ac:dyDescent="0.25">
      <c r="A8372">
        <v>8.78224267878962E-4</v>
      </c>
      <c r="B8372">
        <v>105459.003190567</v>
      </c>
      <c r="C8372">
        <f t="shared" si="130"/>
        <v>185.01579507117017</v>
      </c>
    </row>
    <row r="8373" spans="1:3" x14ac:dyDescent="0.25">
      <c r="A8373">
        <v>8.7807125159106603E-4</v>
      </c>
      <c r="B8373">
        <v>105477.387314138</v>
      </c>
      <c r="C8373">
        <f t="shared" si="130"/>
        <v>185.04804791954035</v>
      </c>
    </row>
    <row r="8374" spans="1:3" x14ac:dyDescent="0.25">
      <c r="A8374">
        <v>8.7791831525670203E-4</v>
      </c>
      <c r="B8374">
        <v>105495.768234018</v>
      </c>
      <c r="C8374">
        <f t="shared" si="130"/>
        <v>185.08029514739999</v>
      </c>
    </row>
    <row r="8375" spans="1:3" x14ac:dyDescent="0.25">
      <c r="A8375">
        <v>8.7776545880668998E-4</v>
      </c>
      <c r="B8375">
        <v>105514.14595187901</v>
      </c>
      <c r="C8375">
        <f t="shared" si="130"/>
        <v>185.11253675768248</v>
      </c>
    </row>
    <row r="8376" spans="1:3" x14ac:dyDescent="0.25">
      <c r="A8376">
        <v>8.7761268217145696E-4</v>
      </c>
      <c r="B8376">
        <v>105532.520469394</v>
      </c>
      <c r="C8376">
        <f t="shared" si="130"/>
        <v>185.14477275332283</v>
      </c>
    </row>
    <row r="8377" spans="1:3" x14ac:dyDescent="0.25">
      <c r="A8377">
        <v>8.7745998528143199E-4</v>
      </c>
      <c r="B8377">
        <v>105550.891788236</v>
      </c>
      <c r="C8377">
        <f t="shared" si="130"/>
        <v>185.17700313725612</v>
      </c>
    </row>
    <row r="8378" spans="1:3" x14ac:dyDescent="0.25">
      <c r="A8378">
        <v>8.7730736806782797E-4</v>
      </c>
      <c r="B8378">
        <v>105569.259910074</v>
      </c>
      <c r="C8378">
        <f t="shared" si="130"/>
        <v>185.20922791241054</v>
      </c>
    </row>
    <row r="8379" spans="1:3" x14ac:dyDescent="0.25">
      <c r="A8379">
        <v>8.77154830460677E-4</v>
      </c>
      <c r="B8379">
        <v>105587.624836576</v>
      </c>
      <c r="C8379">
        <f t="shared" si="130"/>
        <v>185.24144708171227</v>
      </c>
    </row>
    <row r="8380" spans="1:3" x14ac:dyDescent="0.25">
      <c r="A8380">
        <v>8.7700237239158902E-4</v>
      </c>
      <c r="B8380">
        <v>105605.98656941</v>
      </c>
      <c r="C8380">
        <f t="shared" si="130"/>
        <v>185.27366064808771</v>
      </c>
    </row>
    <row r="8381" spans="1:3" x14ac:dyDescent="0.25">
      <c r="A8381">
        <v>8.7684999379020298E-4</v>
      </c>
      <c r="B8381">
        <v>105624.34511024</v>
      </c>
      <c r="C8381">
        <f t="shared" si="130"/>
        <v>185.30586861445613</v>
      </c>
    </row>
    <row r="8382" spans="1:3" x14ac:dyDescent="0.25">
      <c r="A8382">
        <v>8.7669769458891098E-4</v>
      </c>
      <c r="B8382">
        <v>105642.700460732</v>
      </c>
      <c r="C8382">
        <f t="shared" si="130"/>
        <v>185.33807098374035</v>
      </c>
    </row>
    <row r="8383" spans="1:3" x14ac:dyDescent="0.25">
      <c r="A8383">
        <v>8.7654547471774998E-4</v>
      </c>
      <c r="B8383">
        <v>105661.052622548</v>
      </c>
      <c r="C8383">
        <f t="shared" si="130"/>
        <v>185.37026775885613</v>
      </c>
    </row>
    <row r="8384" spans="1:3" x14ac:dyDescent="0.25">
      <c r="A8384">
        <v>8.7639333410871698E-4</v>
      </c>
      <c r="B8384">
        <v>105679.401597348</v>
      </c>
      <c r="C8384">
        <f t="shared" si="130"/>
        <v>185.40245894271578</v>
      </c>
    </row>
    <row r="8385" spans="1:3" x14ac:dyDescent="0.25">
      <c r="A8385">
        <v>8.7624127269224101E-4</v>
      </c>
      <c r="B8385">
        <v>105697.74738679299</v>
      </c>
      <c r="C8385">
        <f t="shared" si="130"/>
        <v>185.43464453823333</v>
      </c>
    </row>
    <row r="8386" spans="1:3" x14ac:dyDescent="0.25">
      <c r="A8386">
        <v>8.7608929039992701E-4</v>
      </c>
      <c r="B8386">
        <v>105716.08999254199</v>
      </c>
      <c r="C8386">
        <f t="shared" si="130"/>
        <v>185.46682454831929</v>
      </c>
    </row>
    <row r="8387" spans="1:3" x14ac:dyDescent="0.25">
      <c r="A8387">
        <v>8.7593738716377698E-4</v>
      </c>
      <c r="B8387">
        <v>105734.42941625</v>
      </c>
      <c r="C8387">
        <f t="shared" ref="C8387:C8450" si="131">B8387/(95*6)</f>
        <v>185.49899897587719</v>
      </c>
    </row>
    <row r="8388" spans="1:3" x14ac:dyDescent="0.25">
      <c r="A8388">
        <v>8.7578556291421602E-4</v>
      </c>
      <c r="B8388">
        <v>105752.765659574</v>
      </c>
      <c r="C8388">
        <f t="shared" si="131"/>
        <v>185.53116782381403</v>
      </c>
    </row>
    <row r="8389" spans="1:3" x14ac:dyDescent="0.25">
      <c r="A8389">
        <v>8.7563381758403E-4</v>
      </c>
      <c r="B8389">
        <v>105771.098724168</v>
      </c>
      <c r="C8389">
        <f t="shared" si="131"/>
        <v>185.56333109503157</v>
      </c>
    </row>
    <row r="8390" spans="1:3" x14ac:dyDescent="0.25">
      <c r="A8390">
        <v>8.7548215110364795E-4</v>
      </c>
      <c r="B8390">
        <v>105789.428611683</v>
      </c>
      <c r="C8390">
        <f t="shared" si="131"/>
        <v>185.59548879242632</v>
      </c>
    </row>
    <row r="8391" spans="1:3" x14ac:dyDescent="0.25">
      <c r="A8391">
        <v>8.7533056340546097E-4</v>
      </c>
      <c r="B8391">
        <v>105807.755323772</v>
      </c>
      <c r="C8391">
        <f t="shared" si="131"/>
        <v>185.62764091889824</v>
      </c>
    </row>
    <row r="8392" spans="1:3" x14ac:dyDescent="0.25">
      <c r="A8392">
        <v>8.7517905442107595E-4</v>
      </c>
      <c r="B8392">
        <v>105826.078862084</v>
      </c>
      <c r="C8392">
        <f t="shared" si="131"/>
        <v>185.65978747734036</v>
      </c>
    </row>
    <row r="8393" spans="1:3" x14ac:dyDescent="0.25">
      <c r="A8393">
        <v>8.7502762408288596E-4</v>
      </c>
      <c r="B8393">
        <v>105844.39922826699</v>
      </c>
      <c r="C8393">
        <f t="shared" si="131"/>
        <v>185.69192847064386</v>
      </c>
    </row>
    <row r="8394" spans="1:3" x14ac:dyDescent="0.25">
      <c r="A8394">
        <v>8.7487627232210401E-4</v>
      </c>
      <c r="B8394">
        <v>105862.716423969</v>
      </c>
      <c r="C8394">
        <f t="shared" si="131"/>
        <v>185.72406390169999</v>
      </c>
    </row>
    <row r="8395" spans="1:3" x14ac:dyDescent="0.25">
      <c r="A8395">
        <v>8.7472499907112304E-4</v>
      </c>
      <c r="B8395">
        <v>105881.03045083401</v>
      </c>
      <c r="C8395">
        <f t="shared" si="131"/>
        <v>185.75619377339299</v>
      </c>
    </row>
    <row r="8396" spans="1:3" x14ac:dyDescent="0.25">
      <c r="A8396">
        <v>8.74573804262336E-4</v>
      </c>
      <c r="B8396">
        <v>105899.34131050701</v>
      </c>
      <c r="C8396">
        <f t="shared" si="131"/>
        <v>185.78831808860878</v>
      </c>
    </row>
    <row r="8397" spans="1:3" x14ac:dyDescent="0.25">
      <c r="A8397">
        <v>8.7442268782813497E-4</v>
      </c>
      <c r="B8397">
        <v>105917.64900463</v>
      </c>
      <c r="C8397">
        <f t="shared" si="131"/>
        <v>185.82043685022808</v>
      </c>
    </row>
    <row r="8398" spans="1:3" x14ac:dyDescent="0.25">
      <c r="A8398">
        <v>8.7427164970012598E-4</v>
      </c>
      <c r="B8398">
        <v>105935.953534845</v>
      </c>
      <c r="C8398">
        <f t="shared" si="131"/>
        <v>185.85255006113158</v>
      </c>
    </row>
    <row r="8399" spans="1:3" x14ac:dyDescent="0.25">
      <c r="A8399">
        <v>8.7412068981148998E-4</v>
      </c>
      <c r="B8399">
        <v>105954.254902791</v>
      </c>
      <c r="C8399">
        <f t="shared" si="131"/>
        <v>185.88465772419474</v>
      </c>
    </row>
    <row r="8400" spans="1:3" x14ac:dyDescent="0.25">
      <c r="A8400">
        <v>8.7396980809343802E-4</v>
      </c>
      <c r="B8400">
        <v>105972.55311010699</v>
      </c>
      <c r="C8400">
        <f t="shared" si="131"/>
        <v>185.91675984229298</v>
      </c>
    </row>
    <row r="8401" spans="1:3" x14ac:dyDescent="0.25">
      <c r="A8401">
        <v>8.73819004479937E-4</v>
      </c>
      <c r="B8401">
        <v>105990.848158429</v>
      </c>
      <c r="C8401">
        <f t="shared" si="131"/>
        <v>185.94885641829649</v>
      </c>
    </row>
    <row r="8402" spans="1:3" x14ac:dyDescent="0.25">
      <c r="A8402">
        <v>8.7366827890298499E-4</v>
      </c>
      <c r="B8402">
        <v>106009.140049394</v>
      </c>
      <c r="C8402">
        <f t="shared" si="131"/>
        <v>185.9809474550772</v>
      </c>
    </row>
    <row r="8403" spans="1:3" x14ac:dyDescent="0.25">
      <c r="A8403">
        <v>8.7351763129576098E-4</v>
      </c>
      <c r="B8403">
        <v>106027.42878463501</v>
      </c>
      <c r="C8403">
        <f t="shared" si="131"/>
        <v>186.01303295550002</v>
      </c>
    </row>
    <row r="8404" spans="1:3" x14ac:dyDescent="0.25">
      <c r="A8404">
        <v>8.7336706159026501E-4</v>
      </c>
      <c r="B8404">
        <v>106045.714365785</v>
      </c>
      <c r="C8404">
        <f t="shared" si="131"/>
        <v>186.04511292242981</v>
      </c>
    </row>
    <row r="8405" spans="1:3" x14ac:dyDescent="0.25">
      <c r="A8405">
        <v>8.7321656972006996E-4</v>
      </c>
      <c r="B8405">
        <v>106063.996794475</v>
      </c>
      <c r="C8405">
        <f t="shared" si="131"/>
        <v>186.07718735872805</v>
      </c>
    </row>
    <row r="8406" spans="1:3" x14ac:dyDescent="0.25">
      <c r="A8406">
        <v>8.7306615561756596E-4</v>
      </c>
      <c r="B8406">
        <v>106082.276072336</v>
      </c>
      <c r="C8406">
        <f t="shared" si="131"/>
        <v>186.10925626725614</v>
      </c>
    </row>
    <row r="8407" spans="1:3" x14ac:dyDescent="0.25">
      <c r="A8407">
        <v>8.7291581921593395E-4</v>
      </c>
      <c r="B8407">
        <v>106100.55220099499</v>
      </c>
      <c r="C8407">
        <f t="shared" si="131"/>
        <v>186.14131965086841</v>
      </c>
    </row>
    <row r="8408" spans="1:3" x14ac:dyDescent="0.25">
      <c r="A8408">
        <v>8.7276556044874596E-4</v>
      </c>
      <c r="B8408">
        <v>106118.82518208001</v>
      </c>
      <c r="C8408">
        <f t="shared" si="131"/>
        <v>186.17337751242107</v>
      </c>
    </row>
    <row r="8409" spans="1:3" x14ac:dyDescent="0.25">
      <c r="A8409">
        <v>8.7261537924917902E-4</v>
      </c>
      <c r="B8409">
        <v>106137.095017217</v>
      </c>
      <c r="C8409">
        <f t="shared" si="131"/>
        <v>186.20542985476666</v>
      </c>
    </row>
    <row r="8410" spans="1:3" x14ac:dyDescent="0.25">
      <c r="A8410">
        <v>8.7246527555001998E-4</v>
      </c>
      <c r="B8410">
        <v>106155.361708029</v>
      </c>
      <c r="C8410">
        <f t="shared" si="131"/>
        <v>186.23747668075262</v>
      </c>
    </row>
    <row r="8411" spans="1:3" x14ac:dyDescent="0.25">
      <c r="A8411">
        <v>8.7231524928484095E-4</v>
      </c>
      <c r="B8411">
        <v>106173.62525614</v>
      </c>
      <c r="C8411">
        <f t="shared" si="131"/>
        <v>186.26951799322808</v>
      </c>
    </row>
    <row r="8412" spans="1:3" x14ac:dyDescent="0.25">
      <c r="A8412">
        <v>8.7216530038721298E-4</v>
      </c>
      <c r="B8412">
        <v>106191.88566317099</v>
      </c>
      <c r="C8412">
        <f t="shared" si="131"/>
        <v>186.30155379503682</v>
      </c>
    </row>
    <row r="8413" spans="1:3" x14ac:dyDescent="0.25">
      <c r="A8413">
        <v>8.7201542879070798E-4</v>
      </c>
      <c r="B8413">
        <v>106210.14293074299</v>
      </c>
      <c r="C8413">
        <f t="shared" si="131"/>
        <v>186.33358408902279</v>
      </c>
    </row>
    <row r="8414" spans="1:3" x14ac:dyDescent="0.25">
      <c r="A8414">
        <v>8.7186563442850603E-4</v>
      </c>
      <c r="B8414">
        <v>106228.397060474</v>
      </c>
      <c r="C8414">
        <f t="shared" si="131"/>
        <v>186.36560887802457</v>
      </c>
    </row>
    <row r="8415" spans="1:3" x14ac:dyDescent="0.25">
      <c r="A8415">
        <v>8.7171591723456999E-4</v>
      </c>
      <c r="B8415">
        <v>106246.648053981</v>
      </c>
      <c r="C8415">
        <f t="shared" si="131"/>
        <v>186.39762816487894</v>
      </c>
    </row>
    <row r="8416" spans="1:3" x14ac:dyDescent="0.25">
      <c r="A8416">
        <v>8.7156627714286697E-4</v>
      </c>
      <c r="B8416">
        <v>106264.89591288001</v>
      </c>
      <c r="C8416">
        <f t="shared" si="131"/>
        <v>186.42964195242106</v>
      </c>
    </row>
    <row r="8417" spans="1:3" x14ac:dyDescent="0.25">
      <c r="A8417">
        <v>8.7141671408696704E-4</v>
      </c>
      <c r="B8417">
        <v>106283.14063878699</v>
      </c>
      <c r="C8417">
        <f t="shared" si="131"/>
        <v>186.46165024348596</v>
      </c>
    </row>
    <row r="8418" spans="1:3" x14ac:dyDescent="0.25">
      <c r="A8418">
        <v>8.7126722800122901E-4</v>
      </c>
      <c r="B8418">
        <v>106301.38223331299</v>
      </c>
      <c r="C8418">
        <f t="shared" si="131"/>
        <v>186.4936530409</v>
      </c>
    </row>
    <row r="8419" spans="1:3" x14ac:dyDescent="0.25">
      <c r="A8419">
        <v>8.7111781881883199E-4</v>
      </c>
      <c r="B8419">
        <v>106319.620698071</v>
      </c>
      <c r="C8419">
        <f t="shared" si="131"/>
        <v>186.52565034749298</v>
      </c>
    </row>
    <row r="8420" spans="1:3" x14ac:dyDescent="0.25">
      <c r="A8420">
        <v>4.3555890300630998E-4</v>
      </c>
      <c r="B8420">
        <v>0</v>
      </c>
      <c r="C8420">
        <f t="shared" si="131"/>
        <v>0</v>
      </c>
    </row>
    <row r="8421" spans="1:3" x14ac:dyDescent="0.25">
      <c r="A8421">
        <v>4.3555890300630998E-4</v>
      </c>
      <c r="B8421">
        <v>0</v>
      </c>
      <c r="C8421">
        <f t="shared" si="131"/>
        <v>0</v>
      </c>
    </row>
    <row r="8422" spans="1:3" x14ac:dyDescent="0.25">
      <c r="A8422">
        <v>4.3555890300630998E-4</v>
      </c>
      <c r="B8422">
        <v>0</v>
      </c>
      <c r="C8422">
        <f t="shared" si="131"/>
        <v>0</v>
      </c>
    </row>
    <row r="8423" spans="1:3" x14ac:dyDescent="0.25">
      <c r="A8423">
        <v>4.3555890300630998E-4</v>
      </c>
      <c r="B8423">
        <v>0</v>
      </c>
      <c r="C8423">
        <f t="shared" si="131"/>
        <v>0</v>
      </c>
    </row>
    <row r="8424" spans="1:3" x14ac:dyDescent="0.25">
      <c r="A8424">
        <v>4.3555890300630998E-4</v>
      </c>
      <c r="B8424">
        <v>0</v>
      </c>
      <c r="C8424">
        <f t="shared" si="131"/>
        <v>0</v>
      </c>
    </row>
    <row r="8425" spans="1:3" x14ac:dyDescent="0.25">
      <c r="A8425">
        <v>4.3555890300630998E-4</v>
      </c>
      <c r="B8425">
        <v>0</v>
      </c>
      <c r="C8425">
        <f t="shared" si="131"/>
        <v>0</v>
      </c>
    </row>
    <row r="8426" spans="1:3" x14ac:dyDescent="0.25">
      <c r="A8426">
        <v>4.3555890300630998E-4</v>
      </c>
      <c r="B8426">
        <v>0</v>
      </c>
      <c r="C8426">
        <f t="shared" si="131"/>
        <v>0</v>
      </c>
    </row>
    <row r="8427" spans="1:3" x14ac:dyDescent="0.25">
      <c r="A8427">
        <v>4.3555890300630998E-4</v>
      </c>
      <c r="B8427">
        <v>0</v>
      </c>
      <c r="C8427">
        <f t="shared" si="131"/>
        <v>0</v>
      </c>
    </row>
    <row r="8428" spans="1:3" x14ac:dyDescent="0.25">
      <c r="A8428">
        <v>4.3555890300630998E-4</v>
      </c>
      <c r="B8428">
        <v>0</v>
      </c>
      <c r="C8428">
        <f t="shared" si="131"/>
        <v>0</v>
      </c>
    </row>
    <row r="8429" spans="1:3" x14ac:dyDescent="0.25">
      <c r="A8429">
        <v>4.3555890300630998E-4</v>
      </c>
      <c r="B8429">
        <v>0</v>
      </c>
      <c r="C8429">
        <f t="shared" si="131"/>
        <v>0</v>
      </c>
    </row>
    <row r="8430" spans="1:3" x14ac:dyDescent="0.25">
      <c r="A8430">
        <v>4.3555890300630998E-4</v>
      </c>
      <c r="B8430">
        <v>0</v>
      </c>
      <c r="C8430">
        <f t="shared" si="131"/>
        <v>0</v>
      </c>
    </row>
    <row r="8431" spans="1:3" x14ac:dyDescent="0.25">
      <c r="A8431">
        <v>4.3555890300630998E-4</v>
      </c>
      <c r="B8431">
        <v>0</v>
      </c>
      <c r="C8431">
        <f t="shared" si="131"/>
        <v>0</v>
      </c>
    </row>
    <row r="8432" spans="1:3" x14ac:dyDescent="0.25">
      <c r="A8432">
        <v>4.3555890300630998E-4</v>
      </c>
      <c r="B8432">
        <v>0</v>
      </c>
      <c r="C8432">
        <f t="shared" si="131"/>
        <v>0</v>
      </c>
    </row>
    <row r="8433" spans="1:3" x14ac:dyDescent="0.25">
      <c r="A8433">
        <v>4.3555890300630998E-4</v>
      </c>
      <c r="B8433">
        <v>0</v>
      </c>
      <c r="C8433">
        <f t="shared" si="131"/>
        <v>0</v>
      </c>
    </row>
    <row r="8434" spans="1:3" x14ac:dyDescent="0.25">
      <c r="A8434">
        <v>4.3555890300630998E-4</v>
      </c>
      <c r="B8434">
        <v>0</v>
      </c>
      <c r="C8434">
        <f t="shared" si="131"/>
        <v>0</v>
      </c>
    </row>
    <row r="8435" spans="1:3" x14ac:dyDescent="0.25">
      <c r="A8435">
        <v>4.3555890300630998E-4</v>
      </c>
      <c r="B8435">
        <v>0</v>
      </c>
      <c r="C8435">
        <f t="shared" si="131"/>
        <v>0</v>
      </c>
    </row>
    <row r="8436" spans="1:3" x14ac:dyDescent="0.25">
      <c r="A8436">
        <v>4.3555890300630998E-4</v>
      </c>
      <c r="B8436">
        <v>0</v>
      </c>
      <c r="C8436">
        <f t="shared" si="131"/>
        <v>0</v>
      </c>
    </row>
    <row r="8437" spans="1:3" x14ac:dyDescent="0.25">
      <c r="A8437">
        <v>4.3555890300630998E-4</v>
      </c>
      <c r="B8437">
        <v>0</v>
      </c>
      <c r="C8437">
        <f t="shared" si="131"/>
        <v>0</v>
      </c>
    </row>
    <row r="8438" spans="1:3" x14ac:dyDescent="0.25">
      <c r="A8438">
        <v>4.3555890300630998E-4</v>
      </c>
      <c r="B8438">
        <v>0</v>
      </c>
      <c r="C8438">
        <f t="shared" si="131"/>
        <v>0</v>
      </c>
    </row>
    <row r="8439" spans="1:3" x14ac:dyDescent="0.25">
      <c r="A8439">
        <v>4.3555890300630998E-4</v>
      </c>
      <c r="B8439">
        <v>0</v>
      </c>
      <c r="C8439">
        <f t="shared" si="131"/>
        <v>0</v>
      </c>
    </row>
    <row r="8440" spans="1:3" x14ac:dyDescent="0.25">
      <c r="A8440">
        <v>4.3555890300630998E-4</v>
      </c>
      <c r="B8440">
        <v>0</v>
      </c>
      <c r="C8440">
        <f t="shared" si="131"/>
        <v>0</v>
      </c>
    </row>
    <row r="8441" spans="1:3" x14ac:dyDescent="0.25">
      <c r="A8441">
        <v>4.3555890300630998E-4</v>
      </c>
      <c r="B8441">
        <v>0</v>
      </c>
      <c r="C8441">
        <f t="shared" si="131"/>
        <v>0</v>
      </c>
    </row>
    <row r="8442" spans="1:3" x14ac:dyDescent="0.25">
      <c r="A8442">
        <v>4.3555890300630998E-4</v>
      </c>
      <c r="B8442">
        <v>0</v>
      </c>
      <c r="C8442">
        <f t="shared" si="131"/>
        <v>0</v>
      </c>
    </row>
    <row r="8443" spans="1:3" x14ac:dyDescent="0.25">
      <c r="A8443">
        <v>4.3555890300630998E-4</v>
      </c>
      <c r="B8443">
        <v>0</v>
      </c>
      <c r="C8443">
        <f t="shared" si="131"/>
        <v>0</v>
      </c>
    </row>
    <row r="8444" spans="1:3" x14ac:dyDescent="0.25">
      <c r="A8444">
        <v>4.3555890300630998E-4</v>
      </c>
      <c r="B8444">
        <v>0</v>
      </c>
      <c r="C8444">
        <f t="shared" si="131"/>
        <v>0</v>
      </c>
    </row>
    <row r="8445" spans="1:3" x14ac:dyDescent="0.25">
      <c r="A8445">
        <v>4.3555890300630998E-4</v>
      </c>
      <c r="B8445">
        <v>0</v>
      </c>
      <c r="C8445">
        <f t="shared" si="131"/>
        <v>0</v>
      </c>
    </row>
    <row r="8446" spans="1:3" x14ac:dyDescent="0.25">
      <c r="A8446">
        <v>4.3555890300630998E-4</v>
      </c>
      <c r="B8446">
        <v>0</v>
      </c>
      <c r="C8446">
        <f t="shared" si="131"/>
        <v>0</v>
      </c>
    </row>
    <row r="8447" spans="1:3" x14ac:dyDescent="0.25">
      <c r="A8447">
        <v>4.3555890300630998E-4</v>
      </c>
      <c r="B8447">
        <v>0</v>
      </c>
      <c r="C8447">
        <f t="shared" si="131"/>
        <v>0</v>
      </c>
    </row>
    <row r="8448" spans="1:3" x14ac:dyDescent="0.25">
      <c r="A8448">
        <v>4.3555890300630998E-4</v>
      </c>
      <c r="B8448">
        <v>0</v>
      </c>
      <c r="C8448">
        <f t="shared" si="131"/>
        <v>0</v>
      </c>
    </row>
    <row r="8449" spans="1:3" x14ac:dyDescent="0.25">
      <c r="A8449">
        <v>4.3555890300630998E-4</v>
      </c>
      <c r="B8449">
        <v>0</v>
      </c>
      <c r="C8449">
        <f t="shared" si="131"/>
        <v>0</v>
      </c>
    </row>
    <row r="8450" spans="1:3" x14ac:dyDescent="0.25">
      <c r="A8450">
        <v>4.3555890300630998E-4</v>
      </c>
      <c r="B8450">
        <v>0</v>
      </c>
      <c r="C8450">
        <f t="shared" si="131"/>
        <v>0</v>
      </c>
    </row>
    <row r="8451" spans="1:3" x14ac:dyDescent="0.25">
      <c r="A8451">
        <v>4.3555890300630998E-4</v>
      </c>
      <c r="B8451">
        <v>0</v>
      </c>
      <c r="C8451">
        <f t="shared" ref="C8451:C8514" si="132">B8451/(95*6)</f>
        <v>0</v>
      </c>
    </row>
    <row r="8452" spans="1:3" x14ac:dyDescent="0.25">
      <c r="A8452">
        <v>4.3555890300630998E-4</v>
      </c>
      <c r="B8452">
        <v>0</v>
      </c>
      <c r="C8452">
        <f t="shared" si="132"/>
        <v>0</v>
      </c>
    </row>
    <row r="8453" spans="1:3" x14ac:dyDescent="0.25">
      <c r="A8453">
        <v>4.3555890300630998E-4</v>
      </c>
      <c r="B8453">
        <v>0</v>
      </c>
      <c r="C8453">
        <f t="shared" si="132"/>
        <v>0</v>
      </c>
    </row>
    <row r="8454" spans="1:3" x14ac:dyDescent="0.25">
      <c r="A8454">
        <v>4.3555890300630998E-4</v>
      </c>
      <c r="B8454">
        <v>0</v>
      </c>
      <c r="C8454">
        <f t="shared" si="132"/>
        <v>0</v>
      </c>
    </row>
    <row r="8455" spans="1:3" x14ac:dyDescent="0.25">
      <c r="A8455">
        <v>4.3555890300630998E-4</v>
      </c>
      <c r="B8455">
        <v>0</v>
      </c>
      <c r="C8455">
        <f t="shared" si="132"/>
        <v>0</v>
      </c>
    </row>
    <row r="8456" spans="1:3" x14ac:dyDescent="0.25">
      <c r="A8456">
        <v>4.3555890300630998E-4</v>
      </c>
      <c r="B8456">
        <v>0</v>
      </c>
      <c r="C8456">
        <f t="shared" si="132"/>
        <v>0</v>
      </c>
    </row>
    <row r="8457" spans="1:3" x14ac:dyDescent="0.25">
      <c r="A8457">
        <v>4.3555890300630998E-4</v>
      </c>
      <c r="B8457">
        <v>0</v>
      </c>
      <c r="C8457">
        <f t="shared" si="132"/>
        <v>0</v>
      </c>
    </row>
    <row r="8458" spans="1:3" x14ac:dyDescent="0.25">
      <c r="A8458">
        <v>4.3555890300630998E-4</v>
      </c>
      <c r="B8458">
        <v>0</v>
      </c>
      <c r="C8458">
        <f t="shared" si="132"/>
        <v>0</v>
      </c>
    </row>
    <row r="8459" spans="1:3" x14ac:dyDescent="0.25">
      <c r="A8459">
        <v>4.3555890300630998E-4</v>
      </c>
      <c r="B8459">
        <v>0</v>
      </c>
      <c r="C8459">
        <f t="shared" si="132"/>
        <v>0</v>
      </c>
    </row>
    <row r="8460" spans="1:3" x14ac:dyDescent="0.25">
      <c r="A8460">
        <v>4.3555890300630998E-4</v>
      </c>
      <c r="B8460">
        <v>0</v>
      </c>
      <c r="C8460">
        <f t="shared" si="132"/>
        <v>0</v>
      </c>
    </row>
    <row r="8461" spans="1:3" x14ac:dyDescent="0.25">
      <c r="A8461">
        <v>4.3555890300630998E-4</v>
      </c>
      <c r="B8461">
        <v>0</v>
      </c>
      <c r="C8461">
        <f t="shared" si="132"/>
        <v>0</v>
      </c>
    </row>
    <row r="8462" spans="1:3" x14ac:dyDescent="0.25">
      <c r="A8462">
        <v>4.3555890300630998E-4</v>
      </c>
      <c r="B8462">
        <v>0</v>
      </c>
      <c r="C8462">
        <f t="shared" si="132"/>
        <v>0</v>
      </c>
    </row>
    <row r="8463" spans="1:3" x14ac:dyDescent="0.25">
      <c r="A8463">
        <v>4.3555890300630998E-4</v>
      </c>
      <c r="B8463">
        <v>0</v>
      </c>
      <c r="C8463">
        <f t="shared" si="132"/>
        <v>0</v>
      </c>
    </row>
    <row r="8464" spans="1:3" x14ac:dyDescent="0.25">
      <c r="A8464">
        <v>4.3555890300630998E-4</v>
      </c>
      <c r="B8464">
        <v>0</v>
      </c>
      <c r="C8464">
        <f t="shared" si="132"/>
        <v>0</v>
      </c>
    </row>
    <row r="8465" spans="1:3" x14ac:dyDescent="0.25">
      <c r="A8465">
        <v>4.3555890300630998E-4</v>
      </c>
      <c r="B8465">
        <v>0</v>
      </c>
      <c r="C8465">
        <f t="shared" si="132"/>
        <v>0</v>
      </c>
    </row>
    <row r="8466" spans="1:3" x14ac:dyDescent="0.25">
      <c r="A8466">
        <v>4.3555890300630998E-4</v>
      </c>
      <c r="B8466">
        <v>0</v>
      </c>
      <c r="C8466">
        <f t="shared" si="132"/>
        <v>0</v>
      </c>
    </row>
    <row r="8467" spans="1:3" x14ac:dyDescent="0.25">
      <c r="A8467">
        <v>4.3555890300630998E-4</v>
      </c>
      <c r="B8467">
        <v>0</v>
      </c>
      <c r="C8467">
        <f t="shared" si="132"/>
        <v>0</v>
      </c>
    </row>
    <row r="8468" spans="1:3" x14ac:dyDescent="0.25">
      <c r="A8468">
        <v>4.3555890300630998E-4</v>
      </c>
      <c r="B8468">
        <v>0</v>
      </c>
      <c r="C8468">
        <f t="shared" si="132"/>
        <v>0</v>
      </c>
    </row>
    <row r="8469" spans="1:3" x14ac:dyDescent="0.25">
      <c r="A8469">
        <v>4.3555890300630998E-4</v>
      </c>
      <c r="B8469">
        <v>0</v>
      </c>
      <c r="C8469">
        <f t="shared" si="132"/>
        <v>0</v>
      </c>
    </row>
    <row r="8470" spans="1:3" x14ac:dyDescent="0.25">
      <c r="A8470">
        <v>4.3555890300630998E-4</v>
      </c>
      <c r="B8470">
        <v>0</v>
      </c>
      <c r="C8470">
        <f t="shared" si="132"/>
        <v>0</v>
      </c>
    </row>
    <row r="8471" spans="1:3" x14ac:dyDescent="0.25">
      <c r="A8471">
        <v>4.3555890300630998E-4</v>
      </c>
      <c r="B8471">
        <v>0</v>
      </c>
      <c r="C8471">
        <f t="shared" si="132"/>
        <v>0</v>
      </c>
    </row>
    <row r="8472" spans="1:3" x14ac:dyDescent="0.25">
      <c r="A8472">
        <v>4.3555890300630998E-4</v>
      </c>
      <c r="B8472">
        <v>0</v>
      </c>
      <c r="C8472">
        <f t="shared" si="132"/>
        <v>0</v>
      </c>
    </row>
    <row r="8473" spans="1:3" x14ac:dyDescent="0.25">
      <c r="A8473">
        <v>4.3555890300630998E-4</v>
      </c>
      <c r="B8473">
        <v>0</v>
      </c>
      <c r="C8473">
        <f t="shared" si="132"/>
        <v>0</v>
      </c>
    </row>
    <row r="8474" spans="1:3" x14ac:dyDescent="0.25">
      <c r="A8474">
        <v>4.3555890300630998E-4</v>
      </c>
      <c r="B8474">
        <v>0</v>
      </c>
      <c r="C8474">
        <f t="shared" si="132"/>
        <v>0</v>
      </c>
    </row>
    <row r="8475" spans="1:3" x14ac:dyDescent="0.25">
      <c r="A8475">
        <v>4.3555890300630998E-4</v>
      </c>
      <c r="B8475">
        <v>0</v>
      </c>
      <c r="C8475">
        <f t="shared" si="132"/>
        <v>0</v>
      </c>
    </row>
    <row r="8476" spans="1:3" x14ac:dyDescent="0.25">
      <c r="A8476">
        <v>4.3555890300630998E-4</v>
      </c>
      <c r="B8476">
        <v>0</v>
      </c>
      <c r="C8476">
        <f t="shared" si="132"/>
        <v>0</v>
      </c>
    </row>
    <row r="8477" spans="1:3" x14ac:dyDescent="0.25">
      <c r="A8477">
        <v>4.3555890300630998E-4</v>
      </c>
      <c r="B8477">
        <v>0</v>
      </c>
      <c r="C8477">
        <f t="shared" si="132"/>
        <v>0</v>
      </c>
    </row>
    <row r="8478" spans="1:3" x14ac:dyDescent="0.25">
      <c r="A8478">
        <v>4.3555890300630998E-4</v>
      </c>
      <c r="B8478">
        <v>0</v>
      </c>
      <c r="C8478">
        <f t="shared" si="132"/>
        <v>0</v>
      </c>
    </row>
    <row r="8479" spans="1:3" x14ac:dyDescent="0.25">
      <c r="A8479">
        <v>4.3555890300630998E-4</v>
      </c>
      <c r="B8479">
        <v>0</v>
      </c>
      <c r="C8479">
        <f t="shared" si="132"/>
        <v>0</v>
      </c>
    </row>
    <row r="8480" spans="1:3" x14ac:dyDescent="0.25">
      <c r="A8480">
        <v>4.3555890300630998E-4</v>
      </c>
      <c r="B8480">
        <v>0</v>
      </c>
      <c r="C8480">
        <f t="shared" si="132"/>
        <v>0</v>
      </c>
    </row>
    <row r="8481" spans="1:3" x14ac:dyDescent="0.25">
      <c r="A8481">
        <v>4.3555890300630998E-4</v>
      </c>
      <c r="B8481">
        <v>0</v>
      </c>
      <c r="C8481">
        <f t="shared" si="132"/>
        <v>0</v>
      </c>
    </row>
    <row r="8482" spans="1:3" x14ac:dyDescent="0.25">
      <c r="A8482">
        <v>4.3555890300630998E-4</v>
      </c>
      <c r="B8482">
        <v>0</v>
      </c>
      <c r="C8482">
        <f t="shared" si="132"/>
        <v>0</v>
      </c>
    </row>
    <row r="8483" spans="1:3" x14ac:dyDescent="0.25">
      <c r="A8483">
        <v>4.3555890300630998E-4</v>
      </c>
      <c r="B8483">
        <v>0</v>
      </c>
      <c r="C8483">
        <f t="shared" si="132"/>
        <v>0</v>
      </c>
    </row>
    <row r="8484" spans="1:3" x14ac:dyDescent="0.25">
      <c r="A8484">
        <v>4.3555890300630998E-4</v>
      </c>
      <c r="B8484">
        <v>0</v>
      </c>
      <c r="C8484">
        <f t="shared" si="132"/>
        <v>0</v>
      </c>
    </row>
    <row r="8485" spans="1:3" x14ac:dyDescent="0.25">
      <c r="A8485">
        <v>4.3555890300630998E-4</v>
      </c>
      <c r="B8485">
        <v>0</v>
      </c>
      <c r="C8485">
        <f t="shared" si="132"/>
        <v>0</v>
      </c>
    </row>
    <row r="8486" spans="1:3" x14ac:dyDescent="0.25">
      <c r="A8486">
        <v>4.3555890300630998E-4</v>
      </c>
      <c r="B8486">
        <v>0</v>
      </c>
      <c r="C8486">
        <f t="shared" si="132"/>
        <v>0</v>
      </c>
    </row>
    <row r="8487" spans="1:3" x14ac:dyDescent="0.25">
      <c r="A8487">
        <v>4.3555890300630998E-4</v>
      </c>
      <c r="B8487">
        <v>0</v>
      </c>
      <c r="C8487">
        <f t="shared" si="132"/>
        <v>0</v>
      </c>
    </row>
    <row r="8488" spans="1:3" x14ac:dyDescent="0.25">
      <c r="A8488">
        <v>4.3555890300630998E-4</v>
      </c>
      <c r="B8488">
        <v>0</v>
      </c>
      <c r="C8488">
        <f t="shared" si="132"/>
        <v>0</v>
      </c>
    </row>
    <row r="8489" spans="1:3" x14ac:dyDescent="0.25">
      <c r="A8489">
        <v>4.3555890300630998E-4</v>
      </c>
      <c r="B8489">
        <v>0</v>
      </c>
      <c r="C8489">
        <f t="shared" si="132"/>
        <v>0</v>
      </c>
    </row>
    <row r="8490" spans="1:3" x14ac:dyDescent="0.25">
      <c r="A8490">
        <v>4.3555890300630998E-4</v>
      </c>
      <c r="B8490">
        <v>0</v>
      </c>
      <c r="C8490">
        <f t="shared" si="132"/>
        <v>0</v>
      </c>
    </row>
    <row r="8491" spans="1:3" x14ac:dyDescent="0.25">
      <c r="A8491">
        <v>4.3555890300630998E-4</v>
      </c>
      <c r="B8491">
        <v>0</v>
      </c>
      <c r="C8491">
        <f t="shared" si="132"/>
        <v>0</v>
      </c>
    </row>
    <row r="8492" spans="1:3" x14ac:dyDescent="0.25">
      <c r="A8492">
        <v>4.3555890300630998E-4</v>
      </c>
      <c r="B8492">
        <v>0</v>
      </c>
      <c r="C8492">
        <f t="shared" si="132"/>
        <v>0</v>
      </c>
    </row>
    <row r="8493" spans="1:3" x14ac:dyDescent="0.25">
      <c r="A8493">
        <v>4.3555890300630998E-4</v>
      </c>
      <c r="B8493">
        <v>0</v>
      </c>
      <c r="C8493">
        <f t="shared" si="132"/>
        <v>0</v>
      </c>
    </row>
    <row r="8494" spans="1:3" x14ac:dyDescent="0.25">
      <c r="A8494">
        <v>4.3555890300630998E-4</v>
      </c>
      <c r="B8494">
        <v>0</v>
      </c>
      <c r="C8494">
        <f t="shared" si="132"/>
        <v>0</v>
      </c>
    </row>
    <row r="8495" spans="1:3" x14ac:dyDescent="0.25">
      <c r="A8495">
        <v>4.3555890300630998E-4</v>
      </c>
      <c r="B8495">
        <v>0</v>
      </c>
      <c r="C8495">
        <f t="shared" si="132"/>
        <v>0</v>
      </c>
    </row>
    <row r="8496" spans="1:3" x14ac:dyDescent="0.25">
      <c r="A8496">
        <v>4.3555890300630998E-4</v>
      </c>
      <c r="B8496">
        <v>0</v>
      </c>
      <c r="C8496">
        <f t="shared" si="132"/>
        <v>0</v>
      </c>
    </row>
    <row r="8497" spans="1:3" x14ac:dyDescent="0.25">
      <c r="A8497">
        <v>4.3555890300630998E-4</v>
      </c>
      <c r="B8497">
        <v>0</v>
      </c>
      <c r="C8497">
        <f t="shared" si="132"/>
        <v>0</v>
      </c>
    </row>
    <row r="8498" spans="1:3" x14ac:dyDescent="0.25">
      <c r="A8498">
        <v>4.3555890300630998E-4</v>
      </c>
      <c r="B8498">
        <v>0</v>
      </c>
      <c r="C8498">
        <f t="shared" si="132"/>
        <v>0</v>
      </c>
    </row>
    <row r="8499" spans="1:3" x14ac:dyDescent="0.25">
      <c r="A8499">
        <v>4.3555890300630998E-4</v>
      </c>
      <c r="B8499">
        <v>0</v>
      </c>
      <c r="C8499">
        <f t="shared" si="132"/>
        <v>0</v>
      </c>
    </row>
    <row r="8500" spans="1:3" x14ac:dyDescent="0.25">
      <c r="A8500">
        <v>4.3555890300630998E-4</v>
      </c>
      <c r="B8500">
        <v>0</v>
      </c>
      <c r="C8500">
        <f t="shared" si="132"/>
        <v>0</v>
      </c>
    </row>
    <row r="8501" spans="1:3" x14ac:dyDescent="0.25">
      <c r="A8501">
        <v>4.3555890300630998E-4</v>
      </c>
      <c r="B8501">
        <v>0</v>
      </c>
      <c r="C8501">
        <f t="shared" si="132"/>
        <v>0</v>
      </c>
    </row>
    <row r="8502" spans="1:3" x14ac:dyDescent="0.25">
      <c r="A8502">
        <v>4.3555890300630998E-4</v>
      </c>
      <c r="B8502">
        <v>0</v>
      </c>
      <c r="C8502">
        <f t="shared" si="132"/>
        <v>0</v>
      </c>
    </row>
    <row r="8503" spans="1:3" x14ac:dyDescent="0.25">
      <c r="A8503">
        <v>4.3555890300630998E-4</v>
      </c>
      <c r="B8503">
        <v>0</v>
      </c>
      <c r="C8503">
        <f t="shared" si="132"/>
        <v>0</v>
      </c>
    </row>
    <row r="8504" spans="1:3" x14ac:dyDescent="0.25">
      <c r="A8504">
        <v>4.3555890300630998E-4</v>
      </c>
      <c r="B8504">
        <v>0</v>
      </c>
      <c r="C8504">
        <f t="shared" si="132"/>
        <v>0</v>
      </c>
    </row>
    <row r="8505" spans="1:3" x14ac:dyDescent="0.25">
      <c r="A8505">
        <v>4.3555890300630998E-4</v>
      </c>
      <c r="B8505">
        <v>0</v>
      </c>
      <c r="C8505">
        <f t="shared" si="132"/>
        <v>0</v>
      </c>
    </row>
    <row r="8506" spans="1:3" x14ac:dyDescent="0.25">
      <c r="A8506">
        <v>4.3555890300630998E-4</v>
      </c>
      <c r="B8506">
        <v>0</v>
      </c>
      <c r="C8506">
        <f t="shared" si="132"/>
        <v>0</v>
      </c>
    </row>
    <row r="8507" spans="1:3" x14ac:dyDescent="0.25">
      <c r="A8507">
        <v>4.3555890300630998E-4</v>
      </c>
      <c r="B8507">
        <v>0</v>
      </c>
      <c r="C8507">
        <f t="shared" si="132"/>
        <v>0</v>
      </c>
    </row>
    <row r="8508" spans="1:3" x14ac:dyDescent="0.25">
      <c r="A8508">
        <v>4.3555890300630998E-4</v>
      </c>
      <c r="B8508">
        <v>0</v>
      </c>
      <c r="C8508">
        <f t="shared" si="132"/>
        <v>0</v>
      </c>
    </row>
    <row r="8509" spans="1:3" x14ac:dyDescent="0.25">
      <c r="A8509">
        <v>4.3555890300630998E-4</v>
      </c>
      <c r="B8509">
        <v>0</v>
      </c>
      <c r="C8509">
        <f t="shared" si="132"/>
        <v>0</v>
      </c>
    </row>
    <row r="8510" spans="1:3" x14ac:dyDescent="0.25">
      <c r="A8510">
        <v>4.3555890300630998E-4</v>
      </c>
      <c r="B8510">
        <v>0</v>
      </c>
      <c r="C8510">
        <f t="shared" si="132"/>
        <v>0</v>
      </c>
    </row>
    <row r="8511" spans="1:3" x14ac:dyDescent="0.25">
      <c r="A8511">
        <v>4.3555890300630998E-4</v>
      </c>
      <c r="B8511">
        <v>0</v>
      </c>
      <c r="C8511">
        <f t="shared" si="132"/>
        <v>0</v>
      </c>
    </row>
    <row r="8512" spans="1:3" x14ac:dyDescent="0.25">
      <c r="A8512">
        <v>4.3555890300630998E-4</v>
      </c>
      <c r="B8512">
        <v>0</v>
      </c>
      <c r="C8512">
        <f t="shared" si="132"/>
        <v>0</v>
      </c>
    </row>
    <row r="8513" spans="1:3" x14ac:dyDescent="0.25">
      <c r="A8513">
        <v>4.3555890300630998E-4</v>
      </c>
      <c r="B8513">
        <v>0</v>
      </c>
      <c r="C8513">
        <f t="shared" si="132"/>
        <v>0</v>
      </c>
    </row>
    <row r="8514" spans="1:3" x14ac:dyDescent="0.25">
      <c r="A8514">
        <v>4.3555890300630998E-4</v>
      </c>
      <c r="B8514">
        <v>0</v>
      </c>
      <c r="C8514">
        <f t="shared" si="132"/>
        <v>0</v>
      </c>
    </row>
    <row r="8515" spans="1:3" x14ac:dyDescent="0.25">
      <c r="A8515">
        <v>4.3555890300630998E-4</v>
      </c>
      <c r="B8515">
        <v>0</v>
      </c>
      <c r="C8515">
        <f t="shared" ref="C8515:C8578" si="133">B8515/(95*6)</f>
        <v>0</v>
      </c>
    </row>
    <row r="8516" spans="1:3" x14ac:dyDescent="0.25">
      <c r="A8516">
        <v>4.3555890300630998E-4</v>
      </c>
      <c r="B8516">
        <v>0</v>
      </c>
      <c r="C8516">
        <f t="shared" si="133"/>
        <v>0</v>
      </c>
    </row>
    <row r="8517" spans="1:3" x14ac:dyDescent="0.25">
      <c r="A8517">
        <v>4.3555890300630998E-4</v>
      </c>
      <c r="B8517">
        <v>0</v>
      </c>
      <c r="C8517">
        <f t="shared" si="133"/>
        <v>0</v>
      </c>
    </row>
    <row r="8518" spans="1:3" x14ac:dyDescent="0.25">
      <c r="A8518">
        <v>4.3555890300630998E-4</v>
      </c>
      <c r="B8518">
        <v>0</v>
      </c>
      <c r="C8518">
        <f t="shared" si="133"/>
        <v>0</v>
      </c>
    </row>
    <row r="8519" spans="1:3" x14ac:dyDescent="0.25">
      <c r="A8519">
        <v>4.3555890300630998E-4</v>
      </c>
      <c r="B8519">
        <v>0</v>
      </c>
      <c r="C8519">
        <f t="shared" si="133"/>
        <v>0</v>
      </c>
    </row>
    <row r="8520" spans="1:3" x14ac:dyDescent="0.25">
      <c r="A8520">
        <v>4.3555890300630998E-4</v>
      </c>
      <c r="B8520">
        <v>0</v>
      </c>
      <c r="C8520">
        <f t="shared" si="133"/>
        <v>0</v>
      </c>
    </row>
    <row r="8521" spans="1:3" x14ac:dyDescent="0.25">
      <c r="A8521">
        <v>4.3555890300630998E-4</v>
      </c>
      <c r="B8521">
        <v>0</v>
      </c>
      <c r="C8521">
        <f t="shared" si="133"/>
        <v>0</v>
      </c>
    </row>
    <row r="8522" spans="1:3" x14ac:dyDescent="0.25">
      <c r="A8522">
        <v>4.3555890300630998E-4</v>
      </c>
      <c r="B8522">
        <v>0</v>
      </c>
      <c r="C8522">
        <f t="shared" si="133"/>
        <v>0</v>
      </c>
    </row>
    <row r="8523" spans="1:3" x14ac:dyDescent="0.25">
      <c r="A8523">
        <v>4.3555890300630998E-4</v>
      </c>
      <c r="B8523">
        <v>0</v>
      </c>
      <c r="C8523">
        <f t="shared" si="133"/>
        <v>0</v>
      </c>
    </row>
    <row r="8524" spans="1:3" x14ac:dyDescent="0.25">
      <c r="A8524">
        <v>4.3555890300630998E-4</v>
      </c>
      <c r="B8524">
        <v>0</v>
      </c>
      <c r="C8524">
        <f t="shared" si="133"/>
        <v>0</v>
      </c>
    </row>
    <row r="8525" spans="1:3" x14ac:dyDescent="0.25">
      <c r="A8525">
        <v>4.3555890300630998E-4</v>
      </c>
      <c r="B8525">
        <v>0</v>
      </c>
      <c r="C8525">
        <f t="shared" si="133"/>
        <v>0</v>
      </c>
    </row>
    <row r="8526" spans="1:3" x14ac:dyDescent="0.25">
      <c r="A8526">
        <v>4.3555890300630998E-4</v>
      </c>
      <c r="B8526">
        <v>0</v>
      </c>
      <c r="C8526">
        <f t="shared" si="133"/>
        <v>0</v>
      </c>
    </row>
    <row r="8527" spans="1:3" x14ac:dyDescent="0.25">
      <c r="A8527">
        <v>4.3555890300630998E-4</v>
      </c>
      <c r="B8527">
        <v>0</v>
      </c>
      <c r="C8527">
        <f t="shared" si="133"/>
        <v>0</v>
      </c>
    </row>
    <row r="8528" spans="1:3" x14ac:dyDescent="0.25">
      <c r="A8528">
        <v>4.3555890300630998E-4</v>
      </c>
      <c r="B8528">
        <v>0</v>
      </c>
      <c r="C8528">
        <f t="shared" si="133"/>
        <v>0</v>
      </c>
    </row>
    <row r="8529" spans="1:3" x14ac:dyDescent="0.25">
      <c r="A8529">
        <v>4.3555890300630998E-4</v>
      </c>
      <c r="B8529">
        <v>0</v>
      </c>
      <c r="C8529">
        <f t="shared" si="133"/>
        <v>0</v>
      </c>
    </row>
    <row r="8530" spans="1:3" x14ac:dyDescent="0.25">
      <c r="A8530">
        <v>4.3555890300630998E-4</v>
      </c>
      <c r="B8530">
        <v>0</v>
      </c>
      <c r="C8530">
        <f t="shared" si="133"/>
        <v>0</v>
      </c>
    </row>
    <row r="8531" spans="1:3" x14ac:dyDescent="0.25">
      <c r="A8531">
        <v>4.3555890300630998E-4</v>
      </c>
      <c r="B8531">
        <v>0</v>
      </c>
      <c r="C8531">
        <f t="shared" si="133"/>
        <v>0</v>
      </c>
    </row>
    <row r="8532" spans="1:3" x14ac:dyDescent="0.25">
      <c r="A8532">
        <v>4.3555890300630998E-4</v>
      </c>
      <c r="B8532">
        <v>0</v>
      </c>
      <c r="C8532">
        <f t="shared" si="133"/>
        <v>0</v>
      </c>
    </row>
    <row r="8533" spans="1:3" x14ac:dyDescent="0.25">
      <c r="A8533">
        <v>4.3555890300630998E-4</v>
      </c>
      <c r="B8533">
        <v>0</v>
      </c>
      <c r="C8533">
        <f t="shared" si="133"/>
        <v>0</v>
      </c>
    </row>
    <row r="8534" spans="1:3" x14ac:dyDescent="0.25">
      <c r="A8534">
        <v>4.3555890300630998E-4</v>
      </c>
      <c r="B8534">
        <v>0</v>
      </c>
      <c r="C8534">
        <f t="shared" si="133"/>
        <v>0</v>
      </c>
    </row>
    <row r="8535" spans="1:3" x14ac:dyDescent="0.25">
      <c r="A8535">
        <v>4.3555890300630998E-4</v>
      </c>
      <c r="B8535">
        <v>0</v>
      </c>
      <c r="C8535">
        <f t="shared" si="133"/>
        <v>0</v>
      </c>
    </row>
    <row r="8536" spans="1:3" x14ac:dyDescent="0.25">
      <c r="A8536">
        <v>4.3555890300630998E-4</v>
      </c>
      <c r="B8536">
        <v>0</v>
      </c>
      <c r="C8536">
        <f t="shared" si="133"/>
        <v>0</v>
      </c>
    </row>
    <row r="8537" spans="1:3" x14ac:dyDescent="0.25">
      <c r="A8537">
        <v>4.3555890300630998E-4</v>
      </c>
      <c r="B8537">
        <v>0</v>
      </c>
      <c r="C8537">
        <f t="shared" si="133"/>
        <v>0</v>
      </c>
    </row>
    <row r="8538" spans="1:3" x14ac:dyDescent="0.25">
      <c r="A8538">
        <v>4.3555890300630998E-4</v>
      </c>
      <c r="B8538">
        <v>0</v>
      </c>
      <c r="C8538">
        <f t="shared" si="133"/>
        <v>0</v>
      </c>
    </row>
    <row r="8539" spans="1:3" x14ac:dyDescent="0.25">
      <c r="A8539">
        <v>4.3555890300630998E-4</v>
      </c>
      <c r="B8539">
        <v>0</v>
      </c>
      <c r="C8539">
        <f t="shared" si="133"/>
        <v>0</v>
      </c>
    </row>
    <row r="8540" spans="1:3" x14ac:dyDescent="0.25">
      <c r="A8540">
        <v>4.3555890300630998E-4</v>
      </c>
      <c r="B8540">
        <v>0</v>
      </c>
      <c r="C8540">
        <f t="shared" si="133"/>
        <v>0</v>
      </c>
    </row>
    <row r="8541" spans="1:3" x14ac:dyDescent="0.25">
      <c r="A8541">
        <v>4.3555890300630998E-4</v>
      </c>
      <c r="B8541">
        <v>0</v>
      </c>
      <c r="C8541">
        <f t="shared" si="133"/>
        <v>0</v>
      </c>
    </row>
    <row r="8542" spans="1:3" x14ac:dyDescent="0.25">
      <c r="A8542">
        <v>4.3555890300630998E-4</v>
      </c>
      <c r="B8542">
        <v>0</v>
      </c>
      <c r="C8542">
        <f t="shared" si="133"/>
        <v>0</v>
      </c>
    </row>
    <row r="8543" spans="1:3" x14ac:dyDescent="0.25">
      <c r="A8543">
        <v>4.3555890300630998E-4</v>
      </c>
      <c r="B8543">
        <v>0</v>
      </c>
      <c r="C8543">
        <f t="shared" si="133"/>
        <v>0</v>
      </c>
    </row>
    <row r="8544" spans="1:3" x14ac:dyDescent="0.25">
      <c r="A8544">
        <v>4.3555890300630998E-4</v>
      </c>
      <c r="B8544">
        <v>0</v>
      </c>
      <c r="C8544">
        <f t="shared" si="133"/>
        <v>0</v>
      </c>
    </row>
    <row r="8545" spans="1:3" x14ac:dyDescent="0.25">
      <c r="A8545">
        <v>4.3555890300630998E-4</v>
      </c>
      <c r="B8545">
        <v>0</v>
      </c>
      <c r="C8545">
        <f t="shared" si="133"/>
        <v>0</v>
      </c>
    </row>
    <row r="8546" spans="1:3" x14ac:dyDescent="0.25">
      <c r="A8546">
        <v>4.3555890300630998E-4</v>
      </c>
      <c r="B8546">
        <v>0</v>
      </c>
      <c r="C8546">
        <f t="shared" si="133"/>
        <v>0</v>
      </c>
    </row>
    <row r="8547" spans="1:3" x14ac:dyDescent="0.25">
      <c r="A8547">
        <v>4.3555890300630998E-4</v>
      </c>
      <c r="B8547">
        <v>0</v>
      </c>
      <c r="C8547">
        <f t="shared" si="133"/>
        <v>0</v>
      </c>
    </row>
    <row r="8548" spans="1:3" x14ac:dyDescent="0.25">
      <c r="A8548">
        <v>4.3555890300630998E-4</v>
      </c>
      <c r="B8548">
        <v>0</v>
      </c>
      <c r="C8548">
        <f t="shared" si="133"/>
        <v>0</v>
      </c>
    </row>
    <row r="8549" spans="1:3" x14ac:dyDescent="0.25">
      <c r="A8549">
        <v>4.3555890300630998E-4</v>
      </c>
      <c r="B8549">
        <v>0</v>
      </c>
      <c r="C8549">
        <f t="shared" si="133"/>
        <v>0</v>
      </c>
    </row>
    <row r="8550" spans="1:3" x14ac:dyDescent="0.25">
      <c r="A8550">
        <v>4.3555890300630998E-4</v>
      </c>
      <c r="B8550">
        <v>0</v>
      </c>
      <c r="C8550">
        <f t="shared" si="133"/>
        <v>0</v>
      </c>
    </row>
    <row r="8551" spans="1:3" x14ac:dyDescent="0.25">
      <c r="A8551">
        <v>4.3555890300630998E-4</v>
      </c>
      <c r="B8551">
        <v>0</v>
      </c>
      <c r="C8551">
        <f t="shared" si="133"/>
        <v>0</v>
      </c>
    </row>
    <row r="8552" spans="1:3" x14ac:dyDescent="0.25">
      <c r="A8552">
        <v>4.3555890300630998E-4</v>
      </c>
      <c r="B8552">
        <v>0</v>
      </c>
      <c r="C8552">
        <f t="shared" si="133"/>
        <v>0</v>
      </c>
    </row>
    <row r="8553" spans="1:3" x14ac:dyDescent="0.25">
      <c r="A8553">
        <v>4.3555890300630998E-4</v>
      </c>
      <c r="B8553">
        <v>0</v>
      </c>
      <c r="C8553">
        <f t="shared" si="133"/>
        <v>0</v>
      </c>
    </row>
    <row r="8554" spans="1:3" x14ac:dyDescent="0.25">
      <c r="A8554">
        <v>4.3555890300630998E-4</v>
      </c>
      <c r="B8554">
        <v>0</v>
      </c>
      <c r="C8554">
        <f t="shared" si="133"/>
        <v>0</v>
      </c>
    </row>
    <row r="8555" spans="1:3" x14ac:dyDescent="0.25">
      <c r="A8555">
        <v>4.3555890300630998E-4</v>
      </c>
      <c r="B8555">
        <v>0</v>
      </c>
      <c r="C8555">
        <f t="shared" si="133"/>
        <v>0</v>
      </c>
    </row>
    <row r="8556" spans="1:3" x14ac:dyDescent="0.25">
      <c r="A8556">
        <v>4.3555890300630998E-4</v>
      </c>
      <c r="B8556">
        <v>0</v>
      </c>
      <c r="C8556">
        <f t="shared" si="133"/>
        <v>0</v>
      </c>
    </row>
    <row r="8557" spans="1:3" x14ac:dyDescent="0.25">
      <c r="A8557">
        <v>4.3555890300630998E-4</v>
      </c>
      <c r="B8557">
        <v>0</v>
      </c>
      <c r="C8557">
        <f t="shared" si="133"/>
        <v>0</v>
      </c>
    </row>
    <row r="8558" spans="1:3" x14ac:dyDescent="0.25">
      <c r="A8558">
        <v>4.3555890300630998E-4</v>
      </c>
      <c r="B8558">
        <v>0</v>
      </c>
      <c r="C8558">
        <f t="shared" si="133"/>
        <v>0</v>
      </c>
    </row>
    <row r="8559" spans="1:3" x14ac:dyDescent="0.25">
      <c r="A8559">
        <v>4.3555890300630998E-4</v>
      </c>
      <c r="B8559">
        <v>0</v>
      </c>
      <c r="C8559">
        <f t="shared" si="133"/>
        <v>0</v>
      </c>
    </row>
    <row r="8560" spans="1:3" x14ac:dyDescent="0.25">
      <c r="A8560">
        <v>4.3555890300630998E-4</v>
      </c>
      <c r="B8560">
        <v>0</v>
      </c>
      <c r="C8560">
        <f t="shared" si="133"/>
        <v>0</v>
      </c>
    </row>
    <row r="8561" spans="1:3" x14ac:dyDescent="0.25">
      <c r="A8561">
        <v>4.3555890300630998E-4</v>
      </c>
      <c r="B8561">
        <v>0</v>
      </c>
      <c r="C8561">
        <f t="shared" si="133"/>
        <v>0</v>
      </c>
    </row>
    <row r="8562" spans="1:3" x14ac:dyDescent="0.25">
      <c r="A8562">
        <v>4.3555890300630998E-4</v>
      </c>
      <c r="B8562">
        <v>0</v>
      </c>
      <c r="C8562">
        <f t="shared" si="133"/>
        <v>0</v>
      </c>
    </row>
    <row r="8563" spans="1:3" x14ac:dyDescent="0.25">
      <c r="A8563">
        <v>4.3555890300630998E-4</v>
      </c>
      <c r="B8563">
        <v>0</v>
      </c>
      <c r="C8563">
        <f t="shared" si="133"/>
        <v>0</v>
      </c>
    </row>
    <row r="8564" spans="1:3" x14ac:dyDescent="0.25">
      <c r="A8564">
        <v>4.3555890300630998E-4</v>
      </c>
      <c r="B8564">
        <v>0</v>
      </c>
      <c r="C8564">
        <f t="shared" si="133"/>
        <v>0</v>
      </c>
    </row>
    <row r="8565" spans="1:3" x14ac:dyDescent="0.25">
      <c r="A8565">
        <v>4.3555890300630998E-4</v>
      </c>
      <c r="B8565">
        <v>0</v>
      </c>
      <c r="C8565">
        <f t="shared" si="133"/>
        <v>0</v>
      </c>
    </row>
    <row r="8566" spans="1:3" x14ac:dyDescent="0.25">
      <c r="A8566">
        <v>4.3555890300630998E-4</v>
      </c>
      <c r="B8566">
        <v>0</v>
      </c>
      <c r="C8566">
        <f t="shared" si="133"/>
        <v>0</v>
      </c>
    </row>
    <row r="8567" spans="1:3" x14ac:dyDescent="0.25">
      <c r="A8567">
        <v>4.3555890300630998E-4</v>
      </c>
      <c r="B8567">
        <v>0</v>
      </c>
      <c r="C8567">
        <f t="shared" si="133"/>
        <v>0</v>
      </c>
    </row>
    <row r="8568" spans="1:3" x14ac:dyDescent="0.25">
      <c r="A8568">
        <v>4.3555890300630998E-4</v>
      </c>
      <c r="B8568">
        <v>0</v>
      </c>
      <c r="C8568">
        <f t="shared" si="133"/>
        <v>0</v>
      </c>
    </row>
    <row r="8569" spans="1:3" x14ac:dyDescent="0.25">
      <c r="A8569">
        <v>4.3555890300630998E-4</v>
      </c>
      <c r="B8569">
        <v>0</v>
      </c>
      <c r="C8569">
        <f t="shared" si="133"/>
        <v>0</v>
      </c>
    </row>
    <row r="8570" spans="1:3" x14ac:dyDescent="0.25">
      <c r="A8570">
        <v>4.3555890300630998E-4</v>
      </c>
      <c r="B8570">
        <v>0</v>
      </c>
      <c r="C8570">
        <f t="shared" si="133"/>
        <v>0</v>
      </c>
    </row>
    <row r="8571" spans="1:3" x14ac:dyDescent="0.25">
      <c r="A8571">
        <v>4.3555890300630998E-4</v>
      </c>
      <c r="B8571">
        <v>0</v>
      </c>
      <c r="C8571">
        <f t="shared" si="133"/>
        <v>0</v>
      </c>
    </row>
    <row r="8572" spans="1:3" x14ac:dyDescent="0.25">
      <c r="A8572">
        <v>4.3555890300630998E-4</v>
      </c>
      <c r="B8572">
        <v>0</v>
      </c>
      <c r="C8572">
        <f t="shared" si="133"/>
        <v>0</v>
      </c>
    </row>
    <row r="8573" spans="1:3" x14ac:dyDescent="0.25">
      <c r="A8573">
        <v>4.3555890300630998E-4</v>
      </c>
      <c r="B8573">
        <v>0</v>
      </c>
      <c r="C8573">
        <f t="shared" si="133"/>
        <v>0</v>
      </c>
    </row>
    <row r="8574" spans="1:3" x14ac:dyDescent="0.25">
      <c r="A8574">
        <v>4.3555890300630998E-4</v>
      </c>
      <c r="B8574">
        <v>0</v>
      </c>
      <c r="C8574">
        <f t="shared" si="133"/>
        <v>0</v>
      </c>
    </row>
    <row r="8575" spans="1:3" x14ac:dyDescent="0.25">
      <c r="A8575">
        <v>4.3555890300630998E-4</v>
      </c>
      <c r="B8575">
        <v>0</v>
      </c>
      <c r="C8575">
        <f t="shared" si="133"/>
        <v>0</v>
      </c>
    </row>
    <row r="8576" spans="1:3" x14ac:dyDescent="0.25">
      <c r="A8576">
        <v>4.3555890300630998E-4</v>
      </c>
      <c r="B8576">
        <v>0</v>
      </c>
      <c r="C8576">
        <f t="shared" si="133"/>
        <v>0</v>
      </c>
    </row>
    <row r="8577" spans="1:3" x14ac:dyDescent="0.25">
      <c r="A8577">
        <v>4.3555890300630998E-4</v>
      </c>
      <c r="B8577">
        <v>0</v>
      </c>
      <c r="C8577">
        <f t="shared" si="133"/>
        <v>0</v>
      </c>
    </row>
    <row r="8578" spans="1:3" x14ac:dyDescent="0.25">
      <c r="A8578">
        <v>4.3555890300630998E-4</v>
      </c>
      <c r="B8578">
        <v>0</v>
      </c>
      <c r="C8578">
        <f t="shared" si="133"/>
        <v>0</v>
      </c>
    </row>
    <row r="8579" spans="1:3" x14ac:dyDescent="0.25">
      <c r="A8579">
        <v>4.3555890300630998E-4</v>
      </c>
      <c r="B8579">
        <v>0</v>
      </c>
      <c r="C8579">
        <f t="shared" ref="C8579:C8642" si="134">B8579/(95*6)</f>
        <v>0</v>
      </c>
    </row>
    <row r="8580" spans="1:3" x14ac:dyDescent="0.25">
      <c r="A8580">
        <v>4.3555890300630998E-4</v>
      </c>
      <c r="B8580">
        <v>0</v>
      </c>
      <c r="C8580">
        <f t="shared" si="134"/>
        <v>0</v>
      </c>
    </row>
    <row r="8581" spans="1:3" x14ac:dyDescent="0.25">
      <c r="A8581">
        <v>4.3555890300630998E-4</v>
      </c>
      <c r="B8581">
        <v>0</v>
      </c>
      <c r="C8581">
        <f t="shared" si="134"/>
        <v>0</v>
      </c>
    </row>
    <row r="8582" spans="1:3" x14ac:dyDescent="0.25">
      <c r="A8582">
        <v>4.3555890300630998E-4</v>
      </c>
      <c r="B8582">
        <v>0</v>
      </c>
      <c r="C8582">
        <f t="shared" si="134"/>
        <v>0</v>
      </c>
    </row>
    <row r="8583" spans="1:3" x14ac:dyDescent="0.25">
      <c r="A8583">
        <v>4.3555890300630998E-4</v>
      </c>
      <c r="B8583">
        <v>0</v>
      </c>
      <c r="C8583">
        <f t="shared" si="134"/>
        <v>0</v>
      </c>
    </row>
    <row r="8584" spans="1:3" x14ac:dyDescent="0.25">
      <c r="A8584">
        <v>4.3555890300630998E-4</v>
      </c>
      <c r="B8584">
        <v>0</v>
      </c>
      <c r="C8584">
        <f t="shared" si="134"/>
        <v>0</v>
      </c>
    </row>
    <row r="8585" spans="1:3" x14ac:dyDescent="0.25">
      <c r="A8585">
        <v>4.3555890300630998E-4</v>
      </c>
      <c r="B8585">
        <v>0</v>
      </c>
      <c r="C8585">
        <f t="shared" si="134"/>
        <v>0</v>
      </c>
    </row>
    <row r="8586" spans="1:3" x14ac:dyDescent="0.25">
      <c r="A8586">
        <v>4.3555890300630998E-4</v>
      </c>
      <c r="B8586">
        <v>0</v>
      </c>
      <c r="C8586">
        <f t="shared" si="134"/>
        <v>0</v>
      </c>
    </row>
    <row r="8587" spans="1:3" x14ac:dyDescent="0.25">
      <c r="A8587">
        <v>4.3555890300630998E-4</v>
      </c>
      <c r="B8587">
        <v>0</v>
      </c>
      <c r="C8587">
        <f t="shared" si="134"/>
        <v>0</v>
      </c>
    </row>
    <row r="8588" spans="1:3" x14ac:dyDescent="0.25">
      <c r="A8588">
        <v>4.3555890300630998E-4</v>
      </c>
      <c r="B8588">
        <v>0</v>
      </c>
      <c r="C8588">
        <f t="shared" si="134"/>
        <v>0</v>
      </c>
    </row>
    <row r="8589" spans="1:3" x14ac:dyDescent="0.25">
      <c r="A8589">
        <v>4.3555890300630998E-4</v>
      </c>
      <c r="B8589">
        <v>0</v>
      </c>
      <c r="C8589">
        <f t="shared" si="134"/>
        <v>0</v>
      </c>
    </row>
    <row r="8590" spans="1:3" x14ac:dyDescent="0.25">
      <c r="A8590">
        <v>4.3555890300630998E-4</v>
      </c>
      <c r="B8590">
        <v>0</v>
      </c>
      <c r="C8590">
        <f t="shared" si="134"/>
        <v>0</v>
      </c>
    </row>
    <row r="8591" spans="1:3" x14ac:dyDescent="0.25">
      <c r="A8591">
        <v>4.3555890300630998E-4</v>
      </c>
      <c r="B8591">
        <v>0</v>
      </c>
      <c r="C8591">
        <f t="shared" si="134"/>
        <v>0</v>
      </c>
    </row>
    <row r="8592" spans="1:3" x14ac:dyDescent="0.25">
      <c r="A8592">
        <v>4.3555890300630998E-4</v>
      </c>
      <c r="B8592">
        <v>0</v>
      </c>
      <c r="C8592">
        <f t="shared" si="134"/>
        <v>0</v>
      </c>
    </row>
    <row r="8593" spans="1:3" x14ac:dyDescent="0.25">
      <c r="A8593">
        <v>4.3555890300630998E-4</v>
      </c>
      <c r="B8593">
        <v>0</v>
      </c>
      <c r="C8593">
        <f t="shared" si="134"/>
        <v>0</v>
      </c>
    </row>
    <row r="8594" spans="1:3" x14ac:dyDescent="0.25">
      <c r="A8594">
        <v>4.3555890300630998E-4</v>
      </c>
      <c r="B8594">
        <v>0</v>
      </c>
      <c r="C8594">
        <f t="shared" si="134"/>
        <v>0</v>
      </c>
    </row>
    <row r="8595" spans="1:3" x14ac:dyDescent="0.25">
      <c r="A8595">
        <v>4.3555890300630998E-4</v>
      </c>
      <c r="B8595">
        <v>0</v>
      </c>
      <c r="C8595">
        <f t="shared" si="134"/>
        <v>0</v>
      </c>
    </row>
    <row r="8596" spans="1:3" x14ac:dyDescent="0.25">
      <c r="A8596">
        <v>4.3555890300630998E-4</v>
      </c>
      <c r="B8596">
        <v>0</v>
      </c>
      <c r="C8596">
        <f t="shared" si="134"/>
        <v>0</v>
      </c>
    </row>
    <row r="8597" spans="1:3" x14ac:dyDescent="0.25">
      <c r="A8597">
        <v>4.3555890300630998E-4</v>
      </c>
      <c r="B8597">
        <v>0</v>
      </c>
      <c r="C8597">
        <f t="shared" si="134"/>
        <v>0</v>
      </c>
    </row>
    <row r="8598" spans="1:3" x14ac:dyDescent="0.25">
      <c r="A8598">
        <v>4.3555890300630998E-4</v>
      </c>
      <c r="B8598">
        <v>0</v>
      </c>
      <c r="C8598">
        <f t="shared" si="134"/>
        <v>0</v>
      </c>
    </row>
    <row r="8599" spans="1:3" x14ac:dyDescent="0.25">
      <c r="A8599">
        <v>4.3555890300630998E-4</v>
      </c>
      <c r="B8599">
        <v>0</v>
      </c>
      <c r="C8599">
        <f t="shared" si="134"/>
        <v>0</v>
      </c>
    </row>
    <row r="8600" spans="1:3" x14ac:dyDescent="0.25">
      <c r="A8600">
        <v>4.3555890300630998E-4</v>
      </c>
      <c r="B8600">
        <v>0</v>
      </c>
      <c r="C8600">
        <f t="shared" si="134"/>
        <v>0</v>
      </c>
    </row>
    <row r="8601" spans="1:3" x14ac:dyDescent="0.25">
      <c r="A8601">
        <v>4.3555890300630998E-4</v>
      </c>
      <c r="B8601">
        <v>0</v>
      </c>
      <c r="C8601">
        <f t="shared" si="134"/>
        <v>0</v>
      </c>
    </row>
    <row r="8602" spans="1:3" x14ac:dyDescent="0.25">
      <c r="A8602">
        <v>4.3555890300630998E-4</v>
      </c>
      <c r="B8602">
        <v>0</v>
      </c>
      <c r="C8602">
        <f t="shared" si="134"/>
        <v>0</v>
      </c>
    </row>
    <row r="8603" spans="1:3" x14ac:dyDescent="0.25">
      <c r="A8603">
        <v>4.3555890300630998E-4</v>
      </c>
      <c r="B8603">
        <v>0</v>
      </c>
      <c r="C8603">
        <f t="shared" si="134"/>
        <v>0</v>
      </c>
    </row>
    <row r="8604" spans="1:3" x14ac:dyDescent="0.25">
      <c r="A8604">
        <v>4.3555890300630998E-4</v>
      </c>
      <c r="B8604">
        <v>0</v>
      </c>
      <c r="C8604">
        <f t="shared" si="134"/>
        <v>0</v>
      </c>
    </row>
    <row r="8605" spans="1:3" x14ac:dyDescent="0.25">
      <c r="A8605">
        <v>4.3555890300630998E-4</v>
      </c>
      <c r="B8605">
        <v>0</v>
      </c>
      <c r="C8605">
        <f t="shared" si="134"/>
        <v>0</v>
      </c>
    </row>
    <row r="8606" spans="1:3" x14ac:dyDescent="0.25">
      <c r="A8606">
        <v>4.3555890300630998E-4</v>
      </c>
      <c r="B8606">
        <v>0</v>
      </c>
      <c r="C8606">
        <f t="shared" si="134"/>
        <v>0</v>
      </c>
    </row>
    <row r="8607" spans="1:3" x14ac:dyDescent="0.25">
      <c r="A8607">
        <v>4.3555890300630998E-4</v>
      </c>
      <c r="B8607">
        <v>0</v>
      </c>
      <c r="C8607">
        <f t="shared" si="134"/>
        <v>0</v>
      </c>
    </row>
    <row r="8608" spans="1:3" x14ac:dyDescent="0.25">
      <c r="A8608">
        <v>4.3555890300630998E-4</v>
      </c>
      <c r="B8608">
        <v>0</v>
      </c>
      <c r="C8608">
        <f t="shared" si="134"/>
        <v>0</v>
      </c>
    </row>
    <row r="8609" spans="1:3" x14ac:dyDescent="0.25">
      <c r="A8609">
        <v>4.3555890300630998E-4</v>
      </c>
      <c r="B8609">
        <v>0</v>
      </c>
      <c r="C8609">
        <f t="shared" si="134"/>
        <v>0</v>
      </c>
    </row>
    <row r="8610" spans="1:3" x14ac:dyDescent="0.25">
      <c r="A8610">
        <v>4.3555890300630998E-4</v>
      </c>
      <c r="B8610">
        <v>0</v>
      </c>
      <c r="C8610">
        <f t="shared" si="134"/>
        <v>0</v>
      </c>
    </row>
    <row r="8611" spans="1:3" x14ac:dyDescent="0.25">
      <c r="A8611">
        <v>4.3555890300630998E-4</v>
      </c>
      <c r="B8611">
        <v>0</v>
      </c>
      <c r="C8611">
        <f t="shared" si="134"/>
        <v>0</v>
      </c>
    </row>
    <row r="8612" spans="1:3" x14ac:dyDescent="0.25">
      <c r="A8612">
        <v>4.3555890300630998E-4</v>
      </c>
      <c r="B8612">
        <v>0</v>
      </c>
      <c r="C8612">
        <f t="shared" si="134"/>
        <v>0</v>
      </c>
    </row>
    <row r="8613" spans="1:3" x14ac:dyDescent="0.25">
      <c r="A8613">
        <v>4.3555890300630998E-4</v>
      </c>
      <c r="B8613">
        <v>0</v>
      </c>
      <c r="C8613">
        <f t="shared" si="134"/>
        <v>0</v>
      </c>
    </row>
    <row r="8614" spans="1:3" x14ac:dyDescent="0.25">
      <c r="A8614">
        <v>4.3555890300630998E-4</v>
      </c>
      <c r="B8614">
        <v>0</v>
      </c>
      <c r="C8614">
        <f t="shared" si="134"/>
        <v>0</v>
      </c>
    </row>
    <row r="8615" spans="1:3" x14ac:dyDescent="0.25">
      <c r="A8615">
        <v>4.3555890300630998E-4</v>
      </c>
      <c r="B8615">
        <v>0</v>
      </c>
      <c r="C8615">
        <f t="shared" si="134"/>
        <v>0</v>
      </c>
    </row>
    <row r="8616" spans="1:3" x14ac:dyDescent="0.25">
      <c r="A8616">
        <v>4.3555890300630998E-4</v>
      </c>
      <c r="B8616">
        <v>0</v>
      </c>
      <c r="C8616">
        <f t="shared" si="134"/>
        <v>0</v>
      </c>
    </row>
    <row r="8617" spans="1:3" x14ac:dyDescent="0.25">
      <c r="A8617">
        <v>4.3555890300630998E-4</v>
      </c>
      <c r="B8617">
        <v>0</v>
      </c>
      <c r="C8617">
        <f t="shared" si="134"/>
        <v>0</v>
      </c>
    </row>
    <row r="8618" spans="1:3" x14ac:dyDescent="0.25">
      <c r="A8618">
        <v>4.3555890300630998E-4</v>
      </c>
      <c r="B8618">
        <v>0</v>
      </c>
      <c r="C8618">
        <f t="shared" si="134"/>
        <v>0</v>
      </c>
    </row>
    <row r="8619" spans="1:3" x14ac:dyDescent="0.25">
      <c r="A8619">
        <v>4.3555890300630998E-4</v>
      </c>
      <c r="B8619">
        <v>0</v>
      </c>
      <c r="C8619">
        <f t="shared" si="134"/>
        <v>0</v>
      </c>
    </row>
    <row r="8620" spans="1:3" x14ac:dyDescent="0.25">
      <c r="A8620">
        <v>4.3555890300630998E-4</v>
      </c>
      <c r="B8620">
        <v>0</v>
      </c>
      <c r="C8620">
        <f t="shared" si="134"/>
        <v>0</v>
      </c>
    </row>
    <row r="8621" spans="1:3" x14ac:dyDescent="0.25">
      <c r="A8621">
        <v>4.3555890300630998E-4</v>
      </c>
      <c r="B8621">
        <v>0</v>
      </c>
      <c r="C8621">
        <f t="shared" si="134"/>
        <v>0</v>
      </c>
    </row>
    <row r="8622" spans="1:3" x14ac:dyDescent="0.25">
      <c r="A8622">
        <v>4.3555890300630998E-4</v>
      </c>
      <c r="B8622">
        <v>0</v>
      </c>
      <c r="C8622">
        <f t="shared" si="134"/>
        <v>0</v>
      </c>
    </row>
    <row r="8623" spans="1:3" x14ac:dyDescent="0.25">
      <c r="A8623">
        <v>4.3555890300630998E-4</v>
      </c>
      <c r="B8623">
        <v>0</v>
      </c>
      <c r="C8623">
        <f t="shared" si="134"/>
        <v>0</v>
      </c>
    </row>
    <row r="8624" spans="1:3" x14ac:dyDescent="0.25">
      <c r="A8624">
        <v>4.3555890300630998E-4</v>
      </c>
      <c r="B8624">
        <v>0</v>
      </c>
      <c r="C8624">
        <f t="shared" si="134"/>
        <v>0</v>
      </c>
    </row>
    <row r="8625" spans="1:3" x14ac:dyDescent="0.25">
      <c r="A8625">
        <v>4.3555890300630998E-4</v>
      </c>
      <c r="B8625">
        <v>0</v>
      </c>
      <c r="C8625">
        <f t="shared" si="134"/>
        <v>0</v>
      </c>
    </row>
    <row r="8626" spans="1:3" x14ac:dyDescent="0.25">
      <c r="A8626">
        <v>4.3555890300630998E-4</v>
      </c>
      <c r="B8626">
        <v>0</v>
      </c>
      <c r="C8626">
        <f t="shared" si="134"/>
        <v>0</v>
      </c>
    </row>
    <row r="8627" spans="1:3" x14ac:dyDescent="0.25">
      <c r="A8627">
        <v>4.3555890300630998E-4</v>
      </c>
      <c r="B8627">
        <v>0</v>
      </c>
      <c r="C8627">
        <f t="shared" si="134"/>
        <v>0</v>
      </c>
    </row>
    <row r="8628" spans="1:3" x14ac:dyDescent="0.25">
      <c r="A8628">
        <v>4.3555890300630998E-4</v>
      </c>
      <c r="B8628">
        <v>0</v>
      </c>
      <c r="C8628">
        <f t="shared" si="134"/>
        <v>0</v>
      </c>
    </row>
    <row r="8629" spans="1:3" x14ac:dyDescent="0.25">
      <c r="A8629">
        <v>4.3555890300630998E-4</v>
      </c>
      <c r="B8629">
        <v>0</v>
      </c>
      <c r="C8629">
        <f t="shared" si="134"/>
        <v>0</v>
      </c>
    </row>
    <row r="8630" spans="1:3" x14ac:dyDescent="0.25">
      <c r="A8630">
        <v>4.3555890300630998E-4</v>
      </c>
      <c r="B8630">
        <v>0</v>
      </c>
      <c r="C8630">
        <f t="shared" si="134"/>
        <v>0</v>
      </c>
    </row>
    <row r="8631" spans="1:3" x14ac:dyDescent="0.25">
      <c r="A8631">
        <v>4.3555890300630998E-4</v>
      </c>
      <c r="B8631">
        <v>0</v>
      </c>
      <c r="C8631">
        <f t="shared" si="134"/>
        <v>0</v>
      </c>
    </row>
    <row r="8632" spans="1:3" x14ac:dyDescent="0.25">
      <c r="A8632">
        <v>4.3555890300630998E-4</v>
      </c>
      <c r="B8632">
        <v>0</v>
      </c>
      <c r="C8632">
        <f t="shared" si="134"/>
        <v>0</v>
      </c>
    </row>
    <row r="8633" spans="1:3" x14ac:dyDescent="0.25">
      <c r="A8633">
        <v>4.3555890300630998E-4</v>
      </c>
      <c r="B8633">
        <v>0</v>
      </c>
      <c r="C8633">
        <f t="shared" si="134"/>
        <v>0</v>
      </c>
    </row>
    <row r="8634" spans="1:3" x14ac:dyDescent="0.25">
      <c r="A8634">
        <v>4.3555890300630998E-4</v>
      </c>
      <c r="B8634">
        <v>0</v>
      </c>
      <c r="C8634">
        <f t="shared" si="134"/>
        <v>0</v>
      </c>
    </row>
    <row r="8635" spans="1:3" x14ac:dyDescent="0.25">
      <c r="A8635">
        <v>4.3555890300630998E-4</v>
      </c>
      <c r="B8635">
        <v>0</v>
      </c>
      <c r="C8635">
        <f t="shared" si="134"/>
        <v>0</v>
      </c>
    </row>
    <row r="8636" spans="1:3" x14ac:dyDescent="0.25">
      <c r="A8636">
        <v>4.3555890300630998E-4</v>
      </c>
      <c r="B8636">
        <v>0</v>
      </c>
      <c r="C8636">
        <f t="shared" si="134"/>
        <v>0</v>
      </c>
    </row>
    <row r="8637" spans="1:3" x14ac:dyDescent="0.25">
      <c r="A8637">
        <v>4.3555890300630998E-4</v>
      </c>
      <c r="B8637">
        <v>0</v>
      </c>
      <c r="C8637">
        <f t="shared" si="134"/>
        <v>0</v>
      </c>
    </row>
    <row r="8638" spans="1:3" x14ac:dyDescent="0.25">
      <c r="A8638">
        <v>4.3555890300630998E-4</v>
      </c>
      <c r="B8638">
        <v>0</v>
      </c>
      <c r="C8638">
        <f t="shared" si="134"/>
        <v>0</v>
      </c>
    </row>
    <row r="8639" spans="1:3" x14ac:dyDescent="0.25">
      <c r="A8639">
        <v>4.3555890300630998E-4</v>
      </c>
      <c r="B8639">
        <v>0</v>
      </c>
      <c r="C8639">
        <f t="shared" si="134"/>
        <v>0</v>
      </c>
    </row>
    <row r="8640" spans="1:3" x14ac:dyDescent="0.25">
      <c r="A8640">
        <v>4.3555890300630998E-4</v>
      </c>
      <c r="B8640">
        <v>0</v>
      </c>
      <c r="C8640">
        <f t="shared" si="134"/>
        <v>0</v>
      </c>
    </row>
    <row r="8641" spans="1:3" x14ac:dyDescent="0.25">
      <c r="A8641">
        <v>4.3555890300630998E-4</v>
      </c>
      <c r="B8641">
        <v>0</v>
      </c>
      <c r="C8641">
        <f t="shared" si="134"/>
        <v>0</v>
      </c>
    </row>
    <row r="8642" spans="1:3" x14ac:dyDescent="0.25">
      <c r="A8642">
        <v>4.3555890300630998E-4</v>
      </c>
      <c r="B8642">
        <v>0</v>
      </c>
      <c r="C8642">
        <f t="shared" si="134"/>
        <v>0</v>
      </c>
    </row>
    <row r="8643" spans="1:3" x14ac:dyDescent="0.25">
      <c r="A8643">
        <v>4.3555890300630998E-4</v>
      </c>
      <c r="B8643">
        <v>0</v>
      </c>
      <c r="C8643">
        <f t="shared" ref="C8643:C8706" si="135">B8643/(95*6)</f>
        <v>0</v>
      </c>
    </row>
    <row r="8644" spans="1:3" x14ac:dyDescent="0.25">
      <c r="A8644">
        <v>4.3555890300630998E-4</v>
      </c>
      <c r="B8644">
        <v>0</v>
      </c>
      <c r="C8644">
        <f t="shared" si="135"/>
        <v>0</v>
      </c>
    </row>
    <row r="8645" spans="1:3" x14ac:dyDescent="0.25">
      <c r="A8645">
        <v>4.3555890300630998E-4</v>
      </c>
      <c r="B8645">
        <v>0</v>
      </c>
      <c r="C8645">
        <f t="shared" si="135"/>
        <v>0</v>
      </c>
    </row>
    <row r="8646" spans="1:3" x14ac:dyDescent="0.25">
      <c r="A8646">
        <v>4.3555890300630998E-4</v>
      </c>
      <c r="B8646">
        <v>0</v>
      </c>
      <c r="C8646">
        <f t="shared" si="135"/>
        <v>0</v>
      </c>
    </row>
    <row r="8647" spans="1:3" x14ac:dyDescent="0.25">
      <c r="A8647">
        <v>4.3555890300630998E-4</v>
      </c>
      <c r="B8647">
        <v>0</v>
      </c>
      <c r="C8647">
        <f t="shared" si="135"/>
        <v>0</v>
      </c>
    </row>
    <row r="8648" spans="1:3" x14ac:dyDescent="0.25">
      <c r="A8648">
        <v>4.3555890300630998E-4</v>
      </c>
      <c r="B8648">
        <v>0</v>
      </c>
      <c r="C8648">
        <f t="shared" si="135"/>
        <v>0</v>
      </c>
    </row>
    <row r="8649" spans="1:3" x14ac:dyDescent="0.25">
      <c r="A8649">
        <v>4.3555890300630998E-4</v>
      </c>
      <c r="B8649">
        <v>0</v>
      </c>
      <c r="C8649">
        <f t="shared" si="135"/>
        <v>0</v>
      </c>
    </row>
    <row r="8650" spans="1:3" x14ac:dyDescent="0.25">
      <c r="A8650">
        <v>4.3555890300630998E-4</v>
      </c>
      <c r="B8650">
        <v>0</v>
      </c>
      <c r="C8650">
        <f t="shared" si="135"/>
        <v>0</v>
      </c>
    </row>
    <row r="8651" spans="1:3" x14ac:dyDescent="0.25">
      <c r="A8651">
        <v>4.3555890300630998E-4</v>
      </c>
      <c r="B8651">
        <v>0</v>
      </c>
      <c r="C8651">
        <f t="shared" si="135"/>
        <v>0</v>
      </c>
    </row>
    <row r="8652" spans="1:3" x14ac:dyDescent="0.25">
      <c r="A8652">
        <v>4.3555890300630998E-4</v>
      </c>
      <c r="B8652">
        <v>0</v>
      </c>
      <c r="C8652">
        <f t="shared" si="135"/>
        <v>0</v>
      </c>
    </row>
    <row r="8653" spans="1:3" x14ac:dyDescent="0.25">
      <c r="A8653">
        <v>4.3555890300630998E-4</v>
      </c>
      <c r="B8653">
        <v>0</v>
      </c>
      <c r="C8653">
        <f t="shared" si="135"/>
        <v>0</v>
      </c>
    </row>
    <row r="8654" spans="1:3" x14ac:dyDescent="0.25">
      <c r="A8654">
        <v>4.3555890300630998E-4</v>
      </c>
      <c r="B8654">
        <v>0</v>
      </c>
      <c r="C8654">
        <f t="shared" si="135"/>
        <v>0</v>
      </c>
    </row>
    <row r="8655" spans="1:3" x14ac:dyDescent="0.25">
      <c r="A8655">
        <v>4.3555890300630998E-4</v>
      </c>
      <c r="B8655">
        <v>0</v>
      </c>
      <c r="C8655">
        <f t="shared" si="135"/>
        <v>0</v>
      </c>
    </row>
    <row r="8656" spans="1:3" x14ac:dyDescent="0.25">
      <c r="A8656">
        <v>4.3555890300630998E-4</v>
      </c>
      <c r="B8656">
        <v>0</v>
      </c>
      <c r="C8656">
        <f t="shared" si="135"/>
        <v>0</v>
      </c>
    </row>
    <row r="8657" spans="1:3" x14ac:dyDescent="0.25">
      <c r="A8657">
        <v>4.3555890300630998E-4</v>
      </c>
      <c r="B8657">
        <v>0</v>
      </c>
      <c r="C8657">
        <f t="shared" si="135"/>
        <v>0</v>
      </c>
    </row>
    <row r="8658" spans="1:3" x14ac:dyDescent="0.25">
      <c r="A8658">
        <v>4.3555890300630998E-4</v>
      </c>
      <c r="B8658">
        <v>0</v>
      </c>
      <c r="C8658">
        <f t="shared" si="135"/>
        <v>0</v>
      </c>
    </row>
    <row r="8659" spans="1:3" x14ac:dyDescent="0.25">
      <c r="A8659">
        <v>4.3555890300630998E-4</v>
      </c>
      <c r="B8659">
        <v>0</v>
      </c>
      <c r="C8659">
        <f t="shared" si="135"/>
        <v>0</v>
      </c>
    </row>
    <row r="8660" spans="1:3" x14ac:dyDescent="0.25">
      <c r="A8660">
        <v>4.3555890300630998E-4</v>
      </c>
      <c r="B8660">
        <v>0</v>
      </c>
      <c r="C8660">
        <f t="shared" si="135"/>
        <v>0</v>
      </c>
    </row>
    <row r="8661" spans="1:3" x14ac:dyDescent="0.25">
      <c r="A8661">
        <v>4.3555890300630998E-4</v>
      </c>
      <c r="B8661">
        <v>0</v>
      </c>
      <c r="C8661">
        <f t="shared" si="135"/>
        <v>0</v>
      </c>
    </row>
    <row r="8662" spans="1:3" x14ac:dyDescent="0.25">
      <c r="A8662">
        <v>4.3555890300630998E-4</v>
      </c>
      <c r="B8662">
        <v>0</v>
      </c>
      <c r="C8662">
        <f t="shared" si="135"/>
        <v>0</v>
      </c>
    </row>
    <row r="8663" spans="1:3" x14ac:dyDescent="0.25">
      <c r="A8663">
        <v>4.3555890300630998E-4</v>
      </c>
      <c r="B8663">
        <v>0</v>
      </c>
      <c r="C8663">
        <f t="shared" si="135"/>
        <v>0</v>
      </c>
    </row>
    <row r="8664" spans="1:3" x14ac:dyDescent="0.25">
      <c r="A8664">
        <v>4.3555890300630998E-4</v>
      </c>
      <c r="B8664">
        <v>0</v>
      </c>
      <c r="C8664">
        <f t="shared" si="135"/>
        <v>0</v>
      </c>
    </row>
    <row r="8665" spans="1:3" x14ac:dyDescent="0.25">
      <c r="A8665">
        <v>4.3555890300630998E-4</v>
      </c>
      <c r="B8665">
        <v>0</v>
      </c>
      <c r="C8665">
        <f t="shared" si="135"/>
        <v>0</v>
      </c>
    </row>
    <row r="8666" spans="1:3" x14ac:dyDescent="0.25">
      <c r="A8666">
        <v>4.3555890300630998E-4</v>
      </c>
      <c r="B8666">
        <v>0</v>
      </c>
      <c r="C8666">
        <f t="shared" si="135"/>
        <v>0</v>
      </c>
    </row>
    <row r="8667" spans="1:3" x14ac:dyDescent="0.25">
      <c r="A8667">
        <v>4.3555890300630998E-4</v>
      </c>
      <c r="B8667">
        <v>0</v>
      </c>
      <c r="C8667">
        <f t="shared" si="135"/>
        <v>0</v>
      </c>
    </row>
    <row r="8668" spans="1:3" x14ac:dyDescent="0.25">
      <c r="A8668">
        <v>4.3555890300630998E-4</v>
      </c>
      <c r="B8668">
        <v>0</v>
      </c>
      <c r="C8668">
        <f t="shared" si="135"/>
        <v>0</v>
      </c>
    </row>
    <row r="8669" spans="1:3" x14ac:dyDescent="0.25">
      <c r="A8669">
        <v>4.3555890300630998E-4</v>
      </c>
      <c r="B8669">
        <v>0</v>
      </c>
      <c r="C8669">
        <f t="shared" si="135"/>
        <v>0</v>
      </c>
    </row>
    <row r="8670" spans="1:3" x14ac:dyDescent="0.25">
      <c r="A8670">
        <v>4.3555890300630998E-4</v>
      </c>
      <c r="B8670">
        <v>0</v>
      </c>
      <c r="C8670">
        <f t="shared" si="135"/>
        <v>0</v>
      </c>
    </row>
    <row r="8671" spans="1:3" x14ac:dyDescent="0.25">
      <c r="A8671">
        <v>4.3555890300630998E-4</v>
      </c>
      <c r="B8671">
        <v>0</v>
      </c>
      <c r="C8671">
        <f t="shared" si="135"/>
        <v>0</v>
      </c>
    </row>
    <row r="8672" spans="1:3" x14ac:dyDescent="0.25">
      <c r="A8672">
        <v>4.3555890300630998E-4</v>
      </c>
      <c r="B8672">
        <v>0</v>
      </c>
      <c r="C8672">
        <f t="shared" si="135"/>
        <v>0</v>
      </c>
    </row>
    <row r="8673" spans="1:3" x14ac:dyDescent="0.25">
      <c r="A8673">
        <v>4.3555890300630998E-4</v>
      </c>
      <c r="B8673">
        <v>0</v>
      </c>
      <c r="C8673">
        <f t="shared" si="135"/>
        <v>0</v>
      </c>
    </row>
    <row r="8674" spans="1:3" x14ac:dyDescent="0.25">
      <c r="A8674">
        <v>4.3555890300630998E-4</v>
      </c>
      <c r="B8674">
        <v>0</v>
      </c>
      <c r="C8674">
        <f t="shared" si="135"/>
        <v>0</v>
      </c>
    </row>
    <row r="8675" spans="1:3" x14ac:dyDescent="0.25">
      <c r="A8675">
        <v>4.3555890300630998E-4</v>
      </c>
      <c r="B8675">
        <v>0</v>
      </c>
      <c r="C8675">
        <f t="shared" si="135"/>
        <v>0</v>
      </c>
    </row>
    <row r="8676" spans="1:3" x14ac:dyDescent="0.25">
      <c r="A8676">
        <v>4.3555890300630998E-4</v>
      </c>
      <c r="B8676">
        <v>0</v>
      </c>
      <c r="C8676">
        <f t="shared" si="135"/>
        <v>0</v>
      </c>
    </row>
    <row r="8677" spans="1:3" x14ac:dyDescent="0.25">
      <c r="A8677">
        <v>4.3555890300630998E-4</v>
      </c>
      <c r="B8677">
        <v>0</v>
      </c>
      <c r="C8677">
        <f t="shared" si="135"/>
        <v>0</v>
      </c>
    </row>
    <row r="8678" spans="1:3" x14ac:dyDescent="0.25">
      <c r="A8678">
        <v>4.3555890300630998E-4</v>
      </c>
      <c r="B8678">
        <v>0</v>
      </c>
      <c r="C8678">
        <f t="shared" si="135"/>
        <v>0</v>
      </c>
    </row>
    <row r="8679" spans="1:3" x14ac:dyDescent="0.25">
      <c r="A8679">
        <v>4.3555890300630998E-4</v>
      </c>
      <c r="B8679">
        <v>0</v>
      </c>
      <c r="C8679">
        <f t="shared" si="135"/>
        <v>0</v>
      </c>
    </row>
    <row r="8680" spans="1:3" x14ac:dyDescent="0.25">
      <c r="A8680">
        <v>4.3555890300630998E-4</v>
      </c>
      <c r="B8680">
        <v>0</v>
      </c>
      <c r="C8680">
        <f t="shared" si="135"/>
        <v>0</v>
      </c>
    </row>
    <row r="8681" spans="1:3" x14ac:dyDescent="0.25">
      <c r="A8681">
        <v>4.3555890300630998E-4</v>
      </c>
      <c r="B8681">
        <v>0</v>
      </c>
      <c r="C8681">
        <f t="shared" si="135"/>
        <v>0</v>
      </c>
    </row>
    <row r="8682" spans="1:3" x14ac:dyDescent="0.25">
      <c r="A8682">
        <v>4.3555890300630998E-4</v>
      </c>
      <c r="B8682">
        <v>0</v>
      </c>
      <c r="C8682">
        <f t="shared" si="135"/>
        <v>0</v>
      </c>
    </row>
    <row r="8683" spans="1:3" x14ac:dyDescent="0.25">
      <c r="A8683">
        <v>4.3555890300630998E-4</v>
      </c>
      <c r="B8683">
        <v>0</v>
      </c>
      <c r="C8683">
        <f t="shared" si="135"/>
        <v>0</v>
      </c>
    </row>
    <row r="8684" spans="1:3" x14ac:dyDescent="0.25">
      <c r="A8684">
        <v>4.3555890300630998E-4</v>
      </c>
      <c r="B8684">
        <v>0</v>
      </c>
      <c r="C8684">
        <f t="shared" si="135"/>
        <v>0</v>
      </c>
    </row>
    <row r="8685" spans="1:3" x14ac:dyDescent="0.25">
      <c r="A8685">
        <v>4.3555890300630998E-4</v>
      </c>
      <c r="B8685">
        <v>0</v>
      </c>
      <c r="C8685">
        <f t="shared" si="135"/>
        <v>0</v>
      </c>
    </row>
    <row r="8686" spans="1:3" x14ac:dyDescent="0.25">
      <c r="A8686">
        <v>4.3555890300630998E-4</v>
      </c>
      <c r="B8686">
        <v>0</v>
      </c>
      <c r="C8686">
        <f t="shared" si="135"/>
        <v>0</v>
      </c>
    </row>
    <row r="8687" spans="1:3" x14ac:dyDescent="0.25">
      <c r="A8687">
        <v>4.3555890300630998E-4</v>
      </c>
      <c r="B8687">
        <v>0</v>
      </c>
      <c r="C8687">
        <f t="shared" si="135"/>
        <v>0</v>
      </c>
    </row>
    <row r="8688" spans="1:3" x14ac:dyDescent="0.25">
      <c r="A8688">
        <v>4.3555890300630998E-4</v>
      </c>
      <c r="B8688">
        <v>0</v>
      </c>
      <c r="C8688">
        <f t="shared" si="135"/>
        <v>0</v>
      </c>
    </row>
    <row r="8689" spans="1:3" x14ac:dyDescent="0.25">
      <c r="A8689">
        <v>4.3555890300630998E-4</v>
      </c>
      <c r="B8689">
        <v>0</v>
      </c>
      <c r="C8689">
        <f t="shared" si="135"/>
        <v>0</v>
      </c>
    </row>
    <row r="8690" spans="1:3" x14ac:dyDescent="0.25">
      <c r="A8690">
        <v>4.3555890300630998E-4</v>
      </c>
      <c r="B8690">
        <v>0</v>
      </c>
      <c r="C8690">
        <f t="shared" si="135"/>
        <v>0</v>
      </c>
    </row>
    <row r="8691" spans="1:3" x14ac:dyDescent="0.25">
      <c r="A8691">
        <v>4.3555890300630998E-4</v>
      </c>
      <c r="B8691">
        <v>0</v>
      </c>
      <c r="C8691">
        <f t="shared" si="135"/>
        <v>0</v>
      </c>
    </row>
    <row r="8692" spans="1:3" x14ac:dyDescent="0.25">
      <c r="A8692">
        <v>4.3555890300630998E-4</v>
      </c>
      <c r="B8692">
        <v>0</v>
      </c>
      <c r="C8692">
        <f t="shared" si="135"/>
        <v>0</v>
      </c>
    </row>
    <row r="8693" spans="1:3" x14ac:dyDescent="0.25">
      <c r="A8693">
        <v>4.3555890300630998E-4</v>
      </c>
      <c r="B8693">
        <v>0</v>
      </c>
      <c r="C8693">
        <f t="shared" si="135"/>
        <v>0</v>
      </c>
    </row>
    <row r="8694" spans="1:3" x14ac:dyDescent="0.25">
      <c r="A8694">
        <v>4.3555890300630998E-4</v>
      </c>
      <c r="B8694">
        <v>0</v>
      </c>
      <c r="C8694">
        <f t="shared" si="135"/>
        <v>0</v>
      </c>
    </row>
    <row r="8695" spans="1:3" x14ac:dyDescent="0.25">
      <c r="A8695">
        <v>4.3555890300630998E-4</v>
      </c>
      <c r="B8695">
        <v>0</v>
      </c>
      <c r="C8695">
        <f t="shared" si="135"/>
        <v>0</v>
      </c>
    </row>
    <row r="8696" spans="1:3" x14ac:dyDescent="0.25">
      <c r="A8696">
        <v>4.3555890300630998E-4</v>
      </c>
      <c r="B8696">
        <v>0</v>
      </c>
      <c r="C8696">
        <f t="shared" si="135"/>
        <v>0</v>
      </c>
    </row>
    <row r="8697" spans="1:3" x14ac:dyDescent="0.25">
      <c r="A8697">
        <v>4.3555890300630998E-4</v>
      </c>
      <c r="B8697">
        <v>0</v>
      </c>
      <c r="C8697">
        <f t="shared" si="135"/>
        <v>0</v>
      </c>
    </row>
    <row r="8698" spans="1:3" x14ac:dyDescent="0.25">
      <c r="A8698">
        <v>4.3555890300630998E-4</v>
      </c>
      <c r="B8698">
        <v>0</v>
      </c>
      <c r="C8698">
        <f t="shared" si="135"/>
        <v>0</v>
      </c>
    </row>
    <row r="8699" spans="1:3" x14ac:dyDescent="0.25">
      <c r="A8699">
        <v>4.3555890300630998E-4</v>
      </c>
      <c r="B8699">
        <v>0</v>
      </c>
      <c r="C8699">
        <f t="shared" si="135"/>
        <v>0</v>
      </c>
    </row>
    <row r="8700" spans="1:3" x14ac:dyDescent="0.25">
      <c r="A8700">
        <v>4.3555890300630998E-4</v>
      </c>
      <c r="B8700">
        <v>0</v>
      </c>
      <c r="C8700">
        <f t="shared" si="135"/>
        <v>0</v>
      </c>
    </row>
    <row r="8701" spans="1:3" x14ac:dyDescent="0.25">
      <c r="A8701">
        <v>4.3555890300630998E-4</v>
      </c>
      <c r="B8701">
        <v>0</v>
      </c>
      <c r="C8701">
        <f t="shared" si="135"/>
        <v>0</v>
      </c>
    </row>
    <row r="8702" spans="1:3" x14ac:dyDescent="0.25">
      <c r="A8702">
        <v>4.3555890300630998E-4</v>
      </c>
      <c r="B8702">
        <v>0</v>
      </c>
      <c r="C8702">
        <f t="shared" si="135"/>
        <v>0</v>
      </c>
    </row>
    <row r="8703" spans="1:3" x14ac:dyDescent="0.25">
      <c r="A8703">
        <v>4.3555890300630998E-4</v>
      </c>
      <c r="B8703">
        <v>0</v>
      </c>
      <c r="C8703">
        <f t="shared" si="135"/>
        <v>0</v>
      </c>
    </row>
    <row r="8704" spans="1:3" x14ac:dyDescent="0.25">
      <c r="A8704">
        <v>4.3555890300630998E-4</v>
      </c>
      <c r="B8704">
        <v>0</v>
      </c>
      <c r="C8704">
        <f t="shared" si="135"/>
        <v>0</v>
      </c>
    </row>
    <row r="8705" spans="1:3" x14ac:dyDescent="0.25">
      <c r="A8705">
        <v>4.3555890300630998E-4</v>
      </c>
      <c r="B8705">
        <v>0</v>
      </c>
      <c r="C8705">
        <f t="shared" si="135"/>
        <v>0</v>
      </c>
    </row>
    <row r="8706" spans="1:3" x14ac:dyDescent="0.25">
      <c r="A8706">
        <v>4.3555890300630998E-4</v>
      </c>
      <c r="B8706">
        <v>0</v>
      </c>
      <c r="C8706">
        <f t="shared" si="135"/>
        <v>0</v>
      </c>
    </row>
    <row r="8707" spans="1:3" x14ac:dyDescent="0.25">
      <c r="A8707">
        <v>4.3555890300630998E-4</v>
      </c>
      <c r="B8707">
        <v>0</v>
      </c>
      <c r="C8707">
        <f t="shared" ref="C8707:C8770" si="136">B8707/(95*6)</f>
        <v>0</v>
      </c>
    </row>
    <row r="8708" spans="1:3" x14ac:dyDescent="0.25">
      <c r="A8708">
        <v>4.3555890300630998E-4</v>
      </c>
      <c r="B8708">
        <v>0</v>
      </c>
      <c r="C8708">
        <f t="shared" si="136"/>
        <v>0</v>
      </c>
    </row>
    <row r="8709" spans="1:3" x14ac:dyDescent="0.25">
      <c r="A8709">
        <v>4.3555890300630998E-4</v>
      </c>
      <c r="B8709">
        <v>0</v>
      </c>
      <c r="C8709">
        <f t="shared" si="136"/>
        <v>0</v>
      </c>
    </row>
    <row r="8710" spans="1:3" x14ac:dyDescent="0.25">
      <c r="A8710">
        <v>4.3555890300630998E-4</v>
      </c>
      <c r="B8710">
        <v>0</v>
      </c>
      <c r="C8710">
        <f t="shared" si="136"/>
        <v>0</v>
      </c>
    </row>
    <row r="8711" spans="1:3" x14ac:dyDescent="0.25">
      <c r="A8711">
        <v>4.3555890300630998E-4</v>
      </c>
      <c r="B8711">
        <v>0</v>
      </c>
      <c r="C8711">
        <f t="shared" si="136"/>
        <v>0</v>
      </c>
    </row>
    <row r="8712" spans="1:3" x14ac:dyDescent="0.25">
      <c r="A8712">
        <v>4.3555890300630998E-4</v>
      </c>
      <c r="B8712">
        <v>0</v>
      </c>
      <c r="C8712">
        <f t="shared" si="136"/>
        <v>0</v>
      </c>
    </row>
    <row r="8713" spans="1:3" x14ac:dyDescent="0.25">
      <c r="A8713">
        <v>4.3555890300630998E-4</v>
      </c>
      <c r="B8713">
        <v>0</v>
      </c>
      <c r="C8713">
        <f t="shared" si="136"/>
        <v>0</v>
      </c>
    </row>
    <row r="8714" spans="1:3" x14ac:dyDescent="0.25">
      <c r="A8714">
        <v>4.3555890300630998E-4</v>
      </c>
      <c r="B8714">
        <v>0</v>
      </c>
      <c r="C8714">
        <f t="shared" si="136"/>
        <v>0</v>
      </c>
    </row>
    <row r="8715" spans="1:3" x14ac:dyDescent="0.25">
      <c r="A8715">
        <v>4.3555890300630998E-4</v>
      </c>
      <c r="B8715">
        <v>0</v>
      </c>
      <c r="C8715">
        <f t="shared" si="136"/>
        <v>0</v>
      </c>
    </row>
    <row r="8716" spans="1:3" x14ac:dyDescent="0.25">
      <c r="A8716">
        <v>4.3555890300630998E-4</v>
      </c>
      <c r="B8716">
        <v>0</v>
      </c>
      <c r="C8716">
        <f t="shared" si="136"/>
        <v>0</v>
      </c>
    </row>
    <row r="8717" spans="1:3" x14ac:dyDescent="0.25">
      <c r="A8717">
        <v>4.3555890300630998E-4</v>
      </c>
      <c r="B8717">
        <v>0</v>
      </c>
      <c r="C8717">
        <f t="shared" si="136"/>
        <v>0</v>
      </c>
    </row>
    <row r="8718" spans="1:3" x14ac:dyDescent="0.25">
      <c r="A8718">
        <v>4.3555890300630998E-4</v>
      </c>
      <c r="B8718">
        <v>0</v>
      </c>
      <c r="C8718">
        <f t="shared" si="136"/>
        <v>0</v>
      </c>
    </row>
    <row r="8719" spans="1:3" x14ac:dyDescent="0.25">
      <c r="A8719">
        <v>4.3555890300630998E-4</v>
      </c>
      <c r="B8719">
        <v>0</v>
      </c>
      <c r="C8719">
        <f t="shared" si="136"/>
        <v>0</v>
      </c>
    </row>
    <row r="8720" spans="1:3" x14ac:dyDescent="0.25">
      <c r="A8720">
        <v>4.3555890300630998E-4</v>
      </c>
      <c r="B8720">
        <v>0</v>
      </c>
      <c r="C8720">
        <f t="shared" si="136"/>
        <v>0</v>
      </c>
    </row>
    <row r="8721" spans="1:3" x14ac:dyDescent="0.25">
      <c r="A8721">
        <v>4.3555890300630998E-4</v>
      </c>
      <c r="B8721">
        <v>0</v>
      </c>
      <c r="C8721">
        <f t="shared" si="136"/>
        <v>0</v>
      </c>
    </row>
    <row r="8722" spans="1:3" x14ac:dyDescent="0.25">
      <c r="A8722">
        <v>4.3555890300630998E-4</v>
      </c>
      <c r="B8722">
        <v>0</v>
      </c>
      <c r="C8722">
        <f t="shared" si="136"/>
        <v>0</v>
      </c>
    </row>
    <row r="8723" spans="1:3" x14ac:dyDescent="0.25">
      <c r="A8723">
        <v>4.3555890300630998E-4</v>
      </c>
      <c r="B8723">
        <v>0</v>
      </c>
      <c r="C8723">
        <f t="shared" si="136"/>
        <v>0</v>
      </c>
    </row>
    <row r="8724" spans="1:3" x14ac:dyDescent="0.25">
      <c r="A8724">
        <v>4.3555890300630998E-4</v>
      </c>
      <c r="B8724">
        <v>0</v>
      </c>
      <c r="C8724">
        <f t="shared" si="136"/>
        <v>0</v>
      </c>
    </row>
    <row r="8725" spans="1:3" x14ac:dyDescent="0.25">
      <c r="A8725">
        <v>4.3555890300630998E-4</v>
      </c>
      <c r="B8725">
        <v>0</v>
      </c>
      <c r="C8725">
        <f t="shared" si="136"/>
        <v>0</v>
      </c>
    </row>
    <row r="8726" spans="1:3" x14ac:dyDescent="0.25">
      <c r="A8726">
        <v>4.3555890300630998E-4</v>
      </c>
      <c r="B8726">
        <v>0</v>
      </c>
      <c r="C8726">
        <f t="shared" si="136"/>
        <v>0</v>
      </c>
    </row>
    <row r="8727" spans="1:3" x14ac:dyDescent="0.25">
      <c r="A8727">
        <v>4.3555890300630998E-4</v>
      </c>
      <c r="B8727">
        <v>0</v>
      </c>
      <c r="C8727">
        <f t="shared" si="136"/>
        <v>0</v>
      </c>
    </row>
    <row r="8728" spans="1:3" x14ac:dyDescent="0.25">
      <c r="A8728">
        <v>4.3555890300630998E-4</v>
      </c>
      <c r="B8728">
        <v>0</v>
      </c>
      <c r="C8728">
        <f t="shared" si="136"/>
        <v>0</v>
      </c>
    </row>
    <row r="8729" spans="1:3" x14ac:dyDescent="0.25">
      <c r="A8729">
        <v>4.3555890300630998E-4</v>
      </c>
      <c r="B8729">
        <v>0</v>
      </c>
      <c r="C8729">
        <f t="shared" si="136"/>
        <v>0</v>
      </c>
    </row>
    <row r="8730" spans="1:3" x14ac:dyDescent="0.25">
      <c r="A8730">
        <v>4.3555890300630998E-4</v>
      </c>
      <c r="B8730">
        <v>0</v>
      </c>
      <c r="C8730">
        <f t="shared" si="136"/>
        <v>0</v>
      </c>
    </row>
    <row r="8731" spans="1:3" x14ac:dyDescent="0.25">
      <c r="A8731">
        <v>4.3555890300630998E-4</v>
      </c>
      <c r="B8731">
        <v>0</v>
      </c>
      <c r="C8731">
        <f t="shared" si="136"/>
        <v>0</v>
      </c>
    </row>
    <row r="8732" spans="1:3" x14ac:dyDescent="0.25">
      <c r="A8732">
        <v>4.3555890300630998E-4</v>
      </c>
      <c r="B8732">
        <v>0</v>
      </c>
      <c r="C8732">
        <f t="shared" si="136"/>
        <v>0</v>
      </c>
    </row>
    <row r="8733" spans="1:3" x14ac:dyDescent="0.25">
      <c r="A8733">
        <v>4.3555890300630998E-4</v>
      </c>
      <c r="B8733">
        <v>0</v>
      </c>
      <c r="C8733">
        <f t="shared" si="136"/>
        <v>0</v>
      </c>
    </row>
    <row r="8734" spans="1:3" x14ac:dyDescent="0.25">
      <c r="A8734">
        <v>4.3555890300630998E-4</v>
      </c>
      <c r="B8734">
        <v>0</v>
      </c>
      <c r="C8734">
        <f t="shared" si="136"/>
        <v>0</v>
      </c>
    </row>
    <row r="8735" spans="1:3" x14ac:dyDescent="0.25">
      <c r="A8735">
        <v>4.3555890300630998E-4</v>
      </c>
      <c r="B8735">
        <v>0</v>
      </c>
      <c r="C8735">
        <f t="shared" si="136"/>
        <v>0</v>
      </c>
    </row>
    <row r="8736" spans="1:3" x14ac:dyDescent="0.25">
      <c r="A8736">
        <v>4.3555890300630998E-4</v>
      </c>
      <c r="B8736">
        <v>0</v>
      </c>
      <c r="C8736">
        <f t="shared" si="136"/>
        <v>0</v>
      </c>
    </row>
    <row r="8737" spans="1:3" x14ac:dyDescent="0.25">
      <c r="A8737">
        <v>4.3555890300630998E-4</v>
      </c>
      <c r="B8737">
        <v>0</v>
      </c>
      <c r="C8737">
        <f t="shared" si="136"/>
        <v>0</v>
      </c>
    </row>
    <row r="8738" spans="1:3" x14ac:dyDescent="0.25">
      <c r="A8738">
        <v>4.3555890300630998E-4</v>
      </c>
      <c r="B8738">
        <v>0</v>
      </c>
      <c r="C8738">
        <f t="shared" si="136"/>
        <v>0</v>
      </c>
    </row>
    <row r="8739" spans="1:3" x14ac:dyDescent="0.25">
      <c r="A8739">
        <v>4.3555890300630998E-4</v>
      </c>
      <c r="B8739">
        <v>0</v>
      </c>
      <c r="C8739">
        <f t="shared" si="136"/>
        <v>0</v>
      </c>
    </row>
    <row r="8740" spans="1:3" x14ac:dyDescent="0.25">
      <c r="A8740">
        <v>4.3555890300630998E-4</v>
      </c>
      <c r="B8740">
        <v>0</v>
      </c>
      <c r="C8740">
        <f t="shared" si="136"/>
        <v>0</v>
      </c>
    </row>
    <row r="8741" spans="1:3" x14ac:dyDescent="0.25">
      <c r="A8741">
        <v>4.3555890300630998E-4</v>
      </c>
      <c r="B8741">
        <v>0</v>
      </c>
      <c r="C8741">
        <f t="shared" si="136"/>
        <v>0</v>
      </c>
    </row>
    <row r="8742" spans="1:3" x14ac:dyDescent="0.25">
      <c r="A8742">
        <v>4.3555890300630998E-4</v>
      </c>
      <c r="B8742">
        <v>0</v>
      </c>
      <c r="C8742">
        <f t="shared" si="136"/>
        <v>0</v>
      </c>
    </row>
    <row r="8743" spans="1:3" x14ac:dyDescent="0.25">
      <c r="A8743">
        <v>4.3555890300630998E-4</v>
      </c>
      <c r="B8743">
        <v>0</v>
      </c>
      <c r="C8743">
        <f t="shared" si="136"/>
        <v>0</v>
      </c>
    </row>
    <row r="8744" spans="1:3" x14ac:dyDescent="0.25">
      <c r="A8744">
        <v>4.3555890300630998E-4</v>
      </c>
      <c r="B8744">
        <v>0</v>
      </c>
      <c r="C8744">
        <f t="shared" si="136"/>
        <v>0</v>
      </c>
    </row>
    <row r="8745" spans="1:3" x14ac:dyDescent="0.25">
      <c r="A8745">
        <v>4.3555890300630998E-4</v>
      </c>
      <c r="B8745">
        <v>0</v>
      </c>
      <c r="C8745">
        <f t="shared" si="136"/>
        <v>0</v>
      </c>
    </row>
    <row r="8746" spans="1:3" x14ac:dyDescent="0.25">
      <c r="A8746">
        <v>4.3555890300630998E-4</v>
      </c>
      <c r="B8746">
        <v>0</v>
      </c>
      <c r="C8746">
        <f t="shared" si="136"/>
        <v>0</v>
      </c>
    </row>
    <row r="8747" spans="1:3" x14ac:dyDescent="0.25">
      <c r="A8747">
        <v>4.3555890300630998E-4</v>
      </c>
      <c r="B8747">
        <v>0</v>
      </c>
      <c r="C8747">
        <f t="shared" si="136"/>
        <v>0</v>
      </c>
    </row>
    <row r="8748" spans="1:3" x14ac:dyDescent="0.25">
      <c r="A8748">
        <v>4.3555890300630998E-4</v>
      </c>
      <c r="B8748">
        <v>0</v>
      </c>
      <c r="C8748">
        <f t="shared" si="136"/>
        <v>0</v>
      </c>
    </row>
    <row r="8749" spans="1:3" x14ac:dyDescent="0.25">
      <c r="A8749">
        <v>4.3555890300630998E-4</v>
      </c>
      <c r="B8749">
        <v>0</v>
      </c>
      <c r="C8749">
        <f t="shared" si="136"/>
        <v>0</v>
      </c>
    </row>
    <row r="8750" spans="1:3" x14ac:dyDescent="0.25">
      <c r="A8750">
        <v>4.3555890300630998E-4</v>
      </c>
      <c r="B8750">
        <v>0</v>
      </c>
      <c r="C8750">
        <f t="shared" si="136"/>
        <v>0</v>
      </c>
    </row>
    <row r="8751" spans="1:3" x14ac:dyDescent="0.25">
      <c r="A8751">
        <v>4.3555890300630998E-4</v>
      </c>
      <c r="B8751">
        <v>0</v>
      </c>
      <c r="C8751">
        <f t="shared" si="136"/>
        <v>0</v>
      </c>
    </row>
    <row r="8752" spans="1:3" x14ac:dyDescent="0.25">
      <c r="A8752">
        <v>4.3555890300630998E-4</v>
      </c>
      <c r="B8752">
        <v>0</v>
      </c>
      <c r="C8752">
        <f t="shared" si="136"/>
        <v>0</v>
      </c>
    </row>
    <row r="8753" spans="1:3" x14ac:dyDescent="0.25">
      <c r="A8753">
        <v>4.3555890300630998E-4</v>
      </c>
      <c r="B8753">
        <v>0</v>
      </c>
      <c r="C8753">
        <f t="shared" si="136"/>
        <v>0</v>
      </c>
    </row>
    <row r="8754" spans="1:3" x14ac:dyDescent="0.25">
      <c r="A8754">
        <v>4.3555890300630998E-4</v>
      </c>
      <c r="B8754">
        <v>0</v>
      </c>
      <c r="C8754">
        <f t="shared" si="136"/>
        <v>0</v>
      </c>
    </row>
    <row r="8755" spans="1:3" x14ac:dyDescent="0.25">
      <c r="A8755">
        <v>4.3555890300630998E-4</v>
      </c>
      <c r="B8755">
        <v>0</v>
      </c>
      <c r="C8755">
        <f t="shared" si="136"/>
        <v>0</v>
      </c>
    </row>
    <row r="8756" spans="1:3" x14ac:dyDescent="0.25">
      <c r="A8756">
        <v>4.3555890300630998E-4</v>
      </c>
      <c r="B8756">
        <v>0</v>
      </c>
      <c r="C8756">
        <f t="shared" si="136"/>
        <v>0</v>
      </c>
    </row>
    <row r="8757" spans="1:3" x14ac:dyDescent="0.25">
      <c r="A8757">
        <v>4.3555890300630998E-4</v>
      </c>
      <c r="B8757">
        <v>0</v>
      </c>
      <c r="C8757">
        <f t="shared" si="136"/>
        <v>0</v>
      </c>
    </row>
    <row r="8758" spans="1:3" x14ac:dyDescent="0.25">
      <c r="A8758">
        <v>4.3555890300630998E-4</v>
      </c>
      <c r="B8758">
        <v>0</v>
      </c>
      <c r="C8758">
        <f t="shared" si="136"/>
        <v>0</v>
      </c>
    </row>
    <row r="8759" spans="1:3" x14ac:dyDescent="0.25">
      <c r="A8759">
        <v>4.3555890300630998E-4</v>
      </c>
      <c r="B8759">
        <v>0</v>
      </c>
      <c r="C8759">
        <f t="shared" si="136"/>
        <v>0</v>
      </c>
    </row>
    <row r="8760" spans="1:3" x14ac:dyDescent="0.25">
      <c r="A8760">
        <v>4.3555890300630998E-4</v>
      </c>
      <c r="B8760">
        <v>0</v>
      </c>
      <c r="C8760">
        <f t="shared" si="136"/>
        <v>0</v>
      </c>
    </row>
    <row r="8761" spans="1:3" x14ac:dyDescent="0.25">
      <c r="A8761">
        <v>4.3555890300630998E-4</v>
      </c>
      <c r="B8761">
        <v>0</v>
      </c>
      <c r="C8761">
        <f t="shared" si="136"/>
        <v>0</v>
      </c>
    </row>
    <row r="8762" spans="1:3" x14ac:dyDescent="0.25">
      <c r="A8762">
        <v>4.3555890300630998E-4</v>
      </c>
      <c r="B8762">
        <v>0</v>
      </c>
      <c r="C8762">
        <f t="shared" si="136"/>
        <v>0</v>
      </c>
    </row>
    <row r="8763" spans="1:3" x14ac:dyDescent="0.25">
      <c r="A8763">
        <v>4.3555890300630998E-4</v>
      </c>
      <c r="B8763">
        <v>0</v>
      </c>
      <c r="C8763">
        <f t="shared" si="136"/>
        <v>0</v>
      </c>
    </row>
    <row r="8764" spans="1:3" x14ac:dyDescent="0.25">
      <c r="A8764">
        <v>4.3555890300630998E-4</v>
      </c>
      <c r="B8764">
        <v>0</v>
      </c>
      <c r="C8764">
        <f t="shared" si="136"/>
        <v>0</v>
      </c>
    </row>
    <row r="8765" spans="1:3" x14ac:dyDescent="0.25">
      <c r="A8765">
        <v>4.3555890300630998E-4</v>
      </c>
      <c r="B8765">
        <v>0</v>
      </c>
      <c r="C8765">
        <f t="shared" si="136"/>
        <v>0</v>
      </c>
    </row>
    <row r="8766" spans="1:3" x14ac:dyDescent="0.25">
      <c r="A8766">
        <v>4.3555890300630998E-4</v>
      </c>
      <c r="B8766">
        <v>0</v>
      </c>
      <c r="C8766">
        <f t="shared" si="136"/>
        <v>0</v>
      </c>
    </row>
    <row r="8767" spans="1:3" x14ac:dyDescent="0.25">
      <c r="A8767">
        <v>4.3555890300630998E-4</v>
      </c>
      <c r="B8767">
        <v>0</v>
      </c>
      <c r="C8767">
        <f t="shared" si="136"/>
        <v>0</v>
      </c>
    </row>
    <row r="8768" spans="1:3" x14ac:dyDescent="0.25">
      <c r="A8768">
        <v>4.3555890300630998E-4</v>
      </c>
      <c r="B8768">
        <v>0</v>
      </c>
      <c r="C8768">
        <f t="shared" si="136"/>
        <v>0</v>
      </c>
    </row>
    <row r="8769" spans="1:3" x14ac:dyDescent="0.25">
      <c r="A8769">
        <v>4.3555890300630998E-4</v>
      </c>
      <c r="B8769">
        <v>0</v>
      </c>
      <c r="C8769">
        <f t="shared" si="136"/>
        <v>0</v>
      </c>
    </row>
    <row r="8770" spans="1:3" x14ac:dyDescent="0.25">
      <c r="A8770">
        <v>4.3555890300630998E-4</v>
      </c>
      <c r="B8770">
        <v>0</v>
      </c>
      <c r="C8770">
        <f t="shared" si="136"/>
        <v>0</v>
      </c>
    </row>
    <row r="8771" spans="1:3" x14ac:dyDescent="0.25">
      <c r="A8771">
        <v>4.3555890300630998E-4</v>
      </c>
      <c r="B8771">
        <v>0</v>
      </c>
      <c r="C8771">
        <f t="shared" ref="C8771:C8834" si="137">B8771/(95*6)</f>
        <v>0</v>
      </c>
    </row>
    <row r="8772" spans="1:3" x14ac:dyDescent="0.25">
      <c r="A8772">
        <v>4.3555890300630998E-4</v>
      </c>
      <c r="B8772">
        <v>0</v>
      </c>
      <c r="C8772">
        <f t="shared" si="137"/>
        <v>0</v>
      </c>
    </row>
    <row r="8773" spans="1:3" x14ac:dyDescent="0.25">
      <c r="A8773">
        <v>4.3555890300630998E-4</v>
      </c>
      <c r="B8773">
        <v>0</v>
      </c>
      <c r="C8773">
        <f t="shared" si="137"/>
        <v>0</v>
      </c>
    </row>
    <row r="8774" spans="1:3" x14ac:dyDescent="0.25">
      <c r="A8774">
        <v>4.3555890300630998E-4</v>
      </c>
      <c r="B8774">
        <v>0</v>
      </c>
      <c r="C8774">
        <f t="shared" si="137"/>
        <v>0</v>
      </c>
    </row>
    <row r="8775" spans="1:3" x14ac:dyDescent="0.25">
      <c r="A8775">
        <v>4.3555890300630998E-4</v>
      </c>
      <c r="B8775">
        <v>0</v>
      </c>
      <c r="C8775">
        <f t="shared" si="137"/>
        <v>0</v>
      </c>
    </row>
    <row r="8776" spans="1:3" x14ac:dyDescent="0.25">
      <c r="A8776">
        <v>4.3555890300630998E-4</v>
      </c>
      <c r="B8776">
        <v>0</v>
      </c>
      <c r="C8776">
        <f t="shared" si="137"/>
        <v>0</v>
      </c>
    </row>
    <row r="8777" spans="1:3" x14ac:dyDescent="0.25">
      <c r="A8777">
        <v>4.3555890300630998E-4</v>
      </c>
      <c r="B8777">
        <v>0</v>
      </c>
      <c r="C8777">
        <f t="shared" si="137"/>
        <v>0</v>
      </c>
    </row>
    <row r="8778" spans="1:3" x14ac:dyDescent="0.25">
      <c r="A8778">
        <v>4.3555890300630998E-4</v>
      </c>
      <c r="B8778">
        <v>0</v>
      </c>
      <c r="C8778">
        <f t="shared" si="137"/>
        <v>0</v>
      </c>
    </row>
    <row r="8779" spans="1:3" x14ac:dyDescent="0.25">
      <c r="A8779">
        <v>4.3555890300630998E-4</v>
      </c>
      <c r="B8779">
        <v>0</v>
      </c>
      <c r="C8779">
        <f t="shared" si="137"/>
        <v>0</v>
      </c>
    </row>
    <row r="8780" spans="1:3" x14ac:dyDescent="0.25">
      <c r="A8780">
        <v>4.3555890300630998E-4</v>
      </c>
      <c r="B8780">
        <v>0</v>
      </c>
      <c r="C8780">
        <f t="shared" si="137"/>
        <v>0</v>
      </c>
    </row>
    <row r="8781" spans="1:3" x14ac:dyDescent="0.25">
      <c r="A8781">
        <v>4.3555890300630998E-4</v>
      </c>
      <c r="B8781">
        <v>0</v>
      </c>
      <c r="C8781">
        <f t="shared" si="137"/>
        <v>0</v>
      </c>
    </row>
    <row r="8782" spans="1:3" x14ac:dyDescent="0.25">
      <c r="A8782">
        <v>4.3555890300630998E-4</v>
      </c>
      <c r="B8782">
        <v>0</v>
      </c>
      <c r="C8782">
        <f t="shared" si="137"/>
        <v>0</v>
      </c>
    </row>
    <row r="8783" spans="1:3" x14ac:dyDescent="0.25">
      <c r="A8783">
        <v>4.3555890300630998E-4</v>
      </c>
      <c r="B8783">
        <v>0</v>
      </c>
      <c r="C8783">
        <f t="shared" si="137"/>
        <v>0</v>
      </c>
    </row>
    <row r="8784" spans="1:3" x14ac:dyDescent="0.25">
      <c r="A8784">
        <v>4.3555890300630998E-4</v>
      </c>
      <c r="B8784">
        <v>0</v>
      </c>
      <c r="C8784">
        <f t="shared" si="137"/>
        <v>0</v>
      </c>
    </row>
    <row r="8785" spans="1:3" x14ac:dyDescent="0.25">
      <c r="A8785">
        <v>4.3555890300630998E-4</v>
      </c>
      <c r="B8785">
        <v>0</v>
      </c>
      <c r="C8785">
        <f t="shared" si="137"/>
        <v>0</v>
      </c>
    </row>
    <row r="8786" spans="1:3" x14ac:dyDescent="0.25">
      <c r="A8786">
        <v>4.3555890300630998E-4</v>
      </c>
      <c r="B8786">
        <v>0</v>
      </c>
      <c r="C8786">
        <f t="shared" si="137"/>
        <v>0</v>
      </c>
    </row>
    <row r="8787" spans="1:3" x14ac:dyDescent="0.25">
      <c r="A8787">
        <v>4.3555890300630998E-4</v>
      </c>
      <c r="B8787">
        <v>0</v>
      </c>
      <c r="C8787">
        <f t="shared" si="137"/>
        <v>0</v>
      </c>
    </row>
    <row r="8788" spans="1:3" x14ac:dyDescent="0.25">
      <c r="A8788">
        <v>4.3555890300630998E-4</v>
      </c>
      <c r="B8788">
        <v>0</v>
      </c>
      <c r="C8788">
        <f t="shared" si="137"/>
        <v>0</v>
      </c>
    </row>
    <row r="8789" spans="1:3" x14ac:dyDescent="0.25">
      <c r="A8789">
        <v>4.3555890300630998E-4</v>
      </c>
      <c r="B8789">
        <v>0</v>
      </c>
      <c r="C8789">
        <f t="shared" si="137"/>
        <v>0</v>
      </c>
    </row>
    <row r="8790" spans="1:3" x14ac:dyDescent="0.25">
      <c r="A8790">
        <v>4.3555890300630998E-4</v>
      </c>
      <c r="B8790">
        <v>0</v>
      </c>
      <c r="C8790">
        <f t="shared" si="137"/>
        <v>0</v>
      </c>
    </row>
    <row r="8791" spans="1:3" x14ac:dyDescent="0.25">
      <c r="A8791">
        <v>4.3555890300630998E-4</v>
      </c>
      <c r="B8791">
        <v>0</v>
      </c>
      <c r="C8791">
        <f t="shared" si="137"/>
        <v>0</v>
      </c>
    </row>
    <row r="8792" spans="1:3" x14ac:dyDescent="0.25">
      <c r="A8792">
        <v>4.3555890300630998E-4</v>
      </c>
      <c r="B8792">
        <v>0</v>
      </c>
      <c r="C8792">
        <f t="shared" si="137"/>
        <v>0</v>
      </c>
    </row>
    <row r="8793" spans="1:3" x14ac:dyDescent="0.25">
      <c r="A8793">
        <v>4.3555890300630998E-4</v>
      </c>
      <c r="B8793">
        <v>0</v>
      </c>
      <c r="C8793">
        <f t="shared" si="137"/>
        <v>0</v>
      </c>
    </row>
    <row r="8794" spans="1:3" x14ac:dyDescent="0.25">
      <c r="A8794">
        <v>4.3555890300630998E-4</v>
      </c>
      <c r="B8794">
        <v>0</v>
      </c>
      <c r="C8794">
        <f t="shared" si="137"/>
        <v>0</v>
      </c>
    </row>
    <row r="8795" spans="1:3" x14ac:dyDescent="0.25">
      <c r="A8795">
        <v>4.3555890300630998E-4</v>
      </c>
      <c r="B8795">
        <v>0</v>
      </c>
      <c r="C8795">
        <f t="shared" si="137"/>
        <v>0</v>
      </c>
    </row>
    <row r="8796" spans="1:3" x14ac:dyDescent="0.25">
      <c r="A8796">
        <v>4.3555890300630998E-4</v>
      </c>
      <c r="B8796">
        <v>0</v>
      </c>
      <c r="C8796">
        <f t="shared" si="137"/>
        <v>0</v>
      </c>
    </row>
    <row r="8797" spans="1:3" x14ac:dyDescent="0.25">
      <c r="A8797">
        <v>4.3555890300630998E-4</v>
      </c>
      <c r="B8797">
        <v>0</v>
      </c>
      <c r="C8797">
        <f t="shared" si="137"/>
        <v>0</v>
      </c>
    </row>
    <row r="8798" spans="1:3" x14ac:dyDescent="0.25">
      <c r="A8798">
        <v>4.3555890300630998E-4</v>
      </c>
      <c r="B8798">
        <v>0</v>
      </c>
      <c r="C8798">
        <f t="shared" si="137"/>
        <v>0</v>
      </c>
    </row>
    <row r="8799" spans="1:3" x14ac:dyDescent="0.25">
      <c r="A8799">
        <v>4.3555890300630998E-4</v>
      </c>
      <c r="B8799">
        <v>0</v>
      </c>
      <c r="C8799">
        <f t="shared" si="137"/>
        <v>0</v>
      </c>
    </row>
    <row r="8800" spans="1:3" x14ac:dyDescent="0.25">
      <c r="A8800">
        <v>4.3555890300630998E-4</v>
      </c>
      <c r="B8800">
        <v>0</v>
      </c>
      <c r="C8800">
        <f t="shared" si="137"/>
        <v>0</v>
      </c>
    </row>
    <row r="8801" spans="1:3" x14ac:dyDescent="0.25">
      <c r="A8801">
        <v>4.3555890300630998E-4</v>
      </c>
      <c r="B8801">
        <v>0</v>
      </c>
      <c r="C8801">
        <f t="shared" si="137"/>
        <v>0</v>
      </c>
    </row>
    <row r="8802" spans="1:3" x14ac:dyDescent="0.25">
      <c r="A8802">
        <v>4.3555890300630998E-4</v>
      </c>
      <c r="B8802">
        <v>0</v>
      </c>
      <c r="C8802">
        <f t="shared" si="137"/>
        <v>0</v>
      </c>
    </row>
    <row r="8803" spans="1:3" x14ac:dyDescent="0.25">
      <c r="A8803">
        <v>4.3555890300630998E-4</v>
      </c>
      <c r="B8803">
        <v>0</v>
      </c>
      <c r="C8803">
        <f t="shared" si="137"/>
        <v>0</v>
      </c>
    </row>
    <row r="8804" spans="1:3" x14ac:dyDescent="0.25">
      <c r="A8804">
        <v>4.3555890300630998E-4</v>
      </c>
      <c r="B8804">
        <v>0</v>
      </c>
      <c r="C8804">
        <f t="shared" si="137"/>
        <v>0</v>
      </c>
    </row>
    <row r="8805" spans="1:3" x14ac:dyDescent="0.25">
      <c r="A8805">
        <v>4.3555890300630998E-4</v>
      </c>
      <c r="B8805">
        <v>0</v>
      </c>
      <c r="C8805">
        <f t="shared" si="137"/>
        <v>0</v>
      </c>
    </row>
    <row r="8806" spans="1:3" x14ac:dyDescent="0.25">
      <c r="A8806">
        <v>4.3555890300630998E-4</v>
      </c>
      <c r="B8806">
        <v>0</v>
      </c>
      <c r="C8806">
        <f t="shared" si="137"/>
        <v>0</v>
      </c>
    </row>
    <row r="8807" spans="1:3" x14ac:dyDescent="0.25">
      <c r="A8807">
        <v>4.3555890300630998E-4</v>
      </c>
      <c r="B8807">
        <v>0</v>
      </c>
      <c r="C8807">
        <f t="shared" si="137"/>
        <v>0</v>
      </c>
    </row>
    <row r="8808" spans="1:3" x14ac:dyDescent="0.25">
      <c r="A8808">
        <v>4.3555890300630998E-4</v>
      </c>
      <c r="B8808">
        <v>0</v>
      </c>
      <c r="C8808">
        <f t="shared" si="137"/>
        <v>0</v>
      </c>
    </row>
    <row r="8809" spans="1:3" x14ac:dyDescent="0.25">
      <c r="A8809">
        <v>4.3555890300630998E-4</v>
      </c>
      <c r="B8809">
        <v>0</v>
      </c>
      <c r="C8809">
        <f t="shared" si="137"/>
        <v>0</v>
      </c>
    </row>
    <row r="8810" spans="1:3" x14ac:dyDescent="0.25">
      <c r="A8810">
        <v>4.3555890300630998E-4</v>
      </c>
      <c r="B8810">
        <v>0</v>
      </c>
      <c r="C8810">
        <f t="shared" si="137"/>
        <v>0</v>
      </c>
    </row>
    <row r="8811" spans="1:3" x14ac:dyDescent="0.25">
      <c r="A8811">
        <v>4.3555890300630998E-4</v>
      </c>
      <c r="B8811">
        <v>0</v>
      </c>
      <c r="C8811">
        <f t="shared" si="137"/>
        <v>0</v>
      </c>
    </row>
    <row r="8812" spans="1:3" x14ac:dyDescent="0.25">
      <c r="A8812">
        <v>4.3555890300630998E-4</v>
      </c>
      <c r="B8812">
        <v>0</v>
      </c>
      <c r="C8812">
        <f t="shared" si="137"/>
        <v>0</v>
      </c>
    </row>
    <row r="8813" spans="1:3" x14ac:dyDescent="0.25">
      <c r="A8813">
        <v>4.3555890300630998E-4</v>
      </c>
      <c r="B8813">
        <v>0</v>
      </c>
      <c r="C8813">
        <f t="shared" si="137"/>
        <v>0</v>
      </c>
    </row>
    <row r="8814" spans="1:3" x14ac:dyDescent="0.25">
      <c r="A8814">
        <v>4.3555890300630998E-4</v>
      </c>
      <c r="B8814">
        <v>0</v>
      </c>
      <c r="C8814">
        <f t="shared" si="137"/>
        <v>0</v>
      </c>
    </row>
    <row r="8815" spans="1:3" x14ac:dyDescent="0.25">
      <c r="A8815">
        <v>4.3555890300630998E-4</v>
      </c>
      <c r="B8815">
        <v>0</v>
      </c>
      <c r="C8815">
        <f t="shared" si="137"/>
        <v>0</v>
      </c>
    </row>
    <row r="8816" spans="1:3" x14ac:dyDescent="0.25">
      <c r="A8816">
        <v>4.3555890300630998E-4</v>
      </c>
      <c r="B8816">
        <v>0</v>
      </c>
      <c r="C8816">
        <f t="shared" si="137"/>
        <v>0</v>
      </c>
    </row>
    <row r="8817" spans="1:3" x14ac:dyDescent="0.25">
      <c r="A8817">
        <v>4.3555890300630998E-4</v>
      </c>
      <c r="B8817">
        <v>0</v>
      </c>
      <c r="C8817">
        <f t="shared" si="137"/>
        <v>0</v>
      </c>
    </row>
    <row r="8818" spans="1:3" x14ac:dyDescent="0.25">
      <c r="A8818">
        <v>4.3555890300630998E-4</v>
      </c>
      <c r="B8818">
        <v>0</v>
      </c>
      <c r="C8818">
        <f t="shared" si="137"/>
        <v>0</v>
      </c>
    </row>
    <row r="8819" spans="1:3" x14ac:dyDescent="0.25">
      <c r="A8819">
        <v>4.3555890300630998E-4</v>
      </c>
      <c r="B8819">
        <v>0</v>
      </c>
      <c r="C8819">
        <f t="shared" si="137"/>
        <v>0</v>
      </c>
    </row>
    <row r="8820" spans="1:3" x14ac:dyDescent="0.25">
      <c r="A8820">
        <v>4.3555890300630998E-4</v>
      </c>
      <c r="B8820">
        <v>0</v>
      </c>
      <c r="C8820">
        <f t="shared" si="137"/>
        <v>0</v>
      </c>
    </row>
    <row r="8821" spans="1:3" x14ac:dyDescent="0.25">
      <c r="A8821">
        <v>4.3555890300630998E-4</v>
      </c>
      <c r="B8821">
        <v>0</v>
      </c>
      <c r="C8821">
        <f t="shared" si="137"/>
        <v>0</v>
      </c>
    </row>
    <row r="8822" spans="1:3" x14ac:dyDescent="0.25">
      <c r="A8822">
        <v>4.3555890300630998E-4</v>
      </c>
      <c r="B8822">
        <v>0</v>
      </c>
      <c r="C8822">
        <f t="shared" si="137"/>
        <v>0</v>
      </c>
    </row>
    <row r="8823" spans="1:3" x14ac:dyDescent="0.25">
      <c r="A8823">
        <v>4.3555890300630998E-4</v>
      </c>
      <c r="B8823">
        <v>0</v>
      </c>
      <c r="C8823">
        <f t="shared" si="137"/>
        <v>0</v>
      </c>
    </row>
    <row r="8824" spans="1:3" x14ac:dyDescent="0.25">
      <c r="A8824">
        <v>4.3555890300630998E-4</v>
      </c>
      <c r="B8824">
        <v>0</v>
      </c>
      <c r="C8824">
        <f t="shared" si="137"/>
        <v>0</v>
      </c>
    </row>
    <row r="8825" spans="1:3" x14ac:dyDescent="0.25">
      <c r="A8825">
        <v>4.3555890300630998E-4</v>
      </c>
      <c r="B8825">
        <v>0</v>
      </c>
      <c r="C8825">
        <f t="shared" si="137"/>
        <v>0</v>
      </c>
    </row>
    <row r="8826" spans="1:3" x14ac:dyDescent="0.25">
      <c r="A8826">
        <v>4.3555890300630998E-4</v>
      </c>
      <c r="B8826">
        <v>0</v>
      </c>
      <c r="C8826">
        <f t="shared" si="137"/>
        <v>0</v>
      </c>
    </row>
    <row r="8827" spans="1:3" x14ac:dyDescent="0.25">
      <c r="A8827">
        <v>4.3555890300630998E-4</v>
      </c>
      <c r="B8827">
        <v>0</v>
      </c>
      <c r="C8827">
        <f t="shared" si="137"/>
        <v>0</v>
      </c>
    </row>
    <row r="8828" spans="1:3" x14ac:dyDescent="0.25">
      <c r="A8828">
        <v>4.3555890300630998E-4</v>
      </c>
      <c r="B8828">
        <v>0</v>
      </c>
      <c r="C8828">
        <f t="shared" si="137"/>
        <v>0</v>
      </c>
    </row>
    <row r="8829" spans="1:3" x14ac:dyDescent="0.25">
      <c r="A8829">
        <v>4.3555890300630998E-4</v>
      </c>
      <c r="B8829">
        <v>0</v>
      </c>
      <c r="C8829">
        <f t="shared" si="137"/>
        <v>0</v>
      </c>
    </row>
    <row r="8830" spans="1:3" x14ac:dyDescent="0.25">
      <c r="A8830">
        <v>4.3555890300630998E-4</v>
      </c>
      <c r="B8830">
        <v>0</v>
      </c>
      <c r="C8830">
        <f t="shared" si="137"/>
        <v>0</v>
      </c>
    </row>
    <row r="8831" spans="1:3" x14ac:dyDescent="0.25">
      <c r="A8831">
        <v>4.3555890300630998E-4</v>
      </c>
      <c r="B8831">
        <v>0</v>
      </c>
      <c r="C8831">
        <f t="shared" si="137"/>
        <v>0</v>
      </c>
    </row>
    <row r="8832" spans="1:3" x14ac:dyDescent="0.25">
      <c r="A8832">
        <v>4.3555890300630998E-4</v>
      </c>
      <c r="B8832">
        <v>0</v>
      </c>
      <c r="C8832">
        <f t="shared" si="137"/>
        <v>0</v>
      </c>
    </row>
    <row r="8833" spans="1:3" x14ac:dyDescent="0.25">
      <c r="A8833">
        <v>4.3555890300630998E-4</v>
      </c>
      <c r="B8833">
        <v>0</v>
      </c>
      <c r="C8833">
        <f t="shared" si="137"/>
        <v>0</v>
      </c>
    </row>
    <row r="8834" spans="1:3" x14ac:dyDescent="0.25">
      <c r="A8834">
        <v>4.3555890300630998E-4</v>
      </c>
      <c r="B8834">
        <v>0</v>
      </c>
      <c r="C8834">
        <f t="shared" si="137"/>
        <v>0</v>
      </c>
    </row>
    <row r="8835" spans="1:3" x14ac:dyDescent="0.25">
      <c r="A8835">
        <v>4.3555890300630998E-4</v>
      </c>
      <c r="B8835">
        <v>0</v>
      </c>
      <c r="C8835">
        <f t="shared" ref="C8835:C8898" si="138">B8835/(95*6)</f>
        <v>0</v>
      </c>
    </row>
    <row r="8836" spans="1:3" x14ac:dyDescent="0.25">
      <c r="A8836">
        <v>4.3555890300630998E-4</v>
      </c>
      <c r="B8836">
        <v>0</v>
      </c>
      <c r="C8836">
        <f t="shared" si="138"/>
        <v>0</v>
      </c>
    </row>
    <row r="8837" spans="1:3" x14ac:dyDescent="0.25">
      <c r="A8837">
        <v>4.3555890300630998E-4</v>
      </c>
      <c r="B8837">
        <v>0</v>
      </c>
      <c r="C8837">
        <f t="shared" si="138"/>
        <v>0</v>
      </c>
    </row>
    <row r="8838" spans="1:3" x14ac:dyDescent="0.25">
      <c r="A8838">
        <v>4.3555890300630998E-4</v>
      </c>
      <c r="B8838">
        <v>0</v>
      </c>
      <c r="C8838">
        <f t="shared" si="138"/>
        <v>0</v>
      </c>
    </row>
    <row r="8839" spans="1:3" x14ac:dyDescent="0.25">
      <c r="A8839">
        <v>4.3555890300630998E-4</v>
      </c>
      <c r="B8839">
        <v>0</v>
      </c>
      <c r="C8839">
        <f t="shared" si="138"/>
        <v>0</v>
      </c>
    </row>
    <row r="8840" spans="1:3" x14ac:dyDescent="0.25">
      <c r="A8840">
        <v>4.3555890300630998E-4</v>
      </c>
      <c r="B8840">
        <v>0</v>
      </c>
      <c r="C8840">
        <f t="shared" si="138"/>
        <v>0</v>
      </c>
    </row>
    <row r="8841" spans="1:3" x14ac:dyDescent="0.25">
      <c r="A8841">
        <v>4.3555890300630998E-4</v>
      </c>
      <c r="B8841">
        <v>0</v>
      </c>
      <c r="C8841">
        <f t="shared" si="138"/>
        <v>0</v>
      </c>
    </row>
    <row r="8842" spans="1:3" x14ac:dyDescent="0.25">
      <c r="A8842">
        <v>4.3555890300630998E-4</v>
      </c>
      <c r="B8842">
        <v>0</v>
      </c>
      <c r="C8842">
        <f t="shared" si="138"/>
        <v>0</v>
      </c>
    </row>
    <row r="8843" spans="1:3" x14ac:dyDescent="0.25">
      <c r="A8843">
        <v>4.3555890300630998E-4</v>
      </c>
      <c r="B8843">
        <v>0</v>
      </c>
      <c r="C8843">
        <f t="shared" si="138"/>
        <v>0</v>
      </c>
    </row>
    <row r="8844" spans="1:3" x14ac:dyDescent="0.25">
      <c r="A8844">
        <v>4.3555890300630998E-4</v>
      </c>
      <c r="B8844">
        <v>0</v>
      </c>
      <c r="C8844">
        <f t="shared" si="138"/>
        <v>0</v>
      </c>
    </row>
    <row r="8845" spans="1:3" x14ac:dyDescent="0.25">
      <c r="A8845">
        <v>4.3555890300630998E-4</v>
      </c>
      <c r="B8845">
        <v>0</v>
      </c>
      <c r="C8845">
        <f t="shared" si="138"/>
        <v>0</v>
      </c>
    </row>
    <row r="8846" spans="1:3" x14ac:dyDescent="0.25">
      <c r="A8846">
        <v>4.3555890300630998E-4</v>
      </c>
      <c r="B8846">
        <v>0</v>
      </c>
      <c r="C8846">
        <f t="shared" si="138"/>
        <v>0</v>
      </c>
    </row>
    <row r="8847" spans="1:3" x14ac:dyDescent="0.25">
      <c r="A8847">
        <v>4.3555890300630998E-4</v>
      </c>
      <c r="B8847">
        <v>0</v>
      </c>
      <c r="C8847">
        <f t="shared" si="138"/>
        <v>0</v>
      </c>
    </row>
    <row r="8848" spans="1:3" x14ac:dyDescent="0.25">
      <c r="A8848">
        <v>4.3555890300630998E-4</v>
      </c>
      <c r="B8848">
        <v>0</v>
      </c>
      <c r="C8848">
        <f t="shared" si="138"/>
        <v>0</v>
      </c>
    </row>
    <row r="8849" spans="1:3" x14ac:dyDescent="0.25">
      <c r="A8849">
        <v>4.3555890300630998E-4</v>
      </c>
      <c r="B8849">
        <v>0</v>
      </c>
      <c r="C8849">
        <f t="shared" si="138"/>
        <v>0</v>
      </c>
    </row>
    <row r="8850" spans="1:3" x14ac:dyDescent="0.25">
      <c r="A8850">
        <v>4.3555890300630998E-4</v>
      </c>
      <c r="B8850">
        <v>0</v>
      </c>
      <c r="C8850">
        <f t="shared" si="138"/>
        <v>0</v>
      </c>
    </row>
    <row r="8851" spans="1:3" x14ac:dyDescent="0.25">
      <c r="A8851">
        <v>4.3555890300630998E-4</v>
      </c>
      <c r="B8851">
        <v>0</v>
      </c>
      <c r="C8851">
        <f t="shared" si="138"/>
        <v>0</v>
      </c>
    </row>
    <row r="8852" spans="1:3" x14ac:dyDescent="0.25">
      <c r="A8852">
        <v>4.3555890300630998E-4</v>
      </c>
      <c r="B8852">
        <v>0</v>
      </c>
      <c r="C8852">
        <f t="shared" si="138"/>
        <v>0</v>
      </c>
    </row>
    <row r="8853" spans="1:3" x14ac:dyDescent="0.25">
      <c r="A8853">
        <v>4.3555890300630998E-4</v>
      </c>
      <c r="B8853">
        <v>0</v>
      </c>
      <c r="C8853">
        <f t="shared" si="138"/>
        <v>0</v>
      </c>
    </row>
    <row r="8854" spans="1:3" x14ac:dyDescent="0.25">
      <c r="A8854">
        <v>4.3555890300630998E-4</v>
      </c>
      <c r="B8854">
        <v>0</v>
      </c>
      <c r="C8854">
        <f t="shared" si="138"/>
        <v>0</v>
      </c>
    </row>
    <row r="8855" spans="1:3" x14ac:dyDescent="0.25">
      <c r="A8855">
        <v>4.3555890300630998E-4</v>
      </c>
      <c r="B8855">
        <v>0</v>
      </c>
      <c r="C8855">
        <f t="shared" si="138"/>
        <v>0</v>
      </c>
    </row>
    <row r="8856" spans="1:3" x14ac:dyDescent="0.25">
      <c r="A8856">
        <v>4.3555890300630998E-4</v>
      </c>
      <c r="B8856">
        <v>0</v>
      </c>
      <c r="C8856">
        <f t="shared" si="138"/>
        <v>0</v>
      </c>
    </row>
    <row r="8857" spans="1:3" x14ac:dyDescent="0.25">
      <c r="A8857">
        <v>4.3555890300630998E-4</v>
      </c>
      <c r="B8857">
        <v>0</v>
      </c>
      <c r="C8857">
        <f t="shared" si="138"/>
        <v>0</v>
      </c>
    </row>
    <row r="8858" spans="1:3" x14ac:dyDescent="0.25">
      <c r="A8858">
        <v>4.3555890300630998E-4</v>
      </c>
      <c r="B8858">
        <v>0</v>
      </c>
      <c r="C8858">
        <f t="shared" si="138"/>
        <v>0</v>
      </c>
    </row>
    <row r="8859" spans="1:3" x14ac:dyDescent="0.25">
      <c r="A8859">
        <v>4.3555890300630998E-4</v>
      </c>
      <c r="B8859">
        <v>0</v>
      </c>
      <c r="C8859">
        <f t="shared" si="138"/>
        <v>0</v>
      </c>
    </row>
    <row r="8860" spans="1:3" x14ac:dyDescent="0.25">
      <c r="A8860">
        <v>4.3555890300630998E-4</v>
      </c>
      <c r="B8860">
        <v>0</v>
      </c>
      <c r="C8860">
        <f t="shared" si="138"/>
        <v>0</v>
      </c>
    </row>
    <row r="8861" spans="1:3" x14ac:dyDescent="0.25">
      <c r="A8861">
        <v>4.3555890300630998E-4</v>
      </c>
      <c r="B8861">
        <v>0</v>
      </c>
      <c r="C8861">
        <f t="shared" si="138"/>
        <v>0</v>
      </c>
    </row>
    <row r="8862" spans="1:3" x14ac:dyDescent="0.25">
      <c r="A8862">
        <v>4.3555890300630998E-4</v>
      </c>
      <c r="B8862">
        <v>0</v>
      </c>
      <c r="C8862">
        <f t="shared" si="138"/>
        <v>0</v>
      </c>
    </row>
    <row r="8863" spans="1:3" x14ac:dyDescent="0.25">
      <c r="A8863">
        <v>4.3555890300630998E-4</v>
      </c>
      <c r="B8863">
        <v>0</v>
      </c>
      <c r="C8863">
        <f t="shared" si="138"/>
        <v>0</v>
      </c>
    </row>
    <row r="8864" spans="1:3" x14ac:dyDescent="0.25">
      <c r="A8864">
        <v>4.3555890300630998E-4</v>
      </c>
      <c r="B8864">
        <v>0</v>
      </c>
      <c r="C8864">
        <f t="shared" si="138"/>
        <v>0</v>
      </c>
    </row>
    <row r="8865" spans="1:3" x14ac:dyDescent="0.25">
      <c r="A8865">
        <v>4.3555890300630998E-4</v>
      </c>
      <c r="B8865">
        <v>0</v>
      </c>
      <c r="C8865">
        <f t="shared" si="138"/>
        <v>0</v>
      </c>
    </row>
    <row r="8866" spans="1:3" x14ac:dyDescent="0.25">
      <c r="A8866">
        <v>4.3555890300630998E-4</v>
      </c>
      <c r="B8866">
        <v>0</v>
      </c>
      <c r="C8866">
        <f t="shared" si="138"/>
        <v>0</v>
      </c>
    </row>
    <row r="8867" spans="1:3" x14ac:dyDescent="0.25">
      <c r="A8867">
        <v>4.3555890300630998E-4</v>
      </c>
      <c r="B8867">
        <v>0</v>
      </c>
      <c r="C8867">
        <f t="shared" si="138"/>
        <v>0</v>
      </c>
    </row>
    <row r="8868" spans="1:3" x14ac:dyDescent="0.25">
      <c r="A8868">
        <v>4.3555890300630998E-4</v>
      </c>
      <c r="B8868">
        <v>0</v>
      </c>
      <c r="C8868">
        <f t="shared" si="138"/>
        <v>0</v>
      </c>
    </row>
    <row r="8869" spans="1:3" x14ac:dyDescent="0.25">
      <c r="A8869">
        <v>4.3555890300630998E-4</v>
      </c>
      <c r="B8869">
        <v>0</v>
      </c>
      <c r="C8869">
        <f t="shared" si="138"/>
        <v>0</v>
      </c>
    </row>
    <row r="8870" spans="1:3" x14ac:dyDescent="0.25">
      <c r="A8870">
        <v>4.3555890300630998E-4</v>
      </c>
      <c r="B8870">
        <v>0</v>
      </c>
      <c r="C8870">
        <f t="shared" si="138"/>
        <v>0</v>
      </c>
    </row>
    <row r="8871" spans="1:3" x14ac:dyDescent="0.25">
      <c r="A8871">
        <v>4.3555890300630998E-4</v>
      </c>
      <c r="B8871">
        <v>0</v>
      </c>
      <c r="C8871">
        <f t="shared" si="138"/>
        <v>0</v>
      </c>
    </row>
    <row r="8872" spans="1:3" x14ac:dyDescent="0.25">
      <c r="A8872">
        <v>4.3555890300630998E-4</v>
      </c>
      <c r="B8872">
        <v>0</v>
      </c>
      <c r="C8872">
        <f t="shared" si="138"/>
        <v>0</v>
      </c>
    </row>
    <row r="8873" spans="1:3" x14ac:dyDescent="0.25">
      <c r="A8873">
        <v>4.3555890300630998E-4</v>
      </c>
      <c r="B8873">
        <v>0</v>
      </c>
      <c r="C8873">
        <f t="shared" si="138"/>
        <v>0</v>
      </c>
    </row>
    <row r="8874" spans="1:3" x14ac:dyDescent="0.25">
      <c r="A8874">
        <v>4.3555890300630998E-4</v>
      </c>
      <c r="B8874">
        <v>0</v>
      </c>
      <c r="C8874">
        <f t="shared" si="138"/>
        <v>0</v>
      </c>
    </row>
    <row r="8875" spans="1:3" x14ac:dyDescent="0.25">
      <c r="A8875">
        <v>4.3555890300630998E-4</v>
      </c>
      <c r="B8875">
        <v>0</v>
      </c>
      <c r="C8875">
        <f t="shared" si="138"/>
        <v>0</v>
      </c>
    </row>
    <row r="8876" spans="1:3" x14ac:dyDescent="0.25">
      <c r="A8876">
        <v>4.3555890300630998E-4</v>
      </c>
      <c r="B8876">
        <v>0</v>
      </c>
      <c r="C8876">
        <f t="shared" si="138"/>
        <v>0</v>
      </c>
    </row>
    <row r="8877" spans="1:3" x14ac:dyDescent="0.25">
      <c r="A8877">
        <v>4.3555890300630998E-4</v>
      </c>
      <c r="B8877">
        <v>0</v>
      </c>
      <c r="C8877">
        <f t="shared" si="138"/>
        <v>0</v>
      </c>
    </row>
    <row r="8878" spans="1:3" x14ac:dyDescent="0.25">
      <c r="A8878">
        <v>4.3555890300630998E-4</v>
      </c>
      <c r="B8878">
        <v>0</v>
      </c>
      <c r="C8878">
        <f t="shared" si="138"/>
        <v>0</v>
      </c>
    </row>
    <row r="8879" spans="1:3" x14ac:dyDescent="0.25">
      <c r="A8879">
        <v>4.3555890300630998E-4</v>
      </c>
      <c r="B8879">
        <v>0</v>
      </c>
      <c r="C8879">
        <f t="shared" si="138"/>
        <v>0</v>
      </c>
    </row>
    <row r="8880" spans="1:3" x14ac:dyDescent="0.25">
      <c r="A8880">
        <v>4.3555890300630998E-4</v>
      </c>
      <c r="B8880">
        <v>0</v>
      </c>
      <c r="C8880">
        <f t="shared" si="138"/>
        <v>0</v>
      </c>
    </row>
    <row r="8881" spans="1:3" x14ac:dyDescent="0.25">
      <c r="A8881">
        <v>4.3555890300630998E-4</v>
      </c>
      <c r="B8881">
        <v>0</v>
      </c>
      <c r="C8881">
        <f t="shared" si="138"/>
        <v>0</v>
      </c>
    </row>
    <row r="8882" spans="1:3" x14ac:dyDescent="0.25">
      <c r="A8882">
        <v>4.3555890300630998E-4</v>
      </c>
      <c r="B8882">
        <v>0</v>
      </c>
      <c r="C8882">
        <f t="shared" si="138"/>
        <v>0</v>
      </c>
    </row>
    <row r="8883" spans="1:3" x14ac:dyDescent="0.25">
      <c r="A8883">
        <v>4.3555890300630998E-4</v>
      </c>
      <c r="B8883">
        <v>0</v>
      </c>
      <c r="C8883">
        <f t="shared" si="138"/>
        <v>0</v>
      </c>
    </row>
    <row r="8884" spans="1:3" x14ac:dyDescent="0.25">
      <c r="A8884">
        <v>4.3555890300630998E-4</v>
      </c>
      <c r="B8884">
        <v>0</v>
      </c>
      <c r="C8884">
        <f t="shared" si="138"/>
        <v>0</v>
      </c>
    </row>
    <row r="8885" spans="1:3" x14ac:dyDescent="0.25">
      <c r="A8885">
        <v>4.3555890300630998E-4</v>
      </c>
      <c r="B8885">
        <v>0</v>
      </c>
      <c r="C8885">
        <f t="shared" si="138"/>
        <v>0</v>
      </c>
    </row>
    <row r="8886" spans="1:3" x14ac:dyDescent="0.25">
      <c r="A8886">
        <v>4.3555890300630998E-4</v>
      </c>
      <c r="B8886">
        <v>0</v>
      </c>
      <c r="C8886">
        <f t="shared" si="138"/>
        <v>0</v>
      </c>
    </row>
    <row r="8887" spans="1:3" x14ac:dyDescent="0.25">
      <c r="A8887">
        <v>4.3555890300630998E-4</v>
      </c>
      <c r="B8887">
        <v>0</v>
      </c>
      <c r="C8887">
        <f t="shared" si="138"/>
        <v>0</v>
      </c>
    </row>
    <row r="8888" spans="1:3" x14ac:dyDescent="0.25">
      <c r="A8888">
        <v>4.3555890300630998E-4</v>
      </c>
      <c r="B8888">
        <v>0</v>
      </c>
      <c r="C8888">
        <f t="shared" si="138"/>
        <v>0</v>
      </c>
    </row>
    <row r="8889" spans="1:3" x14ac:dyDescent="0.25">
      <c r="A8889">
        <v>4.3555890300630998E-4</v>
      </c>
      <c r="B8889">
        <v>0</v>
      </c>
      <c r="C8889">
        <f t="shared" si="138"/>
        <v>0</v>
      </c>
    </row>
    <row r="8890" spans="1:3" x14ac:dyDescent="0.25">
      <c r="A8890">
        <v>4.3555890300630998E-4</v>
      </c>
      <c r="B8890">
        <v>0</v>
      </c>
      <c r="C8890">
        <f t="shared" si="138"/>
        <v>0</v>
      </c>
    </row>
    <row r="8891" spans="1:3" x14ac:dyDescent="0.25">
      <c r="A8891">
        <v>4.3555890300630998E-4</v>
      </c>
      <c r="B8891">
        <v>0</v>
      </c>
      <c r="C8891">
        <f t="shared" si="138"/>
        <v>0</v>
      </c>
    </row>
    <row r="8892" spans="1:3" x14ac:dyDescent="0.25">
      <c r="A8892">
        <v>4.3555890300630998E-4</v>
      </c>
      <c r="B8892">
        <v>0</v>
      </c>
      <c r="C8892">
        <f t="shared" si="138"/>
        <v>0</v>
      </c>
    </row>
    <row r="8893" spans="1:3" x14ac:dyDescent="0.25">
      <c r="A8893">
        <v>4.3555890300630998E-4</v>
      </c>
      <c r="B8893">
        <v>0</v>
      </c>
      <c r="C8893">
        <f t="shared" si="138"/>
        <v>0</v>
      </c>
    </row>
    <row r="8894" spans="1:3" x14ac:dyDescent="0.25">
      <c r="A8894">
        <v>4.3555890300630998E-4</v>
      </c>
      <c r="B8894">
        <v>0</v>
      </c>
      <c r="C8894">
        <f t="shared" si="138"/>
        <v>0</v>
      </c>
    </row>
    <row r="8895" spans="1:3" x14ac:dyDescent="0.25">
      <c r="A8895">
        <v>4.3555890300630998E-4</v>
      </c>
      <c r="B8895">
        <v>0</v>
      </c>
      <c r="C8895">
        <f t="shared" si="138"/>
        <v>0</v>
      </c>
    </row>
    <row r="8896" spans="1:3" x14ac:dyDescent="0.25">
      <c r="A8896">
        <v>4.3555890300630998E-4</v>
      </c>
      <c r="B8896">
        <v>0</v>
      </c>
      <c r="C8896">
        <f t="shared" si="138"/>
        <v>0</v>
      </c>
    </row>
    <row r="8897" spans="1:3" x14ac:dyDescent="0.25">
      <c r="A8897">
        <v>4.3555890300630998E-4</v>
      </c>
      <c r="B8897">
        <v>0</v>
      </c>
      <c r="C8897">
        <f t="shared" si="138"/>
        <v>0</v>
      </c>
    </row>
    <row r="8898" spans="1:3" x14ac:dyDescent="0.25">
      <c r="A8898">
        <v>4.3555890300630998E-4</v>
      </c>
      <c r="B8898">
        <v>0</v>
      </c>
      <c r="C8898">
        <f t="shared" si="138"/>
        <v>0</v>
      </c>
    </row>
    <row r="8899" spans="1:3" x14ac:dyDescent="0.25">
      <c r="A8899">
        <v>4.3555890300630998E-4</v>
      </c>
      <c r="B8899">
        <v>0</v>
      </c>
      <c r="C8899">
        <f t="shared" ref="C8899:C8962" si="139">B8899/(95*6)</f>
        <v>0</v>
      </c>
    </row>
    <row r="8900" spans="1:3" x14ac:dyDescent="0.25">
      <c r="A8900">
        <v>4.3555890300630998E-4</v>
      </c>
      <c r="B8900">
        <v>0</v>
      </c>
      <c r="C8900">
        <f t="shared" si="139"/>
        <v>0</v>
      </c>
    </row>
    <row r="8901" spans="1:3" x14ac:dyDescent="0.25">
      <c r="A8901">
        <v>4.3555890300630998E-4</v>
      </c>
      <c r="B8901">
        <v>0</v>
      </c>
      <c r="C8901">
        <f t="shared" si="139"/>
        <v>0</v>
      </c>
    </row>
    <row r="8902" spans="1:3" x14ac:dyDescent="0.25">
      <c r="A8902">
        <v>4.3555890300630998E-4</v>
      </c>
      <c r="B8902">
        <v>0</v>
      </c>
      <c r="C8902">
        <f t="shared" si="139"/>
        <v>0</v>
      </c>
    </row>
    <row r="8903" spans="1:3" x14ac:dyDescent="0.25">
      <c r="A8903">
        <v>4.3555890300630998E-4</v>
      </c>
      <c r="B8903">
        <v>0</v>
      </c>
      <c r="C8903">
        <f t="shared" si="139"/>
        <v>0</v>
      </c>
    </row>
    <row r="8904" spans="1:3" x14ac:dyDescent="0.25">
      <c r="A8904">
        <v>4.3555890300630998E-4</v>
      </c>
      <c r="B8904">
        <v>0</v>
      </c>
      <c r="C8904">
        <f t="shared" si="139"/>
        <v>0</v>
      </c>
    </row>
    <row r="8905" spans="1:3" x14ac:dyDescent="0.25">
      <c r="A8905">
        <v>4.3555890300630998E-4</v>
      </c>
      <c r="B8905">
        <v>0</v>
      </c>
      <c r="C8905">
        <f t="shared" si="139"/>
        <v>0</v>
      </c>
    </row>
    <row r="8906" spans="1:3" x14ac:dyDescent="0.25">
      <c r="A8906">
        <v>4.3555890300630998E-4</v>
      </c>
      <c r="B8906">
        <v>0</v>
      </c>
      <c r="C8906">
        <f t="shared" si="139"/>
        <v>0</v>
      </c>
    </row>
    <row r="8907" spans="1:3" x14ac:dyDescent="0.25">
      <c r="A8907">
        <v>4.3555890300630998E-4</v>
      </c>
      <c r="B8907">
        <v>0</v>
      </c>
      <c r="C8907">
        <f t="shared" si="139"/>
        <v>0</v>
      </c>
    </row>
    <row r="8908" spans="1:3" x14ac:dyDescent="0.25">
      <c r="A8908">
        <v>4.3555890300630998E-4</v>
      </c>
      <c r="B8908">
        <v>0</v>
      </c>
      <c r="C8908">
        <f t="shared" si="139"/>
        <v>0</v>
      </c>
    </row>
    <row r="8909" spans="1:3" x14ac:dyDescent="0.25">
      <c r="A8909">
        <v>4.3555890300630998E-4</v>
      </c>
      <c r="B8909">
        <v>0</v>
      </c>
      <c r="C8909">
        <f t="shared" si="139"/>
        <v>0</v>
      </c>
    </row>
    <row r="8910" spans="1:3" x14ac:dyDescent="0.25">
      <c r="A8910">
        <v>4.3555890300630998E-4</v>
      </c>
      <c r="B8910">
        <v>0</v>
      </c>
      <c r="C8910">
        <f t="shared" si="139"/>
        <v>0</v>
      </c>
    </row>
    <row r="8911" spans="1:3" x14ac:dyDescent="0.25">
      <c r="A8911">
        <v>4.3555890300630998E-4</v>
      </c>
      <c r="B8911">
        <v>0</v>
      </c>
      <c r="C8911">
        <f t="shared" si="139"/>
        <v>0</v>
      </c>
    </row>
    <row r="8912" spans="1:3" x14ac:dyDescent="0.25">
      <c r="A8912">
        <v>4.3555890300630998E-4</v>
      </c>
      <c r="B8912">
        <v>0</v>
      </c>
      <c r="C8912">
        <f t="shared" si="139"/>
        <v>0</v>
      </c>
    </row>
    <row r="8913" spans="1:3" x14ac:dyDescent="0.25">
      <c r="A8913">
        <v>4.3555890300630998E-4</v>
      </c>
      <c r="B8913">
        <v>0</v>
      </c>
      <c r="C8913">
        <f t="shared" si="139"/>
        <v>0</v>
      </c>
    </row>
    <row r="8914" spans="1:3" x14ac:dyDescent="0.25">
      <c r="A8914">
        <v>4.3555890300630998E-4</v>
      </c>
      <c r="B8914">
        <v>0</v>
      </c>
      <c r="C8914">
        <f t="shared" si="139"/>
        <v>0</v>
      </c>
    </row>
    <row r="8915" spans="1:3" x14ac:dyDescent="0.25">
      <c r="A8915">
        <v>4.3555890300630998E-4</v>
      </c>
      <c r="B8915">
        <v>0</v>
      </c>
      <c r="C8915">
        <f t="shared" si="139"/>
        <v>0</v>
      </c>
    </row>
    <row r="8916" spans="1:3" x14ac:dyDescent="0.25">
      <c r="A8916">
        <v>4.3555890300630998E-4</v>
      </c>
      <c r="B8916">
        <v>0</v>
      </c>
      <c r="C8916">
        <f t="shared" si="139"/>
        <v>0</v>
      </c>
    </row>
    <row r="8917" spans="1:3" x14ac:dyDescent="0.25">
      <c r="A8917">
        <v>4.3555890300630998E-4</v>
      </c>
      <c r="B8917">
        <v>0</v>
      </c>
      <c r="C8917">
        <f t="shared" si="139"/>
        <v>0</v>
      </c>
    </row>
    <row r="8918" spans="1:3" x14ac:dyDescent="0.25">
      <c r="A8918">
        <v>4.3555890300630998E-4</v>
      </c>
      <c r="B8918">
        <v>0</v>
      </c>
      <c r="C8918">
        <f t="shared" si="139"/>
        <v>0</v>
      </c>
    </row>
    <row r="8919" spans="1:3" x14ac:dyDescent="0.25">
      <c r="A8919">
        <v>4.3555890300630998E-4</v>
      </c>
      <c r="B8919">
        <v>0</v>
      </c>
      <c r="C8919">
        <f t="shared" si="139"/>
        <v>0</v>
      </c>
    </row>
    <row r="8920" spans="1:3" x14ac:dyDescent="0.25">
      <c r="A8920">
        <v>4.3555890300630998E-4</v>
      </c>
      <c r="B8920">
        <v>0</v>
      </c>
      <c r="C8920">
        <f t="shared" si="139"/>
        <v>0</v>
      </c>
    </row>
    <row r="8921" spans="1:3" x14ac:dyDescent="0.25">
      <c r="A8921">
        <v>4.3555890300630998E-4</v>
      </c>
      <c r="B8921">
        <v>0</v>
      </c>
      <c r="C8921">
        <f t="shared" si="139"/>
        <v>0</v>
      </c>
    </row>
    <row r="8922" spans="1:3" x14ac:dyDescent="0.25">
      <c r="A8922">
        <v>4.3555890300630998E-4</v>
      </c>
      <c r="B8922">
        <v>0</v>
      </c>
      <c r="C8922">
        <f t="shared" si="139"/>
        <v>0</v>
      </c>
    </row>
    <row r="8923" spans="1:3" x14ac:dyDescent="0.25">
      <c r="A8923">
        <v>4.3555890300630998E-4</v>
      </c>
      <c r="B8923">
        <v>0</v>
      </c>
      <c r="C8923">
        <f t="shared" si="139"/>
        <v>0</v>
      </c>
    </row>
    <row r="8924" spans="1:3" x14ac:dyDescent="0.25">
      <c r="A8924">
        <v>4.3555890300630998E-4</v>
      </c>
      <c r="B8924">
        <v>0</v>
      </c>
      <c r="C8924">
        <f t="shared" si="139"/>
        <v>0</v>
      </c>
    </row>
    <row r="8925" spans="1:3" x14ac:dyDescent="0.25">
      <c r="A8925">
        <v>4.3555890300630998E-4</v>
      </c>
      <c r="B8925">
        <v>0</v>
      </c>
      <c r="C8925">
        <f t="shared" si="139"/>
        <v>0</v>
      </c>
    </row>
    <row r="8926" spans="1:3" x14ac:dyDescent="0.25">
      <c r="A8926">
        <v>4.3555890300630998E-4</v>
      </c>
      <c r="B8926">
        <v>0</v>
      </c>
      <c r="C8926">
        <f t="shared" si="139"/>
        <v>0</v>
      </c>
    </row>
    <row r="8927" spans="1:3" x14ac:dyDescent="0.25">
      <c r="A8927">
        <v>4.3555890300630998E-4</v>
      </c>
      <c r="B8927">
        <v>0</v>
      </c>
      <c r="C8927">
        <f t="shared" si="139"/>
        <v>0</v>
      </c>
    </row>
    <row r="8928" spans="1:3" x14ac:dyDescent="0.25">
      <c r="A8928">
        <v>4.3555890300630998E-4</v>
      </c>
      <c r="B8928">
        <v>0</v>
      </c>
      <c r="C8928">
        <f t="shared" si="139"/>
        <v>0</v>
      </c>
    </row>
    <row r="8929" spans="1:3" x14ac:dyDescent="0.25">
      <c r="A8929">
        <v>4.3555890300630998E-4</v>
      </c>
      <c r="B8929">
        <v>0</v>
      </c>
      <c r="C8929">
        <f t="shared" si="139"/>
        <v>0</v>
      </c>
    </row>
    <row r="8930" spans="1:3" x14ac:dyDescent="0.25">
      <c r="A8930">
        <v>4.3555890300630998E-4</v>
      </c>
      <c r="B8930">
        <v>0</v>
      </c>
      <c r="C8930">
        <f t="shared" si="139"/>
        <v>0</v>
      </c>
    </row>
    <row r="8931" spans="1:3" x14ac:dyDescent="0.25">
      <c r="A8931">
        <v>4.3555890300630998E-4</v>
      </c>
      <c r="B8931">
        <v>0</v>
      </c>
      <c r="C8931">
        <f t="shared" si="139"/>
        <v>0</v>
      </c>
    </row>
    <row r="8932" spans="1:3" x14ac:dyDescent="0.25">
      <c r="A8932">
        <v>4.3555890300630998E-4</v>
      </c>
      <c r="B8932">
        <v>0</v>
      </c>
      <c r="C8932">
        <f t="shared" si="139"/>
        <v>0</v>
      </c>
    </row>
    <row r="8933" spans="1:3" x14ac:dyDescent="0.25">
      <c r="A8933">
        <v>4.3555890300630998E-4</v>
      </c>
      <c r="B8933">
        <v>0</v>
      </c>
      <c r="C8933">
        <f t="shared" si="139"/>
        <v>0</v>
      </c>
    </row>
    <row r="8934" spans="1:3" x14ac:dyDescent="0.25">
      <c r="A8934">
        <v>4.3555890300630998E-4</v>
      </c>
      <c r="B8934">
        <v>0</v>
      </c>
      <c r="C8934">
        <f t="shared" si="139"/>
        <v>0</v>
      </c>
    </row>
    <row r="8935" spans="1:3" x14ac:dyDescent="0.25">
      <c r="A8935">
        <v>4.3555890300630998E-4</v>
      </c>
      <c r="B8935">
        <v>0</v>
      </c>
      <c r="C8935">
        <f t="shared" si="139"/>
        <v>0</v>
      </c>
    </row>
    <row r="8936" spans="1:3" x14ac:dyDescent="0.25">
      <c r="A8936">
        <v>4.3555890300630998E-4</v>
      </c>
      <c r="B8936">
        <v>0</v>
      </c>
      <c r="C8936">
        <f t="shared" si="139"/>
        <v>0</v>
      </c>
    </row>
    <row r="8937" spans="1:3" x14ac:dyDescent="0.25">
      <c r="A8937">
        <v>4.3555890300630998E-4</v>
      </c>
      <c r="B8937">
        <v>0</v>
      </c>
      <c r="C8937">
        <f t="shared" si="139"/>
        <v>0</v>
      </c>
    </row>
    <row r="8938" spans="1:3" x14ac:dyDescent="0.25">
      <c r="A8938">
        <v>4.3555890300630998E-4</v>
      </c>
      <c r="B8938">
        <v>0</v>
      </c>
      <c r="C8938">
        <f t="shared" si="139"/>
        <v>0</v>
      </c>
    </row>
    <row r="8939" spans="1:3" x14ac:dyDescent="0.25">
      <c r="A8939">
        <v>4.3555890300630998E-4</v>
      </c>
      <c r="B8939">
        <v>0</v>
      </c>
      <c r="C8939">
        <f t="shared" si="139"/>
        <v>0</v>
      </c>
    </row>
    <row r="8940" spans="1:3" x14ac:dyDescent="0.25">
      <c r="A8940">
        <v>4.3555890300630998E-4</v>
      </c>
      <c r="B8940">
        <v>0</v>
      </c>
      <c r="C8940">
        <f t="shared" si="139"/>
        <v>0</v>
      </c>
    </row>
    <row r="8941" spans="1:3" x14ac:dyDescent="0.25">
      <c r="A8941">
        <v>4.3555890300630998E-4</v>
      </c>
      <c r="B8941">
        <v>0</v>
      </c>
      <c r="C8941">
        <f t="shared" si="139"/>
        <v>0</v>
      </c>
    </row>
    <row r="8942" spans="1:3" x14ac:dyDescent="0.25">
      <c r="A8942">
        <v>4.3555890300630998E-4</v>
      </c>
      <c r="B8942">
        <v>0</v>
      </c>
      <c r="C8942">
        <f t="shared" si="139"/>
        <v>0</v>
      </c>
    </row>
    <row r="8943" spans="1:3" x14ac:dyDescent="0.25">
      <c r="A8943">
        <v>4.3555890300630998E-4</v>
      </c>
      <c r="B8943">
        <v>0</v>
      </c>
      <c r="C8943">
        <f t="shared" si="139"/>
        <v>0</v>
      </c>
    </row>
    <row r="8944" spans="1:3" x14ac:dyDescent="0.25">
      <c r="A8944">
        <v>4.3555890300630998E-4</v>
      </c>
      <c r="B8944">
        <v>0</v>
      </c>
      <c r="C8944">
        <f t="shared" si="139"/>
        <v>0</v>
      </c>
    </row>
    <row r="8945" spans="1:3" x14ac:dyDescent="0.25">
      <c r="A8945">
        <v>4.3555890300630998E-4</v>
      </c>
      <c r="B8945">
        <v>0</v>
      </c>
      <c r="C8945">
        <f t="shared" si="139"/>
        <v>0</v>
      </c>
    </row>
    <row r="8946" spans="1:3" x14ac:dyDescent="0.25">
      <c r="A8946">
        <v>4.3555890300630998E-4</v>
      </c>
      <c r="B8946">
        <v>0</v>
      </c>
      <c r="C8946">
        <f t="shared" si="139"/>
        <v>0</v>
      </c>
    </row>
    <row r="8947" spans="1:3" x14ac:dyDescent="0.25">
      <c r="A8947">
        <v>4.3555890300630998E-4</v>
      </c>
      <c r="B8947">
        <v>0</v>
      </c>
      <c r="C8947">
        <f t="shared" si="139"/>
        <v>0</v>
      </c>
    </row>
    <row r="8948" spans="1:3" x14ac:dyDescent="0.25">
      <c r="A8948">
        <v>4.3555890300630998E-4</v>
      </c>
      <c r="B8948">
        <v>0</v>
      </c>
      <c r="C8948">
        <f t="shared" si="139"/>
        <v>0</v>
      </c>
    </row>
    <row r="8949" spans="1:3" x14ac:dyDescent="0.25">
      <c r="A8949">
        <v>4.3555890300630998E-4</v>
      </c>
      <c r="B8949">
        <v>0</v>
      </c>
      <c r="C8949">
        <f t="shared" si="139"/>
        <v>0</v>
      </c>
    </row>
    <row r="8950" spans="1:3" x14ac:dyDescent="0.25">
      <c r="A8950">
        <v>4.3555890300630998E-4</v>
      </c>
      <c r="B8950">
        <v>0</v>
      </c>
      <c r="C8950">
        <f t="shared" si="139"/>
        <v>0</v>
      </c>
    </row>
    <row r="8951" spans="1:3" x14ac:dyDescent="0.25">
      <c r="A8951">
        <v>4.3555890300630998E-4</v>
      </c>
      <c r="B8951">
        <v>0</v>
      </c>
      <c r="C8951">
        <f t="shared" si="139"/>
        <v>0</v>
      </c>
    </row>
    <row r="8952" spans="1:3" x14ac:dyDescent="0.25">
      <c r="A8952">
        <v>4.3555890300630998E-4</v>
      </c>
      <c r="B8952">
        <v>0</v>
      </c>
      <c r="C8952">
        <f t="shared" si="139"/>
        <v>0</v>
      </c>
    </row>
    <row r="8953" spans="1:3" x14ac:dyDescent="0.25">
      <c r="A8953">
        <v>4.3555890300630998E-4</v>
      </c>
      <c r="B8953">
        <v>0</v>
      </c>
      <c r="C8953">
        <f t="shared" si="139"/>
        <v>0</v>
      </c>
    </row>
    <row r="8954" spans="1:3" x14ac:dyDescent="0.25">
      <c r="A8954">
        <v>4.3555890300630998E-4</v>
      </c>
      <c r="B8954">
        <v>0</v>
      </c>
      <c r="C8954">
        <f t="shared" si="139"/>
        <v>0</v>
      </c>
    </row>
    <row r="8955" spans="1:3" x14ac:dyDescent="0.25">
      <c r="A8955">
        <v>4.3555890300630998E-4</v>
      </c>
      <c r="B8955">
        <v>0</v>
      </c>
      <c r="C8955">
        <f t="shared" si="139"/>
        <v>0</v>
      </c>
    </row>
    <row r="8956" spans="1:3" x14ac:dyDescent="0.25">
      <c r="A8956">
        <v>4.3555890300630998E-4</v>
      </c>
      <c r="B8956">
        <v>0</v>
      </c>
      <c r="C8956">
        <f t="shared" si="139"/>
        <v>0</v>
      </c>
    </row>
    <row r="8957" spans="1:3" x14ac:dyDescent="0.25">
      <c r="A8957">
        <v>4.3555890300630998E-4</v>
      </c>
      <c r="B8957">
        <v>0</v>
      </c>
      <c r="C8957">
        <f t="shared" si="139"/>
        <v>0</v>
      </c>
    </row>
    <row r="8958" spans="1:3" x14ac:dyDescent="0.25">
      <c r="A8958">
        <v>4.3555890300630998E-4</v>
      </c>
      <c r="B8958">
        <v>0</v>
      </c>
      <c r="C8958">
        <f t="shared" si="139"/>
        <v>0</v>
      </c>
    </row>
    <row r="8959" spans="1:3" x14ac:dyDescent="0.25">
      <c r="A8959">
        <v>4.3555890300630998E-4</v>
      </c>
      <c r="B8959">
        <v>0</v>
      </c>
      <c r="C8959">
        <f t="shared" si="139"/>
        <v>0</v>
      </c>
    </row>
    <row r="8960" spans="1:3" x14ac:dyDescent="0.25">
      <c r="A8960">
        <v>4.3555890300630998E-4</v>
      </c>
      <c r="B8960">
        <v>0</v>
      </c>
      <c r="C8960">
        <f t="shared" si="139"/>
        <v>0</v>
      </c>
    </row>
    <row r="8961" spans="1:3" x14ac:dyDescent="0.25">
      <c r="A8961">
        <v>4.3555890300630998E-4</v>
      </c>
      <c r="B8961">
        <v>0</v>
      </c>
      <c r="C8961">
        <f t="shared" si="139"/>
        <v>0</v>
      </c>
    </row>
    <row r="8962" spans="1:3" x14ac:dyDescent="0.25">
      <c r="A8962">
        <v>4.3555890300630998E-4</v>
      </c>
      <c r="B8962">
        <v>0</v>
      </c>
      <c r="C8962">
        <f t="shared" si="139"/>
        <v>0</v>
      </c>
    </row>
    <row r="8963" spans="1:3" x14ac:dyDescent="0.25">
      <c r="A8963">
        <v>4.3555890300630998E-4</v>
      </c>
      <c r="B8963">
        <v>0</v>
      </c>
      <c r="C8963">
        <f t="shared" ref="C8963:C9026" si="140">B8963/(95*6)</f>
        <v>0</v>
      </c>
    </row>
    <row r="8964" spans="1:3" x14ac:dyDescent="0.25">
      <c r="A8964">
        <v>4.3555890300630998E-4</v>
      </c>
      <c r="B8964">
        <v>0</v>
      </c>
      <c r="C8964">
        <f t="shared" si="140"/>
        <v>0</v>
      </c>
    </row>
    <row r="8965" spans="1:3" x14ac:dyDescent="0.25">
      <c r="A8965">
        <v>4.3555890300630998E-4</v>
      </c>
      <c r="B8965">
        <v>0</v>
      </c>
      <c r="C8965">
        <f t="shared" si="140"/>
        <v>0</v>
      </c>
    </row>
    <row r="8966" spans="1:3" x14ac:dyDescent="0.25">
      <c r="A8966">
        <v>4.3555890300630998E-4</v>
      </c>
      <c r="B8966">
        <v>0</v>
      </c>
      <c r="C8966">
        <f t="shared" si="140"/>
        <v>0</v>
      </c>
    </row>
    <row r="8967" spans="1:3" x14ac:dyDescent="0.25">
      <c r="A8967">
        <v>4.3555890300630998E-4</v>
      </c>
      <c r="B8967">
        <v>0</v>
      </c>
      <c r="C8967">
        <f t="shared" si="140"/>
        <v>0</v>
      </c>
    </row>
    <row r="8968" spans="1:3" x14ac:dyDescent="0.25">
      <c r="A8968">
        <v>4.3555890300630998E-4</v>
      </c>
      <c r="B8968">
        <v>0</v>
      </c>
      <c r="C8968">
        <f t="shared" si="140"/>
        <v>0</v>
      </c>
    </row>
    <row r="8969" spans="1:3" x14ac:dyDescent="0.25">
      <c r="A8969">
        <v>4.3555890300630998E-4</v>
      </c>
      <c r="B8969">
        <v>0</v>
      </c>
      <c r="C8969">
        <f t="shared" si="140"/>
        <v>0</v>
      </c>
    </row>
    <row r="8970" spans="1:3" x14ac:dyDescent="0.25">
      <c r="A8970">
        <v>4.3555890300630998E-4</v>
      </c>
      <c r="B8970">
        <v>0</v>
      </c>
      <c r="C8970">
        <f t="shared" si="140"/>
        <v>0</v>
      </c>
    </row>
    <row r="8971" spans="1:3" x14ac:dyDescent="0.25">
      <c r="A8971">
        <v>4.3555890300630998E-4</v>
      </c>
      <c r="B8971">
        <v>0</v>
      </c>
      <c r="C8971">
        <f t="shared" si="140"/>
        <v>0</v>
      </c>
    </row>
    <row r="8972" spans="1:3" x14ac:dyDescent="0.25">
      <c r="A8972">
        <v>4.3555890300630998E-4</v>
      </c>
      <c r="B8972">
        <v>0</v>
      </c>
      <c r="C8972">
        <f t="shared" si="140"/>
        <v>0</v>
      </c>
    </row>
    <row r="8973" spans="1:3" x14ac:dyDescent="0.25">
      <c r="A8973">
        <v>4.3555890300630998E-4</v>
      </c>
      <c r="B8973">
        <v>0</v>
      </c>
      <c r="C8973">
        <f t="shared" si="140"/>
        <v>0</v>
      </c>
    </row>
    <row r="8974" spans="1:3" x14ac:dyDescent="0.25">
      <c r="A8974">
        <v>4.3555890300630998E-4</v>
      </c>
      <c r="B8974">
        <v>0</v>
      </c>
      <c r="C8974">
        <f t="shared" si="140"/>
        <v>0</v>
      </c>
    </row>
    <row r="8975" spans="1:3" x14ac:dyDescent="0.25">
      <c r="A8975">
        <v>4.3555890300630998E-4</v>
      </c>
      <c r="B8975">
        <v>0</v>
      </c>
      <c r="C8975">
        <f t="shared" si="140"/>
        <v>0</v>
      </c>
    </row>
    <row r="8976" spans="1:3" x14ac:dyDescent="0.25">
      <c r="A8976">
        <v>4.3555890300630998E-4</v>
      </c>
      <c r="B8976">
        <v>0</v>
      </c>
      <c r="C8976">
        <f t="shared" si="140"/>
        <v>0</v>
      </c>
    </row>
    <row r="8977" spans="1:3" x14ac:dyDescent="0.25">
      <c r="A8977">
        <v>4.3555890300630998E-4</v>
      </c>
      <c r="B8977">
        <v>0</v>
      </c>
      <c r="C8977">
        <f t="shared" si="140"/>
        <v>0</v>
      </c>
    </row>
    <row r="8978" spans="1:3" x14ac:dyDescent="0.25">
      <c r="A8978">
        <v>4.3555890300630998E-4</v>
      </c>
      <c r="B8978">
        <v>0</v>
      </c>
      <c r="C8978">
        <f t="shared" si="140"/>
        <v>0</v>
      </c>
    </row>
    <row r="8979" spans="1:3" x14ac:dyDescent="0.25">
      <c r="A8979">
        <v>4.3555890300630998E-4</v>
      </c>
      <c r="B8979">
        <v>0</v>
      </c>
      <c r="C8979">
        <f t="shared" si="140"/>
        <v>0</v>
      </c>
    </row>
    <row r="8980" spans="1:3" x14ac:dyDescent="0.25">
      <c r="A8980">
        <v>4.3555890300630998E-4</v>
      </c>
      <c r="B8980">
        <v>0</v>
      </c>
      <c r="C8980">
        <f t="shared" si="140"/>
        <v>0</v>
      </c>
    </row>
    <row r="8981" spans="1:3" x14ac:dyDescent="0.25">
      <c r="A8981">
        <v>4.3555890300630998E-4</v>
      </c>
      <c r="B8981">
        <v>0</v>
      </c>
      <c r="C8981">
        <f t="shared" si="140"/>
        <v>0</v>
      </c>
    </row>
    <row r="8982" spans="1:3" x14ac:dyDescent="0.25">
      <c r="A8982">
        <v>4.3555890300630998E-4</v>
      </c>
      <c r="B8982">
        <v>0</v>
      </c>
      <c r="C8982">
        <f t="shared" si="140"/>
        <v>0</v>
      </c>
    </row>
    <row r="8983" spans="1:3" x14ac:dyDescent="0.25">
      <c r="A8983">
        <v>4.3555890300630998E-4</v>
      </c>
      <c r="B8983">
        <v>0</v>
      </c>
      <c r="C8983">
        <f t="shared" si="140"/>
        <v>0</v>
      </c>
    </row>
    <row r="8984" spans="1:3" x14ac:dyDescent="0.25">
      <c r="A8984">
        <v>4.3555890300630998E-4</v>
      </c>
      <c r="B8984">
        <v>0</v>
      </c>
      <c r="C8984">
        <f t="shared" si="140"/>
        <v>0</v>
      </c>
    </row>
    <row r="8985" spans="1:3" x14ac:dyDescent="0.25">
      <c r="A8985">
        <v>4.3555890300630998E-4</v>
      </c>
      <c r="B8985">
        <v>0</v>
      </c>
      <c r="C8985">
        <f t="shared" si="140"/>
        <v>0</v>
      </c>
    </row>
    <row r="8986" spans="1:3" x14ac:dyDescent="0.25">
      <c r="A8986">
        <v>4.3555890300630998E-4</v>
      </c>
      <c r="B8986">
        <v>0</v>
      </c>
      <c r="C8986">
        <f t="shared" si="140"/>
        <v>0</v>
      </c>
    </row>
    <row r="8987" spans="1:3" x14ac:dyDescent="0.25">
      <c r="A8987">
        <v>4.3555890300630998E-4</v>
      </c>
      <c r="B8987">
        <v>0</v>
      </c>
      <c r="C8987">
        <f t="shared" si="140"/>
        <v>0</v>
      </c>
    </row>
    <row r="8988" spans="1:3" x14ac:dyDescent="0.25">
      <c r="A8988">
        <v>4.3555890300630998E-4</v>
      </c>
      <c r="B8988">
        <v>0</v>
      </c>
      <c r="C8988">
        <f t="shared" si="140"/>
        <v>0</v>
      </c>
    </row>
    <row r="8989" spans="1:3" x14ac:dyDescent="0.25">
      <c r="A8989">
        <v>4.3555890300630998E-4</v>
      </c>
      <c r="B8989">
        <v>0</v>
      </c>
      <c r="C8989">
        <f t="shared" si="140"/>
        <v>0</v>
      </c>
    </row>
    <row r="8990" spans="1:3" x14ac:dyDescent="0.25">
      <c r="A8990">
        <v>4.3555890300630998E-4</v>
      </c>
      <c r="B8990">
        <v>0</v>
      </c>
      <c r="C8990">
        <f t="shared" si="140"/>
        <v>0</v>
      </c>
    </row>
    <row r="8991" spans="1:3" x14ac:dyDescent="0.25">
      <c r="A8991">
        <v>4.3555890300630998E-4</v>
      </c>
      <c r="B8991">
        <v>0</v>
      </c>
      <c r="C8991">
        <f t="shared" si="140"/>
        <v>0</v>
      </c>
    </row>
    <row r="8992" spans="1:3" x14ac:dyDescent="0.25">
      <c r="A8992">
        <v>4.3555890300630998E-4</v>
      </c>
      <c r="B8992">
        <v>0</v>
      </c>
      <c r="C8992">
        <f t="shared" si="140"/>
        <v>0</v>
      </c>
    </row>
    <row r="8993" spans="1:3" x14ac:dyDescent="0.25">
      <c r="A8993">
        <v>4.3555890300630998E-4</v>
      </c>
      <c r="B8993">
        <v>0</v>
      </c>
      <c r="C8993">
        <f t="shared" si="140"/>
        <v>0</v>
      </c>
    </row>
    <row r="8994" spans="1:3" x14ac:dyDescent="0.25">
      <c r="A8994">
        <v>4.3555890300630998E-4</v>
      </c>
      <c r="B8994">
        <v>0</v>
      </c>
      <c r="C8994">
        <f t="shared" si="140"/>
        <v>0</v>
      </c>
    </row>
    <row r="8995" spans="1:3" x14ac:dyDescent="0.25">
      <c r="A8995">
        <v>4.3555890300630998E-4</v>
      </c>
      <c r="B8995">
        <v>0</v>
      </c>
      <c r="C8995">
        <f t="shared" si="140"/>
        <v>0</v>
      </c>
    </row>
    <row r="8996" spans="1:3" x14ac:dyDescent="0.25">
      <c r="A8996">
        <v>4.3555890300630998E-4</v>
      </c>
      <c r="B8996">
        <v>0</v>
      </c>
      <c r="C8996">
        <f t="shared" si="140"/>
        <v>0</v>
      </c>
    </row>
    <row r="8997" spans="1:3" x14ac:dyDescent="0.25">
      <c r="A8997">
        <v>4.3555890300630998E-4</v>
      </c>
      <c r="B8997">
        <v>0</v>
      </c>
      <c r="C8997">
        <f t="shared" si="140"/>
        <v>0</v>
      </c>
    </row>
    <row r="8998" spans="1:3" x14ac:dyDescent="0.25">
      <c r="A8998">
        <v>4.3555890300630998E-4</v>
      </c>
      <c r="B8998">
        <v>0</v>
      </c>
      <c r="C8998">
        <f t="shared" si="140"/>
        <v>0</v>
      </c>
    </row>
    <row r="8999" spans="1:3" x14ac:dyDescent="0.25">
      <c r="A8999">
        <v>4.3555890300630998E-4</v>
      </c>
      <c r="B8999">
        <v>0</v>
      </c>
      <c r="C8999">
        <f t="shared" si="140"/>
        <v>0</v>
      </c>
    </row>
    <row r="9000" spans="1:3" x14ac:dyDescent="0.25">
      <c r="A9000">
        <v>4.3555890300630998E-4</v>
      </c>
      <c r="B9000">
        <v>0</v>
      </c>
      <c r="C9000">
        <f t="shared" si="140"/>
        <v>0</v>
      </c>
    </row>
    <row r="9001" spans="1:3" x14ac:dyDescent="0.25">
      <c r="A9001">
        <v>4.3555890300630998E-4</v>
      </c>
      <c r="B9001">
        <v>0</v>
      </c>
      <c r="C9001">
        <f t="shared" si="140"/>
        <v>0</v>
      </c>
    </row>
    <row r="9002" spans="1:3" x14ac:dyDescent="0.25">
      <c r="A9002">
        <v>4.3555890300630998E-4</v>
      </c>
      <c r="B9002">
        <v>0</v>
      </c>
      <c r="C9002">
        <f t="shared" si="140"/>
        <v>0</v>
      </c>
    </row>
    <row r="9003" spans="1:3" x14ac:dyDescent="0.25">
      <c r="A9003">
        <v>4.3555890300630998E-4</v>
      </c>
      <c r="B9003">
        <v>0</v>
      </c>
      <c r="C9003">
        <f t="shared" si="140"/>
        <v>0</v>
      </c>
    </row>
    <row r="9004" spans="1:3" x14ac:dyDescent="0.25">
      <c r="A9004">
        <v>4.3555890300630998E-4</v>
      </c>
      <c r="B9004">
        <v>0</v>
      </c>
      <c r="C9004">
        <f t="shared" si="140"/>
        <v>0</v>
      </c>
    </row>
    <row r="9005" spans="1:3" x14ac:dyDescent="0.25">
      <c r="A9005">
        <v>4.3555890300630998E-4</v>
      </c>
      <c r="B9005">
        <v>0</v>
      </c>
      <c r="C9005">
        <f t="shared" si="140"/>
        <v>0</v>
      </c>
    </row>
    <row r="9006" spans="1:3" x14ac:dyDescent="0.25">
      <c r="A9006">
        <v>4.3555890300630998E-4</v>
      </c>
      <c r="B9006">
        <v>0</v>
      </c>
      <c r="C9006">
        <f t="shared" si="140"/>
        <v>0</v>
      </c>
    </row>
    <row r="9007" spans="1:3" x14ac:dyDescent="0.25">
      <c r="A9007">
        <v>4.3555890300630998E-4</v>
      </c>
      <c r="B9007">
        <v>0</v>
      </c>
      <c r="C9007">
        <f t="shared" si="140"/>
        <v>0</v>
      </c>
    </row>
    <row r="9008" spans="1:3" x14ac:dyDescent="0.25">
      <c r="A9008">
        <v>4.3555890300630998E-4</v>
      </c>
      <c r="B9008">
        <v>0</v>
      </c>
      <c r="C9008">
        <f t="shared" si="140"/>
        <v>0</v>
      </c>
    </row>
    <row r="9009" spans="1:3" x14ac:dyDescent="0.25">
      <c r="A9009">
        <v>4.3555890300630998E-4</v>
      </c>
      <c r="B9009">
        <v>0</v>
      </c>
      <c r="C9009">
        <f t="shared" si="140"/>
        <v>0</v>
      </c>
    </row>
    <row r="9010" spans="1:3" x14ac:dyDescent="0.25">
      <c r="A9010">
        <v>4.3555890300630998E-4</v>
      </c>
      <c r="B9010">
        <v>0</v>
      </c>
      <c r="C9010">
        <f t="shared" si="140"/>
        <v>0</v>
      </c>
    </row>
    <row r="9011" spans="1:3" x14ac:dyDescent="0.25">
      <c r="A9011">
        <v>4.3555890300630998E-4</v>
      </c>
      <c r="B9011">
        <v>0</v>
      </c>
      <c r="C9011">
        <f t="shared" si="140"/>
        <v>0</v>
      </c>
    </row>
    <row r="9012" spans="1:3" x14ac:dyDescent="0.25">
      <c r="A9012">
        <v>4.3555890300630998E-4</v>
      </c>
      <c r="B9012">
        <v>0</v>
      </c>
      <c r="C9012">
        <f t="shared" si="140"/>
        <v>0</v>
      </c>
    </row>
    <row r="9013" spans="1:3" x14ac:dyDescent="0.25">
      <c r="A9013">
        <v>4.3555890300630998E-4</v>
      </c>
      <c r="B9013">
        <v>0</v>
      </c>
      <c r="C9013">
        <f t="shared" si="140"/>
        <v>0</v>
      </c>
    </row>
    <row r="9014" spans="1:3" x14ac:dyDescent="0.25">
      <c r="A9014">
        <v>4.3555890300630998E-4</v>
      </c>
      <c r="B9014">
        <v>0</v>
      </c>
      <c r="C9014">
        <f t="shared" si="140"/>
        <v>0</v>
      </c>
    </row>
    <row r="9015" spans="1:3" x14ac:dyDescent="0.25">
      <c r="A9015">
        <v>4.3555890300630998E-4</v>
      </c>
      <c r="B9015">
        <v>0</v>
      </c>
      <c r="C9015">
        <f t="shared" si="140"/>
        <v>0</v>
      </c>
    </row>
    <row r="9016" spans="1:3" x14ac:dyDescent="0.25">
      <c r="A9016">
        <v>4.3555890300630998E-4</v>
      </c>
      <c r="B9016">
        <v>0</v>
      </c>
      <c r="C9016">
        <f t="shared" si="140"/>
        <v>0</v>
      </c>
    </row>
    <row r="9017" spans="1:3" x14ac:dyDescent="0.25">
      <c r="A9017">
        <v>4.3555890300630998E-4</v>
      </c>
      <c r="B9017">
        <v>0</v>
      </c>
      <c r="C9017">
        <f t="shared" si="140"/>
        <v>0</v>
      </c>
    </row>
    <row r="9018" spans="1:3" x14ac:dyDescent="0.25">
      <c r="A9018">
        <v>4.3555890300630998E-4</v>
      </c>
      <c r="B9018">
        <v>0</v>
      </c>
      <c r="C9018">
        <f t="shared" si="140"/>
        <v>0</v>
      </c>
    </row>
    <row r="9019" spans="1:3" x14ac:dyDescent="0.25">
      <c r="A9019">
        <v>4.3555890300630998E-4</v>
      </c>
      <c r="B9019">
        <v>0</v>
      </c>
      <c r="C9019">
        <f t="shared" si="140"/>
        <v>0</v>
      </c>
    </row>
    <row r="9020" spans="1:3" x14ac:dyDescent="0.25">
      <c r="A9020">
        <v>4.3555890300630998E-4</v>
      </c>
      <c r="B9020">
        <v>0</v>
      </c>
      <c r="C9020">
        <f t="shared" si="140"/>
        <v>0</v>
      </c>
    </row>
    <row r="9021" spans="1:3" x14ac:dyDescent="0.25">
      <c r="A9021">
        <v>4.3555890300630998E-4</v>
      </c>
      <c r="B9021">
        <v>0</v>
      </c>
      <c r="C9021">
        <f t="shared" si="140"/>
        <v>0</v>
      </c>
    </row>
    <row r="9022" spans="1:3" x14ac:dyDescent="0.25">
      <c r="A9022">
        <v>4.3555890300630998E-4</v>
      </c>
      <c r="B9022">
        <v>0</v>
      </c>
      <c r="C9022">
        <f t="shared" si="140"/>
        <v>0</v>
      </c>
    </row>
    <row r="9023" spans="1:3" x14ac:dyDescent="0.25">
      <c r="A9023">
        <v>4.3555890300630998E-4</v>
      </c>
      <c r="B9023">
        <v>0</v>
      </c>
      <c r="C9023">
        <f t="shared" si="140"/>
        <v>0</v>
      </c>
    </row>
    <row r="9024" spans="1:3" x14ac:dyDescent="0.25">
      <c r="A9024">
        <v>4.3555890300630998E-4</v>
      </c>
      <c r="B9024">
        <v>0</v>
      </c>
      <c r="C9024">
        <f t="shared" si="140"/>
        <v>0</v>
      </c>
    </row>
    <row r="9025" spans="1:3" x14ac:dyDescent="0.25">
      <c r="A9025">
        <v>4.3555890300630998E-4</v>
      </c>
      <c r="B9025">
        <v>0</v>
      </c>
      <c r="C9025">
        <f t="shared" si="140"/>
        <v>0</v>
      </c>
    </row>
    <row r="9026" spans="1:3" x14ac:dyDescent="0.25">
      <c r="A9026">
        <v>4.3555890300630998E-4</v>
      </c>
      <c r="B9026">
        <v>0</v>
      </c>
      <c r="C9026">
        <f t="shared" si="140"/>
        <v>0</v>
      </c>
    </row>
    <row r="9027" spans="1:3" x14ac:dyDescent="0.25">
      <c r="A9027">
        <v>4.3555890300630998E-4</v>
      </c>
      <c r="B9027">
        <v>0</v>
      </c>
      <c r="C9027">
        <f t="shared" ref="C9027:C9090" si="141">B9027/(95*6)</f>
        <v>0</v>
      </c>
    </row>
    <row r="9028" spans="1:3" x14ac:dyDescent="0.25">
      <c r="A9028">
        <v>4.3555890300630998E-4</v>
      </c>
      <c r="B9028">
        <v>0</v>
      </c>
      <c r="C9028">
        <f t="shared" si="141"/>
        <v>0</v>
      </c>
    </row>
    <row r="9029" spans="1:3" x14ac:dyDescent="0.25">
      <c r="A9029">
        <v>4.3555890300630998E-4</v>
      </c>
      <c r="B9029">
        <v>0</v>
      </c>
      <c r="C9029">
        <f t="shared" si="141"/>
        <v>0</v>
      </c>
    </row>
    <row r="9030" spans="1:3" x14ac:dyDescent="0.25">
      <c r="A9030">
        <v>4.3555890300630998E-4</v>
      </c>
      <c r="B9030">
        <v>0</v>
      </c>
      <c r="C9030">
        <f t="shared" si="141"/>
        <v>0</v>
      </c>
    </row>
    <row r="9031" spans="1:3" x14ac:dyDescent="0.25">
      <c r="A9031">
        <v>4.3555890300630998E-4</v>
      </c>
      <c r="B9031">
        <v>0</v>
      </c>
      <c r="C9031">
        <f t="shared" si="141"/>
        <v>0</v>
      </c>
    </row>
    <row r="9032" spans="1:3" x14ac:dyDescent="0.25">
      <c r="A9032">
        <v>4.3555890300630998E-4</v>
      </c>
      <c r="B9032">
        <v>0</v>
      </c>
      <c r="C9032">
        <f t="shared" si="141"/>
        <v>0</v>
      </c>
    </row>
    <row r="9033" spans="1:3" x14ac:dyDescent="0.25">
      <c r="A9033">
        <v>4.3555890300630998E-4</v>
      </c>
      <c r="B9033">
        <v>0</v>
      </c>
      <c r="C9033">
        <f t="shared" si="141"/>
        <v>0</v>
      </c>
    </row>
    <row r="9034" spans="1:3" x14ac:dyDescent="0.25">
      <c r="A9034">
        <v>4.3555890300630998E-4</v>
      </c>
      <c r="B9034">
        <v>0</v>
      </c>
      <c r="C9034">
        <f t="shared" si="141"/>
        <v>0</v>
      </c>
    </row>
    <row r="9035" spans="1:3" x14ac:dyDescent="0.25">
      <c r="A9035">
        <v>4.3555890300630998E-4</v>
      </c>
      <c r="B9035">
        <v>0</v>
      </c>
      <c r="C9035">
        <f t="shared" si="141"/>
        <v>0</v>
      </c>
    </row>
    <row r="9036" spans="1:3" x14ac:dyDescent="0.25">
      <c r="A9036">
        <v>4.3555890300630998E-4</v>
      </c>
      <c r="B9036">
        <v>0</v>
      </c>
      <c r="C9036">
        <f t="shared" si="141"/>
        <v>0</v>
      </c>
    </row>
    <row r="9037" spans="1:3" x14ac:dyDescent="0.25">
      <c r="A9037">
        <v>4.3555890300630998E-4</v>
      </c>
      <c r="B9037">
        <v>0</v>
      </c>
      <c r="C9037">
        <f t="shared" si="141"/>
        <v>0</v>
      </c>
    </row>
    <row r="9038" spans="1:3" x14ac:dyDescent="0.25">
      <c r="A9038">
        <v>4.3555890300630998E-4</v>
      </c>
      <c r="B9038">
        <v>0</v>
      </c>
      <c r="C9038">
        <f t="shared" si="141"/>
        <v>0</v>
      </c>
    </row>
    <row r="9039" spans="1:3" x14ac:dyDescent="0.25">
      <c r="A9039">
        <v>4.3555890300630998E-4</v>
      </c>
      <c r="B9039">
        <v>0</v>
      </c>
      <c r="C9039">
        <f t="shared" si="141"/>
        <v>0</v>
      </c>
    </row>
    <row r="9040" spans="1:3" x14ac:dyDescent="0.25">
      <c r="A9040">
        <v>4.3555890300630998E-4</v>
      </c>
      <c r="B9040">
        <v>0</v>
      </c>
      <c r="C9040">
        <f t="shared" si="141"/>
        <v>0</v>
      </c>
    </row>
    <row r="9041" spans="1:3" x14ac:dyDescent="0.25">
      <c r="A9041">
        <v>4.3555890300630998E-4</v>
      </c>
      <c r="B9041">
        <v>0</v>
      </c>
      <c r="C9041">
        <f t="shared" si="141"/>
        <v>0</v>
      </c>
    </row>
    <row r="9042" spans="1:3" x14ac:dyDescent="0.25">
      <c r="A9042">
        <v>4.3555890300630998E-4</v>
      </c>
      <c r="B9042">
        <v>0</v>
      </c>
      <c r="C9042">
        <f t="shared" si="141"/>
        <v>0</v>
      </c>
    </row>
    <row r="9043" spans="1:3" x14ac:dyDescent="0.25">
      <c r="A9043">
        <v>4.3555890300630998E-4</v>
      </c>
      <c r="B9043">
        <v>0</v>
      </c>
      <c r="C9043">
        <f t="shared" si="141"/>
        <v>0</v>
      </c>
    </row>
    <row r="9044" spans="1:3" x14ac:dyDescent="0.25">
      <c r="A9044">
        <v>4.3555890300630998E-4</v>
      </c>
      <c r="B9044">
        <v>0</v>
      </c>
      <c r="C9044">
        <f t="shared" si="141"/>
        <v>0</v>
      </c>
    </row>
    <row r="9045" spans="1:3" x14ac:dyDescent="0.25">
      <c r="A9045">
        <v>4.3555890300630998E-4</v>
      </c>
      <c r="B9045">
        <v>0</v>
      </c>
      <c r="C9045">
        <f t="shared" si="141"/>
        <v>0</v>
      </c>
    </row>
    <row r="9046" spans="1:3" x14ac:dyDescent="0.25">
      <c r="A9046">
        <v>4.3555890300630998E-4</v>
      </c>
      <c r="B9046">
        <v>0</v>
      </c>
      <c r="C9046">
        <f t="shared" si="141"/>
        <v>0</v>
      </c>
    </row>
    <row r="9047" spans="1:3" x14ac:dyDescent="0.25">
      <c r="A9047">
        <v>4.3555890300630998E-4</v>
      </c>
      <c r="B9047">
        <v>0</v>
      </c>
      <c r="C9047">
        <f t="shared" si="141"/>
        <v>0</v>
      </c>
    </row>
    <row r="9048" spans="1:3" x14ac:dyDescent="0.25">
      <c r="A9048">
        <v>4.3555890300630998E-4</v>
      </c>
      <c r="B9048">
        <v>0</v>
      </c>
      <c r="C9048">
        <f t="shared" si="141"/>
        <v>0</v>
      </c>
    </row>
    <row r="9049" spans="1:3" x14ac:dyDescent="0.25">
      <c r="A9049">
        <v>4.3555890300630998E-4</v>
      </c>
      <c r="B9049">
        <v>0</v>
      </c>
      <c r="C9049">
        <f t="shared" si="141"/>
        <v>0</v>
      </c>
    </row>
    <row r="9050" spans="1:3" x14ac:dyDescent="0.25">
      <c r="A9050">
        <v>4.3555890300630998E-4</v>
      </c>
      <c r="B9050">
        <v>0</v>
      </c>
      <c r="C9050">
        <f t="shared" si="141"/>
        <v>0</v>
      </c>
    </row>
    <row r="9051" spans="1:3" x14ac:dyDescent="0.25">
      <c r="A9051">
        <v>4.3555890300630998E-4</v>
      </c>
      <c r="B9051">
        <v>0</v>
      </c>
      <c r="C9051">
        <f t="shared" si="141"/>
        <v>0</v>
      </c>
    </row>
    <row r="9052" spans="1:3" x14ac:dyDescent="0.25">
      <c r="A9052">
        <v>4.3555890300630998E-4</v>
      </c>
      <c r="B9052">
        <v>0</v>
      </c>
      <c r="C9052">
        <f t="shared" si="141"/>
        <v>0</v>
      </c>
    </row>
    <row r="9053" spans="1:3" x14ac:dyDescent="0.25">
      <c r="A9053">
        <v>4.3555890300630998E-4</v>
      </c>
      <c r="B9053">
        <v>0</v>
      </c>
      <c r="C9053">
        <f t="shared" si="141"/>
        <v>0</v>
      </c>
    </row>
    <row r="9054" spans="1:3" x14ac:dyDescent="0.25">
      <c r="A9054">
        <v>4.3555890300630998E-4</v>
      </c>
      <c r="B9054">
        <v>0</v>
      </c>
      <c r="C9054">
        <f t="shared" si="141"/>
        <v>0</v>
      </c>
    </row>
    <row r="9055" spans="1:3" x14ac:dyDescent="0.25">
      <c r="A9055">
        <v>4.3555890300630998E-4</v>
      </c>
      <c r="B9055">
        <v>0</v>
      </c>
      <c r="C9055">
        <f t="shared" si="141"/>
        <v>0</v>
      </c>
    </row>
    <row r="9056" spans="1:3" x14ac:dyDescent="0.25">
      <c r="A9056">
        <v>4.3555890300630998E-4</v>
      </c>
      <c r="B9056">
        <v>0</v>
      </c>
      <c r="C9056">
        <f t="shared" si="141"/>
        <v>0</v>
      </c>
    </row>
    <row r="9057" spans="1:3" x14ac:dyDescent="0.25">
      <c r="A9057">
        <v>4.3555890300630998E-4</v>
      </c>
      <c r="B9057">
        <v>0</v>
      </c>
      <c r="C9057">
        <f t="shared" si="141"/>
        <v>0</v>
      </c>
    </row>
    <row r="9058" spans="1:3" x14ac:dyDescent="0.25">
      <c r="A9058">
        <v>4.3555890300630998E-4</v>
      </c>
      <c r="B9058">
        <v>0</v>
      </c>
      <c r="C9058">
        <f t="shared" si="141"/>
        <v>0</v>
      </c>
    </row>
    <row r="9059" spans="1:3" x14ac:dyDescent="0.25">
      <c r="A9059">
        <v>4.3555890300630998E-4</v>
      </c>
      <c r="B9059">
        <v>0</v>
      </c>
      <c r="C9059">
        <f t="shared" si="141"/>
        <v>0</v>
      </c>
    </row>
    <row r="9060" spans="1:3" x14ac:dyDescent="0.25">
      <c r="A9060">
        <v>4.3555890300630998E-4</v>
      </c>
      <c r="B9060">
        <v>0</v>
      </c>
      <c r="C9060">
        <f t="shared" si="141"/>
        <v>0</v>
      </c>
    </row>
    <row r="9061" spans="1:3" x14ac:dyDescent="0.25">
      <c r="A9061">
        <v>4.3555890300630998E-4</v>
      </c>
      <c r="B9061">
        <v>0</v>
      </c>
      <c r="C9061">
        <f t="shared" si="141"/>
        <v>0</v>
      </c>
    </row>
    <row r="9062" spans="1:3" x14ac:dyDescent="0.25">
      <c r="A9062">
        <v>4.3555890300630998E-4</v>
      </c>
      <c r="B9062">
        <v>0</v>
      </c>
      <c r="C9062">
        <f t="shared" si="141"/>
        <v>0</v>
      </c>
    </row>
    <row r="9063" spans="1:3" x14ac:dyDescent="0.25">
      <c r="A9063">
        <v>4.3555890300630998E-4</v>
      </c>
      <c r="B9063">
        <v>0</v>
      </c>
      <c r="C9063">
        <f t="shared" si="141"/>
        <v>0</v>
      </c>
    </row>
    <row r="9064" spans="1:3" x14ac:dyDescent="0.25">
      <c r="A9064">
        <v>4.3555890300630998E-4</v>
      </c>
      <c r="B9064">
        <v>0</v>
      </c>
      <c r="C9064">
        <f t="shared" si="141"/>
        <v>0</v>
      </c>
    </row>
    <row r="9065" spans="1:3" x14ac:dyDescent="0.25">
      <c r="A9065">
        <v>4.3555890300630998E-4</v>
      </c>
      <c r="B9065">
        <v>0</v>
      </c>
      <c r="C9065">
        <f t="shared" si="141"/>
        <v>0</v>
      </c>
    </row>
    <row r="9066" spans="1:3" x14ac:dyDescent="0.25">
      <c r="A9066">
        <v>4.3555890300630998E-4</v>
      </c>
      <c r="B9066">
        <v>0</v>
      </c>
      <c r="C9066">
        <f t="shared" si="141"/>
        <v>0</v>
      </c>
    </row>
    <row r="9067" spans="1:3" x14ac:dyDescent="0.25">
      <c r="A9067">
        <v>4.3555890300630998E-4</v>
      </c>
      <c r="B9067">
        <v>0</v>
      </c>
      <c r="C9067">
        <f t="shared" si="141"/>
        <v>0</v>
      </c>
    </row>
    <row r="9068" spans="1:3" x14ac:dyDescent="0.25">
      <c r="A9068">
        <v>4.3555890300630998E-4</v>
      </c>
      <c r="B9068">
        <v>0</v>
      </c>
      <c r="C9068">
        <f t="shared" si="141"/>
        <v>0</v>
      </c>
    </row>
    <row r="9069" spans="1:3" x14ac:dyDescent="0.25">
      <c r="A9069">
        <v>4.3555890300630998E-4</v>
      </c>
      <c r="B9069">
        <v>0</v>
      </c>
      <c r="C9069">
        <f t="shared" si="141"/>
        <v>0</v>
      </c>
    </row>
    <row r="9070" spans="1:3" x14ac:dyDescent="0.25">
      <c r="A9070">
        <v>4.3555890300630998E-4</v>
      </c>
      <c r="B9070">
        <v>0</v>
      </c>
      <c r="C9070">
        <f t="shared" si="141"/>
        <v>0</v>
      </c>
    </row>
    <row r="9071" spans="1:3" x14ac:dyDescent="0.25">
      <c r="A9071">
        <v>4.3555890300630998E-4</v>
      </c>
      <c r="B9071">
        <v>0</v>
      </c>
      <c r="C9071">
        <f t="shared" si="141"/>
        <v>0</v>
      </c>
    </row>
    <row r="9072" spans="1:3" x14ac:dyDescent="0.25">
      <c r="A9072">
        <v>4.3555890300630998E-4</v>
      </c>
      <c r="B9072">
        <v>0</v>
      </c>
      <c r="C9072">
        <f t="shared" si="141"/>
        <v>0</v>
      </c>
    </row>
    <row r="9073" spans="1:3" x14ac:dyDescent="0.25">
      <c r="A9073">
        <v>4.3555890300630998E-4</v>
      </c>
      <c r="B9073">
        <v>0</v>
      </c>
      <c r="C9073">
        <f t="shared" si="141"/>
        <v>0</v>
      </c>
    </row>
    <row r="9074" spans="1:3" x14ac:dyDescent="0.25">
      <c r="A9074">
        <v>4.3555890300630998E-4</v>
      </c>
      <c r="B9074">
        <v>0</v>
      </c>
      <c r="C9074">
        <f t="shared" si="141"/>
        <v>0</v>
      </c>
    </row>
    <row r="9075" spans="1:3" x14ac:dyDescent="0.25">
      <c r="A9075">
        <v>4.3555890300630998E-4</v>
      </c>
      <c r="B9075">
        <v>0</v>
      </c>
      <c r="C9075">
        <f t="shared" si="141"/>
        <v>0</v>
      </c>
    </row>
    <row r="9076" spans="1:3" x14ac:dyDescent="0.25">
      <c r="A9076">
        <v>4.3555890300630998E-4</v>
      </c>
      <c r="B9076">
        <v>0</v>
      </c>
      <c r="C9076">
        <f t="shared" si="141"/>
        <v>0</v>
      </c>
    </row>
    <row r="9077" spans="1:3" x14ac:dyDescent="0.25">
      <c r="A9077">
        <v>4.3555890300630998E-4</v>
      </c>
      <c r="B9077">
        <v>0</v>
      </c>
      <c r="C9077">
        <f t="shared" si="141"/>
        <v>0</v>
      </c>
    </row>
    <row r="9078" spans="1:3" x14ac:dyDescent="0.25">
      <c r="A9078">
        <v>4.3555890300630998E-4</v>
      </c>
      <c r="B9078">
        <v>0</v>
      </c>
      <c r="C9078">
        <f t="shared" si="141"/>
        <v>0</v>
      </c>
    </row>
    <row r="9079" spans="1:3" x14ac:dyDescent="0.25">
      <c r="A9079">
        <v>4.3555890300630998E-4</v>
      </c>
      <c r="B9079">
        <v>0</v>
      </c>
      <c r="C9079">
        <f t="shared" si="141"/>
        <v>0</v>
      </c>
    </row>
    <row r="9080" spans="1:3" x14ac:dyDescent="0.25">
      <c r="A9080">
        <v>4.3555890300630998E-4</v>
      </c>
      <c r="B9080">
        <v>0</v>
      </c>
      <c r="C9080">
        <f t="shared" si="141"/>
        <v>0</v>
      </c>
    </row>
    <row r="9081" spans="1:3" x14ac:dyDescent="0.25">
      <c r="A9081">
        <v>4.3555890300630998E-4</v>
      </c>
      <c r="B9081">
        <v>0</v>
      </c>
      <c r="C9081">
        <f t="shared" si="141"/>
        <v>0</v>
      </c>
    </row>
    <row r="9082" spans="1:3" x14ac:dyDescent="0.25">
      <c r="A9082">
        <v>4.3555890300630998E-4</v>
      </c>
      <c r="B9082">
        <v>0</v>
      </c>
      <c r="C9082">
        <f t="shared" si="141"/>
        <v>0</v>
      </c>
    </row>
    <row r="9083" spans="1:3" x14ac:dyDescent="0.25">
      <c r="A9083">
        <v>4.3555890300630998E-4</v>
      </c>
      <c r="B9083">
        <v>0</v>
      </c>
      <c r="C9083">
        <f t="shared" si="141"/>
        <v>0</v>
      </c>
    </row>
    <row r="9084" spans="1:3" x14ac:dyDescent="0.25">
      <c r="A9084">
        <v>4.3555890300630998E-4</v>
      </c>
      <c r="B9084">
        <v>0</v>
      </c>
      <c r="C9084">
        <f t="shared" si="141"/>
        <v>0</v>
      </c>
    </row>
    <row r="9085" spans="1:3" x14ac:dyDescent="0.25">
      <c r="A9085">
        <v>4.3555890300630998E-4</v>
      </c>
      <c r="B9085">
        <v>0</v>
      </c>
      <c r="C9085">
        <f t="shared" si="141"/>
        <v>0</v>
      </c>
    </row>
    <row r="9086" spans="1:3" x14ac:dyDescent="0.25">
      <c r="A9086">
        <v>4.3555890300630998E-4</v>
      </c>
      <c r="B9086">
        <v>0</v>
      </c>
      <c r="C9086">
        <f t="shared" si="141"/>
        <v>0</v>
      </c>
    </row>
    <row r="9087" spans="1:3" x14ac:dyDescent="0.25">
      <c r="A9087">
        <v>4.3555890300630998E-4</v>
      </c>
      <c r="B9087">
        <v>0</v>
      </c>
      <c r="C9087">
        <f t="shared" si="141"/>
        <v>0</v>
      </c>
    </row>
    <row r="9088" spans="1:3" x14ac:dyDescent="0.25">
      <c r="A9088">
        <v>4.3555890300630998E-4</v>
      </c>
      <c r="B9088">
        <v>0</v>
      </c>
      <c r="C9088">
        <f t="shared" si="141"/>
        <v>0</v>
      </c>
    </row>
    <row r="9089" spans="1:3" x14ac:dyDescent="0.25">
      <c r="A9089">
        <v>4.3555890300630998E-4</v>
      </c>
      <c r="B9089">
        <v>0</v>
      </c>
      <c r="C9089">
        <f t="shared" si="141"/>
        <v>0</v>
      </c>
    </row>
    <row r="9090" spans="1:3" x14ac:dyDescent="0.25">
      <c r="A9090">
        <v>4.3555890300630998E-4</v>
      </c>
      <c r="B9090">
        <v>0</v>
      </c>
      <c r="C9090">
        <f t="shared" si="141"/>
        <v>0</v>
      </c>
    </row>
    <row r="9091" spans="1:3" x14ac:dyDescent="0.25">
      <c r="A9091">
        <v>4.3555890300630998E-4</v>
      </c>
      <c r="B9091">
        <v>0</v>
      </c>
      <c r="C9091">
        <f t="shared" ref="C9091:C9154" si="142">B9091/(95*6)</f>
        <v>0</v>
      </c>
    </row>
    <row r="9092" spans="1:3" x14ac:dyDescent="0.25">
      <c r="A9092">
        <v>4.3555890300630998E-4</v>
      </c>
      <c r="B9092">
        <v>0</v>
      </c>
      <c r="C9092">
        <f t="shared" si="142"/>
        <v>0</v>
      </c>
    </row>
    <row r="9093" spans="1:3" x14ac:dyDescent="0.25">
      <c r="A9093">
        <v>4.3555890300630998E-4</v>
      </c>
      <c r="B9093">
        <v>0</v>
      </c>
      <c r="C9093">
        <f t="shared" si="142"/>
        <v>0</v>
      </c>
    </row>
    <row r="9094" spans="1:3" x14ac:dyDescent="0.25">
      <c r="A9094">
        <v>4.3555890300630998E-4</v>
      </c>
      <c r="B9094">
        <v>0</v>
      </c>
      <c r="C9094">
        <f t="shared" si="142"/>
        <v>0</v>
      </c>
    </row>
    <row r="9095" spans="1:3" x14ac:dyDescent="0.25">
      <c r="A9095">
        <v>4.3555890300630998E-4</v>
      </c>
      <c r="B9095">
        <v>0</v>
      </c>
      <c r="C9095">
        <f t="shared" si="142"/>
        <v>0</v>
      </c>
    </row>
    <row r="9096" spans="1:3" x14ac:dyDescent="0.25">
      <c r="A9096">
        <v>4.3555890300630998E-4</v>
      </c>
      <c r="B9096">
        <v>0</v>
      </c>
      <c r="C9096">
        <f t="shared" si="142"/>
        <v>0</v>
      </c>
    </row>
    <row r="9097" spans="1:3" x14ac:dyDescent="0.25">
      <c r="A9097">
        <v>4.3555890300630998E-4</v>
      </c>
      <c r="B9097">
        <v>0</v>
      </c>
      <c r="C9097">
        <f t="shared" si="142"/>
        <v>0</v>
      </c>
    </row>
    <row r="9098" spans="1:3" x14ac:dyDescent="0.25">
      <c r="A9098">
        <v>4.3555890300630998E-4</v>
      </c>
      <c r="B9098">
        <v>0</v>
      </c>
      <c r="C9098">
        <f t="shared" si="142"/>
        <v>0</v>
      </c>
    </row>
    <row r="9099" spans="1:3" x14ac:dyDescent="0.25">
      <c r="A9099">
        <v>4.3555890300630998E-4</v>
      </c>
      <c r="B9099">
        <v>0</v>
      </c>
      <c r="C9099">
        <f t="shared" si="142"/>
        <v>0</v>
      </c>
    </row>
    <row r="9100" spans="1:3" x14ac:dyDescent="0.25">
      <c r="A9100">
        <v>4.3555890300630998E-4</v>
      </c>
      <c r="B9100">
        <v>0</v>
      </c>
      <c r="C9100">
        <f t="shared" si="142"/>
        <v>0</v>
      </c>
    </row>
    <row r="9101" spans="1:3" x14ac:dyDescent="0.25">
      <c r="A9101">
        <v>4.3555890300630998E-4</v>
      </c>
      <c r="B9101">
        <v>0</v>
      </c>
      <c r="C9101">
        <f t="shared" si="142"/>
        <v>0</v>
      </c>
    </row>
    <row r="9102" spans="1:3" x14ac:dyDescent="0.25">
      <c r="A9102">
        <v>4.3555890300630998E-4</v>
      </c>
      <c r="B9102">
        <v>0</v>
      </c>
      <c r="C9102">
        <f t="shared" si="142"/>
        <v>0</v>
      </c>
    </row>
    <row r="9103" spans="1:3" x14ac:dyDescent="0.25">
      <c r="A9103">
        <v>4.3555890300630998E-4</v>
      </c>
      <c r="B9103">
        <v>0</v>
      </c>
      <c r="C9103">
        <f t="shared" si="142"/>
        <v>0</v>
      </c>
    </row>
    <row r="9104" spans="1:3" x14ac:dyDescent="0.25">
      <c r="A9104">
        <v>4.3555890300630998E-4</v>
      </c>
      <c r="B9104">
        <v>0</v>
      </c>
      <c r="C9104">
        <f t="shared" si="142"/>
        <v>0</v>
      </c>
    </row>
    <row r="9105" spans="1:3" x14ac:dyDescent="0.25">
      <c r="A9105">
        <v>4.3555890300630998E-4</v>
      </c>
      <c r="B9105">
        <v>0</v>
      </c>
      <c r="C9105">
        <f t="shared" si="142"/>
        <v>0</v>
      </c>
    </row>
    <row r="9106" spans="1:3" x14ac:dyDescent="0.25">
      <c r="A9106">
        <v>4.3555890300630998E-4</v>
      </c>
      <c r="B9106">
        <v>0</v>
      </c>
      <c r="C9106">
        <f t="shared" si="142"/>
        <v>0</v>
      </c>
    </row>
    <row r="9107" spans="1:3" x14ac:dyDescent="0.25">
      <c r="A9107">
        <v>4.3555890300630998E-4</v>
      </c>
      <c r="B9107">
        <v>0</v>
      </c>
      <c r="C9107">
        <f t="shared" si="142"/>
        <v>0</v>
      </c>
    </row>
    <row r="9108" spans="1:3" x14ac:dyDescent="0.25">
      <c r="A9108">
        <v>4.3555890300630998E-4</v>
      </c>
      <c r="B9108">
        <v>0</v>
      </c>
      <c r="C9108">
        <f t="shared" si="142"/>
        <v>0</v>
      </c>
    </row>
    <row r="9109" spans="1:3" x14ac:dyDescent="0.25">
      <c r="A9109">
        <v>4.3555890300630998E-4</v>
      </c>
      <c r="B9109">
        <v>0</v>
      </c>
      <c r="C9109">
        <f t="shared" si="142"/>
        <v>0</v>
      </c>
    </row>
    <row r="9110" spans="1:3" x14ac:dyDescent="0.25">
      <c r="A9110">
        <v>4.3555890300630998E-4</v>
      </c>
      <c r="B9110">
        <v>0</v>
      </c>
      <c r="C9110">
        <f t="shared" si="142"/>
        <v>0</v>
      </c>
    </row>
    <row r="9111" spans="1:3" x14ac:dyDescent="0.25">
      <c r="A9111">
        <v>4.3555890300630998E-4</v>
      </c>
      <c r="B9111">
        <v>0</v>
      </c>
      <c r="C9111">
        <f t="shared" si="142"/>
        <v>0</v>
      </c>
    </row>
    <row r="9112" spans="1:3" x14ac:dyDescent="0.25">
      <c r="A9112">
        <v>4.3555890300630998E-4</v>
      </c>
      <c r="B9112">
        <v>0</v>
      </c>
      <c r="C9112">
        <f t="shared" si="142"/>
        <v>0</v>
      </c>
    </row>
    <row r="9113" spans="1:3" x14ac:dyDescent="0.25">
      <c r="A9113">
        <v>4.3555890300630998E-4</v>
      </c>
      <c r="B9113">
        <v>0</v>
      </c>
      <c r="C9113">
        <f t="shared" si="142"/>
        <v>0</v>
      </c>
    </row>
    <row r="9114" spans="1:3" x14ac:dyDescent="0.25">
      <c r="A9114">
        <v>4.3555890300630998E-4</v>
      </c>
      <c r="B9114">
        <v>0</v>
      </c>
      <c r="C9114">
        <f t="shared" si="142"/>
        <v>0</v>
      </c>
    </row>
    <row r="9115" spans="1:3" x14ac:dyDescent="0.25">
      <c r="A9115">
        <v>4.3555890300630998E-4</v>
      </c>
      <c r="B9115">
        <v>0</v>
      </c>
      <c r="C9115">
        <f t="shared" si="142"/>
        <v>0</v>
      </c>
    </row>
    <row r="9116" spans="1:3" x14ac:dyDescent="0.25">
      <c r="A9116">
        <v>4.3555890300630998E-4</v>
      </c>
      <c r="B9116">
        <v>0</v>
      </c>
      <c r="C9116">
        <f t="shared" si="142"/>
        <v>0</v>
      </c>
    </row>
    <row r="9117" spans="1:3" x14ac:dyDescent="0.25">
      <c r="A9117">
        <v>4.3555890300630998E-4</v>
      </c>
      <c r="B9117">
        <v>0</v>
      </c>
      <c r="C9117">
        <f t="shared" si="142"/>
        <v>0</v>
      </c>
    </row>
    <row r="9118" spans="1:3" x14ac:dyDescent="0.25">
      <c r="A9118">
        <v>4.3555890300630998E-4</v>
      </c>
      <c r="B9118">
        <v>0</v>
      </c>
      <c r="C9118">
        <f t="shared" si="142"/>
        <v>0</v>
      </c>
    </row>
    <row r="9119" spans="1:3" x14ac:dyDescent="0.25">
      <c r="A9119">
        <v>4.3555890300630998E-4</v>
      </c>
      <c r="B9119">
        <v>0</v>
      </c>
      <c r="C9119">
        <f t="shared" si="142"/>
        <v>0</v>
      </c>
    </row>
    <row r="9120" spans="1:3" x14ac:dyDescent="0.25">
      <c r="A9120">
        <v>4.3555890300630998E-4</v>
      </c>
      <c r="B9120">
        <v>0</v>
      </c>
      <c r="C9120">
        <f t="shared" si="142"/>
        <v>0</v>
      </c>
    </row>
    <row r="9121" spans="1:3" x14ac:dyDescent="0.25">
      <c r="A9121">
        <v>4.3555890300630998E-4</v>
      </c>
      <c r="B9121">
        <v>0</v>
      </c>
      <c r="C9121">
        <f t="shared" si="142"/>
        <v>0</v>
      </c>
    </row>
    <row r="9122" spans="1:3" x14ac:dyDescent="0.25">
      <c r="A9122">
        <v>4.3555890300630998E-4</v>
      </c>
      <c r="B9122">
        <v>0</v>
      </c>
      <c r="C9122">
        <f t="shared" si="142"/>
        <v>0</v>
      </c>
    </row>
    <row r="9123" spans="1:3" x14ac:dyDescent="0.25">
      <c r="A9123">
        <v>4.3555890300630998E-4</v>
      </c>
      <c r="B9123">
        <v>0</v>
      </c>
      <c r="C9123">
        <f t="shared" si="142"/>
        <v>0</v>
      </c>
    </row>
    <row r="9124" spans="1:3" x14ac:dyDescent="0.25">
      <c r="A9124">
        <v>4.3555890300630998E-4</v>
      </c>
      <c r="B9124">
        <v>0</v>
      </c>
      <c r="C9124">
        <f t="shared" si="142"/>
        <v>0</v>
      </c>
    </row>
    <row r="9125" spans="1:3" x14ac:dyDescent="0.25">
      <c r="A9125">
        <v>4.3555890300630998E-4</v>
      </c>
      <c r="B9125">
        <v>0</v>
      </c>
      <c r="C9125">
        <f t="shared" si="142"/>
        <v>0</v>
      </c>
    </row>
    <row r="9126" spans="1:3" x14ac:dyDescent="0.25">
      <c r="A9126">
        <v>4.3555890300630998E-4</v>
      </c>
      <c r="B9126">
        <v>0</v>
      </c>
      <c r="C9126">
        <f t="shared" si="142"/>
        <v>0</v>
      </c>
    </row>
    <row r="9127" spans="1:3" x14ac:dyDescent="0.25">
      <c r="A9127">
        <v>4.3555890300630998E-4</v>
      </c>
      <c r="B9127">
        <v>0</v>
      </c>
      <c r="C9127">
        <f t="shared" si="142"/>
        <v>0</v>
      </c>
    </row>
    <row r="9128" spans="1:3" x14ac:dyDescent="0.25">
      <c r="A9128">
        <v>4.3555890300630998E-4</v>
      </c>
      <c r="B9128">
        <v>0</v>
      </c>
      <c r="C9128">
        <f t="shared" si="142"/>
        <v>0</v>
      </c>
    </row>
    <row r="9129" spans="1:3" x14ac:dyDescent="0.25">
      <c r="A9129">
        <v>4.3555890300630998E-4</v>
      </c>
      <c r="B9129">
        <v>0</v>
      </c>
      <c r="C9129">
        <f t="shared" si="142"/>
        <v>0</v>
      </c>
    </row>
    <row r="9130" spans="1:3" x14ac:dyDescent="0.25">
      <c r="A9130">
        <v>4.3555890300630998E-4</v>
      </c>
      <c r="B9130">
        <v>0</v>
      </c>
      <c r="C9130">
        <f t="shared" si="142"/>
        <v>0</v>
      </c>
    </row>
    <row r="9131" spans="1:3" x14ac:dyDescent="0.25">
      <c r="A9131">
        <v>4.3555890300630998E-4</v>
      </c>
      <c r="B9131">
        <v>0</v>
      </c>
      <c r="C9131">
        <f t="shared" si="142"/>
        <v>0</v>
      </c>
    </row>
    <row r="9132" spans="1:3" x14ac:dyDescent="0.25">
      <c r="A9132">
        <v>4.3555890300630998E-4</v>
      </c>
      <c r="B9132">
        <v>0</v>
      </c>
      <c r="C9132">
        <f t="shared" si="142"/>
        <v>0</v>
      </c>
    </row>
    <row r="9133" spans="1:3" x14ac:dyDescent="0.25">
      <c r="A9133">
        <v>4.3555890300630998E-4</v>
      </c>
      <c r="B9133">
        <v>0</v>
      </c>
      <c r="C9133">
        <f t="shared" si="142"/>
        <v>0</v>
      </c>
    </row>
    <row r="9134" spans="1:3" x14ac:dyDescent="0.25">
      <c r="A9134">
        <v>4.3555890300630998E-4</v>
      </c>
      <c r="B9134">
        <v>0</v>
      </c>
      <c r="C9134">
        <f t="shared" si="142"/>
        <v>0</v>
      </c>
    </row>
    <row r="9135" spans="1:3" x14ac:dyDescent="0.25">
      <c r="A9135">
        <v>4.3555890300630998E-4</v>
      </c>
      <c r="B9135">
        <v>0</v>
      </c>
      <c r="C9135">
        <f t="shared" si="142"/>
        <v>0</v>
      </c>
    </row>
    <row r="9136" spans="1:3" x14ac:dyDescent="0.25">
      <c r="A9136">
        <v>4.3555890300630998E-4</v>
      </c>
      <c r="B9136">
        <v>0</v>
      </c>
      <c r="C9136">
        <f t="shared" si="142"/>
        <v>0</v>
      </c>
    </row>
    <row r="9137" spans="1:3" x14ac:dyDescent="0.25">
      <c r="A9137">
        <v>4.3555890300630998E-4</v>
      </c>
      <c r="B9137">
        <v>0</v>
      </c>
      <c r="C9137">
        <f t="shared" si="142"/>
        <v>0</v>
      </c>
    </row>
    <row r="9138" spans="1:3" x14ac:dyDescent="0.25">
      <c r="A9138">
        <v>4.3555890300630998E-4</v>
      </c>
      <c r="B9138">
        <v>0</v>
      </c>
      <c r="C9138">
        <f t="shared" si="142"/>
        <v>0</v>
      </c>
    </row>
    <row r="9139" spans="1:3" x14ac:dyDescent="0.25">
      <c r="A9139">
        <v>4.3555890300630998E-4</v>
      </c>
      <c r="B9139">
        <v>0</v>
      </c>
      <c r="C9139">
        <f t="shared" si="142"/>
        <v>0</v>
      </c>
    </row>
    <row r="9140" spans="1:3" x14ac:dyDescent="0.25">
      <c r="A9140">
        <v>4.3555890300630998E-4</v>
      </c>
      <c r="B9140">
        <v>0</v>
      </c>
      <c r="C9140">
        <f t="shared" si="142"/>
        <v>0</v>
      </c>
    </row>
    <row r="9141" spans="1:3" x14ac:dyDescent="0.25">
      <c r="A9141">
        <v>4.3555890300630998E-4</v>
      </c>
      <c r="B9141">
        <v>0</v>
      </c>
      <c r="C9141">
        <f t="shared" si="142"/>
        <v>0</v>
      </c>
    </row>
    <row r="9142" spans="1:3" x14ac:dyDescent="0.25">
      <c r="A9142">
        <v>4.3555890300630998E-4</v>
      </c>
      <c r="B9142">
        <v>0</v>
      </c>
      <c r="C9142">
        <f t="shared" si="142"/>
        <v>0</v>
      </c>
    </row>
    <row r="9143" spans="1:3" x14ac:dyDescent="0.25">
      <c r="A9143">
        <v>4.3555890300630998E-4</v>
      </c>
      <c r="B9143">
        <v>0</v>
      </c>
      <c r="C9143">
        <f t="shared" si="142"/>
        <v>0</v>
      </c>
    </row>
    <row r="9144" spans="1:3" x14ac:dyDescent="0.25">
      <c r="A9144">
        <v>4.3555890300630998E-4</v>
      </c>
      <c r="B9144">
        <v>0</v>
      </c>
      <c r="C9144">
        <f t="shared" si="142"/>
        <v>0</v>
      </c>
    </row>
    <row r="9145" spans="1:3" x14ac:dyDescent="0.25">
      <c r="A9145">
        <v>4.3555890300630998E-4</v>
      </c>
      <c r="B9145">
        <v>0</v>
      </c>
      <c r="C9145">
        <f t="shared" si="142"/>
        <v>0</v>
      </c>
    </row>
    <row r="9146" spans="1:3" x14ac:dyDescent="0.25">
      <c r="A9146">
        <v>4.3555890300630998E-4</v>
      </c>
      <c r="B9146">
        <v>0</v>
      </c>
      <c r="C9146">
        <f t="shared" si="142"/>
        <v>0</v>
      </c>
    </row>
    <row r="9147" spans="1:3" x14ac:dyDescent="0.25">
      <c r="A9147">
        <v>4.3555890300630998E-4</v>
      </c>
      <c r="B9147">
        <v>0</v>
      </c>
      <c r="C9147">
        <f t="shared" si="142"/>
        <v>0</v>
      </c>
    </row>
    <row r="9148" spans="1:3" x14ac:dyDescent="0.25">
      <c r="A9148">
        <v>4.3555890300630998E-4</v>
      </c>
      <c r="B9148">
        <v>0</v>
      </c>
      <c r="C9148">
        <f t="shared" si="142"/>
        <v>0</v>
      </c>
    </row>
    <row r="9149" spans="1:3" x14ac:dyDescent="0.25">
      <c r="A9149">
        <v>4.3555890300630998E-4</v>
      </c>
      <c r="B9149">
        <v>0</v>
      </c>
      <c r="C9149">
        <f t="shared" si="142"/>
        <v>0</v>
      </c>
    </row>
    <row r="9150" spans="1:3" x14ac:dyDescent="0.25">
      <c r="A9150">
        <v>4.3555890300630998E-4</v>
      </c>
      <c r="B9150">
        <v>0</v>
      </c>
      <c r="C9150">
        <f t="shared" si="142"/>
        <v>0</v>
      </c>
    </row>
    <row r="9151" spans="1:3" x14ac:dyDescent="0.25">
      <c r="A9151">
        <v>4.3555890300630998E-4</v>
      </c>
      <c r="B9151">
        <v>0</v>
      </c>
      <c r="C9151">
        <f t="shared" si="142"/>
        <v>0</v>
      </c>
    </row>
    <row r="9152" spans="1:3" x14ac:dyDescent="0.25">
      <c r="A9152">
        <v>4.3555890300630998E-4</v>
      </c>
      <c r="B9152">
        <v>0</v>
      </c>
      <c r="C9152">
        <f t="shared" si="142"/>
        <v>0</v>
      </c>
    </row>
    <row r="9153" spans="1:3" x14ac:dyDescent="0.25">
      <c r="A9153">
        <v>4.3555890300630998E-4</v>
      </c>
      <c r="B9153">
        <v>0</v>
      </c>
      <c r="C9153">
        <f t="shared" si="142"/>
        <v>0</v>
      </c>
    </row>
    <row r="9154" spans="1:3" x14ac:dyDescent="0.25">
      <c r="A9154">
        <v>4.3555890300630998E-4</v>
      </c>
      <c r="B9154">
        <v>0</v>
      </c>
      <c r="C9154">
        <f t="shared" si="142"/>
        <v>0</v>
      </c>
    </row>
    <row r="9155" spans="1:3" x14ac:dyDescent="0.25">
      <c r="A9155">
        <v>4.3555890300630998E-4</v>
      </c>
      <c r="B9155">
        <v>0</v>
      </c>
      <c r="C9155">
        <f t="shared" ref="C9155:C9218" si="143">B9155/(95*6)</f>
        <v>0</v>
      </c>
    </row>
    <row r="9156" spans="1:3" x14ac:dyDescent="0.25">
      <c r="A9156">
        <v>4.3555890300630998E-4</v>
      </c>
      <c r="B9156">
        <v>0</v>
      </c>
      <c r="C9156">
        <f t="shared" si="143"/>
        <v>0</v>
      </c>
    </row>
    <row r="9157" spans="1:3" x14ac:dyDescent="0.25">
      <c r="A9157">
        <v>4.3555890300630998E-4</v>
      </c>
      <c r="B9157">
        <v>0</v>
      </c>
      <c r="C9157">
        <f t="shared" si="143"/>
        <v>0</v>
      </c>
    </row>
    <row r="9158" spans="1:3" x14ac:dyDescent="0.25">
      <c r="A9158">
        <v>4.3555890300630998E-4</v>
      </c>
      <c r="B9158">
        <v>0</v>
      </c>
      <c r="C9158">
        <f t="shared" si="143"/>
        <v>0</v>
      </c>
    </row>
    <row r="9159" spans="1:3" x14ac:dyDescent="0.25">
      <c r="A9159">
        <v>4.3555890300630998E-4</v>
      </c>
      <c r="B9159">
        <v>0</v>
      </c>
      <c r="C9159">
        <f t="shared" si="143"/>
        <v>0</v>
      </c>
    </row>
    <row r="9160" spans="1:3" x14ac:dyDescent="0.25">
      <c r="A9160">
        <v>4.3555890300630998E-4</v>
      </c>
      <c r="B9160">
        <v>0</v>
      </c>
      <c r="C9160">
        <f t="shared" si="143"/>
        <v>0</v>
      </c>
    </row>
    <row r="9161" spans="1:3" x14ac:dyDescent="0.25">
      <c r="A9161">
        <v>4.3555890300630998E-4</v>
      </c>
      <c r="B9161">
        <v>0</v>
      </c>
      <c r="C9161">
        <f t="shared" si="143"/>
        <v>0</v>
      </c>
    </row>
    <row r="9162" spans="1:3" x14ac:dyDescent="0.25">
      <c r="A9162">
        <v>4.3555890300630998E-4</v>
      </c>
      <c r="B9162">
        <v>0</v>
      </c>
      <c r="C9162">
        <f t="shared" si="143"/>
        <v>0</v>
      </c>
    </row>
    <row r="9163" spans="1:3" x14ac:dyDescent="0.25">
      <c r="A9163">
        <v>4.3555890300630998E-4</v>
      </c>
      <c r="B9163">
        <v>0</v>
      </c>
      <c r="C9163">
        <f t="shared" si="143"/>
        <v>0</v>
      </c>
    </row>
    <row r="9164" spans="1:3" x14ac:dyDescent="0.25">
      <c r="A9164">
        <v>4.3555890300630998E-4</v>
      </c>
      <c r="B9164">
        <v>0</v>
      </c>
      <c r="C9164">
        <f t="shared" si="143"/>
        <v>0</v>
      </c>
    </row>
    <row r="9165" spans="1:3" x14ac:dyDescent="0.25">
      <c r="A9165">
        <v>4.3555890300630998E-4</v>
      </c>
      <c r="B9165">
        <v>0</v>
      </c>
      <c r="C9165">
        <f t="shared" si="143"/>
        <v>0</v>
      </c>
    </row>
    <row r="9166" spans="1:3" x14ac:dyDescent="0.25">
      <c r="A9166">
        <v>4.3555890300630998E-4</v>
      </c>
      <c r="B9166">
        <v>0</v>
      </c>
      <c r="C9166">
        <f t="shared" si="143"/>
        <v>0</v>
      </c>
    </row>
    <row r="9167" spans="1:3" x14ac:dyDescent="0.25">
      <c r="A9167">
        <v>4.3555890300630998E-4</v>
      </c>
      <c r="B9167">
        <v>0</v>
      </c>
      <c r="C9167">
        <f t="shared" si="143"/>
        <v>0</v>
      </c>
    </row>
    <row r="9168" spans="1:3" x14ac:dyDescent="0.25">
      <c r="A9168">
        <v>4.3555890300630998E-4</v>
      </c>
      <c r="B9168">
        <v>0</v>
      </c>
      <c r="C9168">
        <f t="shared" si="143"/>
        <v>0</v>
      </c>
    </row>
    <row r="9169" spans="1:3" x14ac:dyDescent="0.25">
      <c r="A9169">
        <v>4.3555890300630998E-4</v>
      </c>
      <c r="B9169">
        <v>0</v>
      </c>
      <c r="C9169">
        <f t="shared" si="143"/>
        <v>0</v>
      </c>
    </row>
    <row r="9170" spans="1:3" x14ac:dyDescent="0.25">
      <c r="A9170">
        <v>4.3555890300630998E-4</v>
      </c>
      <c r="B9170">
        <v>0</v>
      </c>
      <c r="C9170">
        <f t="shared" si="143"/>
        <v>0</v>
      </c>
    </row>
    <row r="9171" spans="1:3" x14ac:dyDescent="0.25">
      <c r="A9171">
        <v>4.3555890300630998E-4</v>
      </c>
      <c r="B9171">
        <v>0</v>
      </c>
      <c r="C9171">
        <f t="shared" si="143"/>
        <v>0</v>
      </c>
    </row>
    <row r="9172" spans="1:3" x14ac:dyDescent="0.25">
      <c r="A9172">
        <v>4.3555890300630998E-4</v>
      </c>
      <c r="B9172">
        <v>0</v>
      </c>
      <c r="C9172">
        <f t="shared" si="143"/>
        <v>0</v>
      </c>
    </row>
    <row r="9173" spans="1:3" x14ac:dyDescent="0.25">
      <c r="A9173">
        <v>4.3555890300630998E-4</v>
      </c>
      <c r="B9173">
        <v>0</v>
      </c>
      <c r="C9173">
        <f t="shared" si="143"/>
        <v>0</v>
      </c>
    </row>
    <row r="9174" spans="1:3" x14ac:dyDescent="0.25">
      <c r="A9174">
        <v>4.3555890300630998E-4</v>
      </c>
      <c r="B9174">
        <v>0</v>
      </c>
      <c r="C9174">
        <f t="shared" si="143"/>
        <v>0</v>
      </c>
    </row>
    <row r="9175" spans="1:3" x14ac:dyDescent="0.25">
      <c r="A9175">
        <v>4.3555890300630998E-4</v>
      </c>
      <c r="B9175">
        <v>0</v>
      </c>
      <c r="C9175">
        <f t="shared" si="143"/>
        <v>0</v>
      </c>
    </row>
    <row r="9176" spans="1:3" x14ac:dyDescent="0.25">
      <c r="A9176">
        <v>4.3555890300630998E-4</v>
      </c>
      <c r="B9176">
        <v>0</v>
      </c>
      <c r="C9176">
        <f t="shared" si="143"/>
        <v>0</v>
      </c>
    </row>
    <row r="9177" spans="1:3" x14ac:dyDescent="0.25">
      <c r="A9177">
        <v>4.3555890300630998E-4</v>
      </c>
      <c r="B9177">
        <v>0</v>
      </c>
      <c r="C9177">
        <f t="shared" si="143"/>
        <v>0</v>
      </c>
    </row>
    <row r="9178" spans="1:3" x14ac:dyDescent="0.25">
      <c r="A9178">
        <v>4.3555890300630998E-4</v>
      </c>
      <c r="B9178">
        <v>0</v>
      </c>
      <c r="C9178">
        <f t="shared" si="143"/>
        <v>0</v>
      </c>
    </row>
    <row r="9179" spans="1:3" x14ac:dyDescent="0.25">
      <c r="A9179">
        <v>4.3555890300630998E-4</v>
      </c>
      <c r="B9179">
        <v>0</v>
      </c>
      <c r="C9179">
        <f t="shared" si="143"/>
        <v>0</v>
      </c>
    </row>
    <row r="9180" spans="1:3" x14ac:dyDescent="0.25">
      <c r="A9180">
        <v>4.3555890300630998E-4</v>
      </c>
      <c r="B9180">
        <v>0</v>
      </c>
      <c r="C9180">
        <f t="shared" si="143"/>
        <v>0</v>
      </c>
    </row>
    <row r="9181" spans="1:3" x14ac:dyDescent="0.25">
      <c r="A9181">
        <v>4.3555890300630998E-4</v>
      </c>
      <c r="B9181">
        <v>0</v>
      </c>
      <c r="C9181">
        <f t="shared" si="143"/>
        <v>0</v>
      </c>
    </row>
    <row r="9182" spans="1:3" x14ac:dyDescent="0.25">
      <c r="A9182">
        <v>4.3555890300630998E-4</v>
      </c>
      <c r="B9182">
        <v>0</v>
      </c>
      <c r="C9182">
        <f t="shared" si="143"/>
        <v>0</v>
      </c>
    </row>
    <row r="9183" spans="1:3" x14ac:dyDescent="0.25">
      <c r="A9183">
        <v>4.3555890300630998E-4</v>
      </c>
      <c r="B9183">
        <v>0</v>
      </c>
      <c r="C9183">
        <f t="shared" si="143"/>
        <v>0</v>
      </c>
    </row>
    <row r="9184" spans="1:3" x14ac:dyDescent="0.25">
      <c r="A9184">
        <v>4.3555890300630998E-4</v>
      </c>
      <c r="B9184">
        <v>0</v>
      </c>
      <c r="C9184">
        <f t="shared" si="143"/>
        <v>0</v>
      </c>
    </row>
    <row r="9185" spans="1:3" x14ac:dyDescent="0.25">
      <c r="A9185">
        <v>4.3555890300630998E-4</v>
      </c>
      <c r="B9185">
        <v>0</v>
      </c>
      <c r="C9185">
        <f t="shared" si="143"/>
        <v>0</v>
      </c>
    </row>
    <row r="9186" spans="1:3" x14ac:dyDescent="0.25">
      <c r="A9186">
        <v>4.3555890300630998E-4</v>
      </c>
      <c r="B9186">
        <v>0</v>
      </c>
      <c r="C9186">
        <f t="shared" si="143"/>
        <v>0</v>
      </c>
    </row>
    <row r="9187" spans="1:3" x14ac:dyDescent="0.25">
      <c r="A9187">
        <v>4.3555890300630998E-4</v>
      </c>
      <c r="B9187">
        <v>0</v>
      </c>
      <c r="C9187">
        <f t="shared" si="143"/>
        <v>0</v>
      </c>
    </row>
    <row r="9188" spans="1:3" x14ac:dyDescent="0.25">
      <c r="A9188">
        <v>4.3555890300630998E-4</v>
      </c>
      <c r="B9188">
        <v>0</v>
      </c>
      <c r="C9188">
        <f t="shared" si="143"/>
        <v>0</v>
      </c>
    </row>
    <row r="9189" spans="1:3" x14ac:dyDescent="0.25">
      <c r="A9189">
        <v>4.3555890300630998E-4</v>
      </c>
      <c r="B9189">
        <v>0</v>
      </c>
      <c r="C9189">
        <f t="shared" si="143"/>
        <v>0</v>
      </c>
    </row>
    <row r="9190" spans="1:3" x14ac:dyDescent="0.25">
      <c r="A9190">
        <v>4.3555890300630998E-4</v>
      </c>
      <c r="B9190">
        <v>0</v>
      </c>
      <c r="C9190">
        <f t="shared" si="143"/>
        <v>0</v>
      </c>
    </row>
    <row r="9191" spans="1:3" x14ac:dyDescent="0.25">
      <c r="A9191">
        <v>4.3555890300630998E-4</v>
      </c>
      <c r="B9191">
        <v>0</v>
      </c>
      <c r="C9191">
        <f t="shared" si="143"/>
        <v>0</v>
      </c>
    </row>
    <row r="9192" spans="1:3" x14ac:dyDescent="0.25">
      <c r="A9192">
        <v>4.3555890300630998E-4</v>
      </c>
      <c r="B9192">
        <v>0</v>
      </c>
      <c r="C9192">
        <f t="shared" si="143"/>
        <v>0</v>
      </c>
    </row>
    <row r="9193" spans="1:3" x14ac:dyDescent="0.25">
      <c r="A9193">
        <v>4.3555890300630998E-4</v>
      </c>
      <c r="B9193">
        <v>0</v>
      </c>
      <c r="C9193">
        <f t="shared" si="143"/>
        <v>0</v>
      </c>
    </row>
    <row r="9194" spans="1:3" x14ac:dyDescent="0.25">
      <c r="A9194">
        <v>4.3555890300630998E-4</v>
      </c>
      <c r="B9194">
        <v>0</v>
      </c>
      <c r="C9194">
        <f t="shared" si="143"/>
        <v>0</v>
      </c>
    </row>
    <row r="9195" spans="1:3" x14ac:dyDescent="0.25">
      <c r="A9195">
        <v>4.3555890300630998E-4</v>
      </c>
      <c r="B9195">
        <v>0</v>
      </c>
      <c r="C9195">
        <f t="shared" si="143"/>
        <v>0</v>
      </c>
    </row>
    <row r="9196" spans="1:3" x14ac:dyDescent="0.25">
      <c r="A9196">
        <v>4.3555890300630998E-4</v>
      </c>
      <c r="B9196">
        <v>0</v>
      </c>
      <c r="C9196">
        <f t="shared" si="143"/>
        <v>0</v>
      </c>
    </row>
    <row r="9197" spans="1:3" x14ac:dyDescent="0.25">
      <c r="A9197">
        <v>4.3555890300630998E-4</v>
      </c>
      <c r="B9197">
        <v>0</v>
      </c>
      <c r="C9197">
        <f t="shared" si="143"/>
        <v>0</v>
      </c>
    </row>
    <row r="9198" spans="1:3" x14ac:dyDescent="0.25">
      <c r="A9198">
        <v>4.3555890300630998E-4</v>
      </c>
      <c r="B9198">
        <v>0</v>
      </c>
      <c r="C9198">
        <f t="shared" si="143"/>
        <v>0</v>
      </c>
    </row>
    <row r="9199" spans="1:3" x14ac:dyDescent="0.25">
      <c r="A9199">
        <v>4.3555890300630998E-4</v>
      </c>
      <c r="B9199">
        <v>0</v>
      </c>
      <c r="C9199">
        <f t="shared" si="143"/>
        <v>0</v>
      </c>
    </row>
    <row r="9200" spans="1:3" x14ac:dyDescent="0.25">
      <c r="A9200">
        <v>4.3555890300630998E-4</v>
      </c>
      <c r="B9200">
        <v>0</v>
      </c>
      <c r="C9200">
        <f t="shared" si="143"/>
        <v>0</v>
      </c>
    </row>
    <row r="9201" spans="1:3" x14ac:dyDescent="0.25">
      <c r="A9201">
        <v>4.3555890300630998E-4</v>
      </c>
      <c r="B9201">
        <v>0</v>
      </c>
      <c r="C9201">
        <f t="shared" si="143"/>
        <v>0</v>
      </c>
    </row>
    <row r="9202" spans="1:3" x14ac:dyDescent="0.25">
      <c r="A9202">
        <v>4.3555890300630998E-4</v>
      </c>
      <c r="B9202">
        <v>0</v>
      </c>
      <c r="C9202">
        <f t="shared" si="143"/>
        <v>0</v>
      </c>
    </row>
    <row r="9203" spans="1:3" x14ac:dyDescent="0.25">
      <c r="A9203">
        <v>4.3555890300630998E-4</v>
      </c>
      <c r="B9203">
        <v>0</v>
      </c>
      <c r="C9203">
        <f t="shared" si="143"/>
        <v>0</v>
      </c>
    </row>
    <row r="9204" spans="1:3" x14ac:dyDescent="0.25">
      <c r="A9204">
        <v>4.3555890300630998E-4</v>
      </c>
      <c r="B9204">
        <v>0</v>
      </c>
      <c r="C9204">
        <f t="shared" si="143"/>
        <v>0</v>
      </c>
    </row>
    <row r="9205" spans="1:3" x14ac:dyDescent="0.25">
      <c r="A9205">
        <v>4.3555890300630998E-4</v>
      </c>
      <c r="B9205">
        <v>0</v>
      </c>
      <c r="C9205">
        <f t="shared" si="143"/>
        <v>0</v>
      </c>
    </row>
    <row r="9206" spans="1:3" x14ac:dyDescent="0.25">
      <c r="A9206">
        <v>4.3555890300630998E-4</v>
      </c>
      <c r="B9206">
        <v>0</v>
      </c>
      <c r="C9206">
        <f t="shared" si="143"/>
        <v>0</v>
      </c>
    </row>
    <row r="9207" spans="1:3" x14ac:dyDescent="0.25">
      <c r="A9207">
        <v>4.3555890300630998E-4</v>
      </c>
      <c r="B9207">
        <v>0</v>
      </c>
      <c r="C9207">
        <f t="shared" si="143"/>
        <v>0</v>
      </c>
    </row>
    <row r="9208" spans="1:3" x14ac:dyDescent="0.25">
      <c r="A9208">
        <v>4.3555890300630998E-4</v>
      </c>
      <c r="B9208">
        <v>0</v>
      </c>
      <c r="C9208">
        <f t="shared" si="143"/>
        <v>0</v>
      </c>
    </row>
    <row r="9209" spans="1:3" x14ac:dyDescent="0.25">
      <c r="A9209">
        <v>4.3555890300630998E-4</v>
      </c>
      <c r="B9209">
        <v>0</v>
      </c>
      <c r="C9209">
        <f t="shared" si="143"/>
        <v>0</v>
      </c>
    </row>
    <row r="9210" spans="1:3" x14ac:dyDescent="0.25">
      <c r="A9210">
        <v>4.3555890300630998E-4</v>
      </c>
      <c r="B9210">
        <v>0</v>
      </c>
      <c r="C9210">
        <f t="shared" si="143"/>
        <v>0</v>
      </c>
    </row>
    <row r="9211" spans="1:3" x14ac:dyDescent="0.25">
      <c r="A9211">
        <v>4.3555890300630998E-4</v>
      </c>
      <c r="B9211">
        <v>0</v>
      </c>
      <c r="C9211">
        <f t="shared" si="143"/>
        <v>0</v>
      </c>
    </row>
    <row r="9212" spans="1:3" x14ac:dyDescent="0.25">
      <c r="A9212">
        <v>4.3555890300630998E-4</v>
      </c>
      <c r="B9212">
        <v>0</v>
      </c>
      <c r="C9212">
        <f t="shared" si="143"/>
        <v>0</v>
      </c>
    </row>
    <row r="9213" spans="1:3" x14ac:dyDescent="0.25">
      <c r="A9213">
        <v>4.3555890300630998E-4</v>
      </c>
      <c r="B9213">
        <v>0</v>
      </c>
      <c r="C9213">
        <f t="shared" si="143"/>
        <v>0</v>
      </c>
    </row>
    <row r="9214" spans="1:3" x14ac:dyDescent="0.25">
      <c r="A9214">
        <v>4.3555890300630998E-4</v>
      </c>
      <c r="B9214">
        <v>0</v>
      </c>
      <c r="C9214">
        <f t="shared" si="143"/>
        <v>0</v>
      </c>
    </row>
    <row r="9215" spans="1:3" x14ac:dyDescent="0.25">
      <c r="A9215">
        <v>4.3555890300630998E-4</v>
      </c>
      <c r="B9215">
        <v>0</v>
      </c>
      <c r="C9215">
        <f t="shared" si="143"/>
        <v>0</v>
      </c>
    </row>
    <row r="9216" spans="1:3" x14ac:dyDescent="0.25">
      <c r="A9216">
        <v>4.3555890300630998E-4</v>
      </c>
      <c r="B9216">
        <v>0</v>
      </c>
      <c r="C9216">
        <f t="shared" si="143"/>
        <v>0</v>
      </c>
    </row>
    <row r="9217" spans="1:3" x14ac:dyDescent="0.25">
      <c r="A9217">
        <v>4.3555890300630998E-4</v>
      </c>
      <c r="B9217">
        <v>0</v>
      </c>
      <c r="C9217">
        <f t="shared" si="143"/>
        <v>0</v>
      </c>
    </row>
    <row r="9218" spans="1:3" x14ac:dyDescent="0.25">
      <c r="A9218">
        <v>4.3555890300630998E-4</v>
      </c>
      <c r="B9218">
        <v>0</v>
      </c>
      <c r="C9218">
        <f t="shared" si="143"/>
        <v>0</v>
      </c>
    </row>
    <row r="9219" spans="1:3" x14ac:dyDescent="0.25">
      <c r="A9219">
        <v>4.3555890300630998E-4</v>
      </c>
      <c r="B9219">
        <v>0</v>
      </c>
      <c r="C9219">
        <f t="shared" ref="C9219:C9282" si="144">B9219/(95*6)</f>
        <v>0</v>
      </c>
    </row>
    <row r="9220" spans="1:3" x14ac:dyDescent="0.25">
      <c r="A9220">
        <v>4.3555890300630998E-4</v>
      </c>
      <c r="B9220">
        <v>0</v>
      </c>
      <c r="C9220">
        <f t="shared" si="144"/>
        <v>0</v>
      </c>
    </row>
    <row r="9221" spans="1:3" x14ac:dyDescent="0.25">
      <c r="A9221">
        <v>4.3555890300630998E-4</v>
      </c>
      <c r="B9221">
        <v>0</v>
      </c>
      <c r="C9221">
        <f t="shared" si="144"/>
        <v>0</v>
      </c>
    </row>
    <row r="9222" spans="1:3" x14ac:dyDescent="0.25">
      <c r="A9222">
        <v>4.3555890300630998E-4</v>
      </c>
      <c r="B9222">
        <v>0</v>
      </c>
      <c r="C9222">
        <f t="shared" si="144"/>
        <v>0</v>
      </c>
    </row>
    <row r="9223" spans="1:3" x14ac:dyDescent="0.25">
      <c r="A9223">
        <v>4.3555890300630998E-4</v>
      </c>
      <c r="B9223">
        <v>0</v>
      </c>
      <c r="C9223">
        <f t="shared" si="144"/>
        <v>0</v>
      </c>
    </row>
    <row r="9224" spans="1:3" x14ac:dyDescent="0.25">
      <c r="A9224">
        <v>4.3555890300630998E-4</v>
      </c>
      <c r="B9224">
        <v>0</v>
      </c>
      <c r="C9224">
        <f t="shared" si="144"/>
        <v>0</v>
      </c>
    </row>
    <row r="9225" spans="1:3" x14ac:dyDescent="0.25">
      <c r="A9225">
        <v>4.3555890300630998E-4</v>
      </c>
      <c r="B9225">
        <v>0</v>
      </c>
      <c r="C9225">
        <f t="shared" si="144"/>
        <v>0</v>
      </c>
    </row>
    <row r="9226" spans="1:3" x14ac:dyDescent="0.25">
      <c r="A9226">
        <v>4.3555890300630998E-4</v>
      </c>
      <c r="B9226">
        <v>0</v>
      </c>
      <c r="C9226">
        <f t="shared" si="144"/>
        <v>0</v>
      </c>
    </row>
    <row r="9227" spans="1:3" x14ac:dyDescent="0.25">
      <c r="A9227">
        <v>4.3555890300630998E-4</v>
      </c>
      <c r="B9227">
        <v>0</v>
      </c>
      <c r="C9227">
        <f t="shared" si="144"/>
        <v>0</v>
      </c>
    </row>
    <row r="9228" spans="1:3" x14ac:dyDescent="0.25">
      <c r="A9228">
        <v>4.3555890300630998E-4</v>
      </c>
      <c r="B9228">
        <v>0</v>
      </c>
      <c r="C9228">
        <f t="shared" si="144"/>
        <v>0</v>
      </c>
    </row>
    <row r="9229" spans="1:3" x14ac:dyDescent="0.25">
      <c r="A9229">
        <v>4.3555890300630998E-4</v>
      </c>
      <c r="B9229">
        <v>0</v>
      </c>
      <c r="C9229">
        <f t="shared" si="144"/>
        <v>0</v>
      </c>
    </row>
    <row r="9230" spans="1:3" x14ac:dyDescent="0.25">
      <c r="A9230">
        <v>4.3555890300630998E-4</v>
      </c>
      <c r="B9230">
        <v>0</v>
      </c>
      <c r="C9230">
        <f t="shared" si="144"/>
        <v>0</v>
      </c>
    </row>
    <row r="9231" spans="1:3" x14ac:dyDescent="0.25">
      <c r="A9231">
        <v>4.3555890300630998E-4</v>
      </c>
      <c r="B9231">
        <v>0</v>
      </c>
      <c r="C9231">
        <f t="shared" si="144"/>
        <v>0</v>
      </c>
    </row>
    <row r="9232" spans="1:3" x14ac:dyDescent="0.25">
      <c r="A9232">
        <v>4.3555890300630998E-4</v>
      </c>
      <c r="B9232">
        <v>0</v>
      </c>
      <c r="C9232">
        <f t="shared" si="144"/>
        <v>0</v>
      </c>
    </row>
    <row r="9233" spans="1:3" x14ac:dyDescent="0.25">
      <c r="A9233">
        <v>4.3555890300630998E-4</v>
      </c>
      <c r="B9233">
        <v>0</v>
      </c>
      <c r="C9233">
        <f t="shared" si="144"/>
        <v>0</v>
      </c>
    </row>
    <row r="9234" spans="1:3" x14ac:dyDescent="0.25">
      <c r="A9234">
        <v>4.3555890300630998E-4</v>
      </c>
      <c r="B9234">
        <v>0</v>
      </c>
      <c r="C9234">
        <f t="shared" si="144"/>
        <v>0</v>
      </c>
    </row>
    <row r="9235" spans="1:3" x14ac:dyDescent="0.25">
      <c r="A9235">
        <v>4.3555890300630998E-4</v>
      </c>
      <c r="B9235">
        <v>0</v>
      </c>
      <c r="C9235">
        <f t="shared" si="144"/>
        <v>0</v>
      </c>
    </row>
    <row r="9236" spans="1:3" x14ac:dyDescent="0.25">
      <c r="A9236">
        <v>4.3555890300630998E-4</v>
      </c>
      <c r="B9236">
        <v>0</v>
      </c>
      <c r="C9236">
        <f t="shared" si="144"/>
        <v>0</v>
      </c>
    </row>
    <row r="9237" spans="1:3" x14ac:dyDescent="0.25">
      <c r="A9237">
        <v>4.3555890300630998E-4</v>
      </c>
      <c r="B9237">
        <v>0</v>
      </c>
      <c r="C9237">
        <f t="shared" si="144"/>
        <v>0</v>
      </c>
    </row>
    <row r="9238" spans="1:3" x14ac:dyDescent="0.25">
      <c r="A9238">
        <v>4.3555890300630998E-4</v>
      </c>
      <c r="B9238">
        <v>0</v>
      </c>
      <c r="C9238">
        <f t="shared" si="144"/>
        <v>0</v>
      </c>
    </row>
    <row r="9239" spans="1:3" x14ac:dyDescent="0.25">
      <c r="A9239">
        <v>4.3555890300630998E-4</v>
      </c>
      <c r="B9239">
        <v>0</v>
      </c>
      <c r="C9239">
        <f t="shared" si="144"/>
        <v>0</v>
      </c>
    </row>
    <row r="9240" spans="1:3" x14ac:dyDescent="0.25">
      <c r="A9240">
        <v>4.3555890300630998E-4</v>
      </c>
      <c r="B9240">
        <v>0</v>
      </c>
      <c r="C9240">
        <f t="shared" si="144"/>
        <v>0</v>
      </c>
    </row>
    <row r="9241" spans="1:3" x14ac:dyDescent="0.25">
      <c r="A9241">
        <v>4.3555890300630998E-4</v>
      </c>
      <c r="B9241">
        <v>0</v>
      </c>
      <c r="C9241">
        <f t="shared" si="144"/>
        <v>0</v>
      </c>
    </row>
    <row r="9242" spans="1:3" x14ac:dyDescent="0.25">
      <c r="A9242">
        <v>4.3555890300630998E-4</v>
      </c>
      <c r="B9242">
        <v>0</v>
      </c>
      <c r="C9242">
        <f t="shared" si="144"/>
        <v>0</v>
      </c>
    </row>
    <row r="9243" spans="1:3" x14ac:dyDescent="0.25">
      <c r="A9243">
        <v>4.3555890300630998E-4</v>
      </c>
      <c r="B9243">
        <v>0</v>
      </c>
      <c r="C9243">
        <f t="shared" si="144"/>
        <v>0</v>
      </c>
    </row>
    <row r="9244" spans="1:3" x14ac:dyDescent="0.25">
      <c r="A9244">
        <v>4.3555890300630998E-4</v>
      </c>
      <c r="B9244">
        <v>0</v>
      </c>
      <c r="C9244">
        <f t="shared" si="144"/>
        <v>0</v>
      </c>
    </row>
    <row r="9245" spans="1:3" x14ac:dyDescent="0.25">
      <c r="A9245">
        <v>4.3555890300630998E-4</v>
      </c>
      <c r="B9245">
        <v>0</v>
      </c>
      <c r="C9245">
        <f t="shared" si="144"/>
        <v>0</v>
      </c>
    </row>
    <row r="9246" spans="1:3" x14ac:dyDescent="0.25">
      <c r="A9246">
        <v>4.3555890300630998E-4</v>
      </c>
      <c r="B9246">
        <v>0</v>
      </c>
      <c r="C9246">
        <f t="shared" si="144"/>
        <v>0</v>
      </c>
    </row>
    <row r="9247" spans="1:3" x14ac:dyDescent="0.25">
      <c r="A9247">
        <v>4.3555890300630998E-4</v>
      </c>
      <c r="B9247">
        <v>0</v>
      </c>
      <c r="C9247">
        <f t="shared" si="144"/>
        <v>0</v>
      </c>
    </row>
    <row r="9248" spans="1:3" x14ac:dyDescent="0.25">
      <c r="A9248">
        <v>4.3555890300630998E-4</v>
      </c>
      <c r="B9248">
        <v>0</v>
      </c>
      <c r="C9248">
        <f t="shared" si="144"/>
        <v>0</v>
      </c>
    </row>
    <row r="9249" spans="1:3" x14ac:dyDescent="0.25">
      <c r="A9249">
        <v>4.3555890300630998E-4</v>
      </c>
      <c r="B9249">
        <v>0</v>
      </c>
      <c r="C9249">
        <f t="shared" si="144"/>
        <v>0</v>
      </c>
    </row>
    <row r="9250" spans="1:3" x14ac:dyDescent="0.25">
      <c r="A9250">
        <v>4.3555890300630998E-4</v>
      </c>
      <c r="B9250">
        <v>0</v>
      </c>
      <c r="C9250">
        <f t="shared" si="144"/>
        <v>0</v>
      </c>
    </row>
    <row r="9251" spans="1:3" x14ac:dyDescent="0.25">
      <c r="A9251">
        <v>4.3555890300630998E-4</v>
      </c>
      <c r="B9251">
        <v>0</v>
      </c>
      <c r="C9251">
        <f t="shared" si="144"/>
        <v>0</v>
      </c>
    </row>
    <row r="9252" spans="1:3" x14ac:dyDescent="0.25">
      <c r="A9252">
        <v>4.3555890300630998E-4</v>
      </c>
      <c r="B9252">
        <v>0</v>
      </c>
      <c r="C9252">
        <f t="shared" si="144"/>
        <v>0</v>
      </c>
    </row>
    <row r="9253" spans="1:3" x14ac:dyDescent="0.25">
      <c r="A9253">
        <v>4.3555890300630998E-4</v>
      </c>
      <c r="B9253">
        <v>0</v>
      </c>
      <c r="C9253">
        <f t="shared" si="144"/>
        <v>0</v>
      </c>
    </row>
    <row r="9254" spans="1:3" x14ac:dyDescent="0.25">
      <c r="A9254">
        <v>4.3555890300630998E-4</v>
      </c>
      <c r="B9254">
        <v>0</v>
      </c>
      <c r="C9254">
        <f t="shared" si="144"/>
        <v>0</v>
      </c>
    </row>
    <row r="9255" spans="1:3" x14ac:dyDescent="0.25">
      <c r="A9255">
        <v>4.3555890300630998E-4</v>
      </c>
      <c r="B9255">
        <v>0</v>
      </c>
      <c r="C9255">
        <f t="shared" si="144"/>
        <v>0</v>
      </c>
    </row>
    <row r="9256" spans="1:3" x14ac:dyDescent="0.25">
      <c r="A9256">
        <v>4.3555890300630998E-4</v>
      </c>
      <c r="B9256">
        <v>0</v>
      </c>
      <c r="C9256">
        <f t="shared" si="144"/>
        <v>0</v>
      </c>
    </row>
    <row r="9257" spans="1:3" x14ac:dyDescent="0.25">
      <c r="A9257">
        <v>4.3555890300630998E-4</v>
      </c>
      <c r="B9257">
        <v>0</v>
      </c>
      <c r="C9257">
        <f t="shared" si="144"/>
        <v>0</v>
      </c>
    </row>
    <row r="9258" spans="1:3" x14ac:dyDescent="0.25">
      <c r="A9258">
        <v>4.3555890300630998E-4</v>
      </c>
      <c r="B9258">
        <v>0</v>
      </c>
      <c r="C9258">
        <f t="shared" si="144"/>
        <v>0</v>
      </c>
    </row>
    <row r="9259" spans="1:3" x14ac:dyDescent="0.25">
      <c r="A9259">
        <v>4.3555890300630998E-4</v>
      </c>
      <c r="B9259">
        <v>0</v>
      </c>
      <c r="C9259">
        <f t="shared" si="144"/>
        <v>0</v>
      </c>
    </row>
    <row r="9260" spans="1:3" x14ac:dyDescent="0.25">
      <c r="A9260">
        <v>4.3555890300630998E-4</v>
      </c>
      <c r="B9260">
        <v>0</v>
      </c>
      <c r="C9260">
        <f t="shared" si="144"/>
        <v>0</v>
      </c>
    </row>
    <row r="9261" spans="1:3" x14ac:dyDescent="0.25">
      <c r="A9261">
        <v>4.3555890300630998E-4</v>
      </c>
      <c r="B9261">
        <v>0</v>
      </c>
      <c r="C9261">
        <f t="shared" si="144"/>
        <v>0</v>
      </c>
    </row>
    <row r="9262" spans="1:3" x14ac:dyDescent="0.25">
      <c r="A9262">
        <v>4.3555890300630998E-4</v>
      </c>
      <c r="B9262">
        <v>0</v>
      </c>
      <c r="C9262">
        <f t="shared" si="144"/>
        <v>0</v>
      </c>
    </row>
    <row r="9263" spans="1:3" x14ac:dyDescent="0.25">
      <c r="A9263">
        <v>4.3555890300630998E-4</v>
      </c>
      <c r="B9263">
        <v>0</v>
      </c>
      <c r="C9263">
        <f t="shared" si="144"/>
        <v>0</v>
      </c>
    </row>
    <row r="9264" spans="1:3" x14ac:dyDescent="0.25">
      <c r="A9264">
        <v>4.3555890300630998E-4</v>
      </c>
      <c r="B9264">
        <v>0</v>
      </c>
      <c r="C9264">
        <f t="shared" si="144"/>
        <v>0</v>
      </c>
    </row>
    <row r="9265" spans="1:3" x14ac:dyDescent="0.25">
      <c r="A9265">
        <v>4.3555890300630998E-4</v>
      </c>
      <c r="B9265">
        <v>0</v>
      </c>
      <c r="C9265">
        <f t="shared" si="144"/>
        <v>0</v>
      </c>
    </row>
    <row r="9266" spans="1:3" x14ac:dyDescent="0.25">
      <c r="A9266">
        <v>4.3555890300630998E-4</v>
      </c>
      <c r="B9266">
        <v>0</v>
      </c>
      <c r="C9266">
        <f t="shared" si="144"/>
        <v>0</v>
      </c>
    </row>
    <row r="9267" spans="1:3" x14ac:dyDescent="0.25">
      <c r="A9267">
        <v>4.3555890300630998E-4</v>
      </c>
      <c r="B9267">
        <v>0</v>
      </c>
      <c r="C9267">
        <f t="shared" si="144"/>
        <v>0</v>
      </c>
    </row>
    <row r="9268" spans="1:3" x14ac:dyDescent="0.25">
      <c r="A9268">
        <v>4.3555890300630998E-4</v>
      </c>
      <c r="B9268">
        <v>0</v>
      </c>
      <c r="C9268">
        <f t="shared" si="144"/>
        <v>0</v>
      </c>
    </row>
    <row r="9269" spans="1:3" x14ac:dyDescent="0.25">
      <c r="A9269">
        <v>4.3555890300630998E-4</v>
      </c>
      <c r="B9269">
        <v>0</v>
      </c>
      <c r="C9269">
        <f t="shared" si="144"/>
        <v>0</v>
      </c>
    </row>
    <row r="9270" spans="1:3" x14ac:dyDescent="0.25">
      <c r="A9270">
        <v>4.3555890300630998E-4</v>
      </c>
      <c r="B9270">
        <v>0</v>
      </c>
      <c r="C9270">
        <f t="shared" si="144"/>
        <v>0</v>
      </c>
    </row>
    <row r="9271" spans="1:3" x14ac:dyDescent="0.25">
      <c r="A9271">
        <v>4.3555890300630998E-4</v>
      </c>
      <c r="B9271">
        <v>0</v>
      </c>
      <c r="C9271">
        <f t="shared" si="144"/>
        <v>0</v>
      </c>
    </row>
    <row r="9272" spans="1:3" x14ac:dyDescent="0.25">
      <c r="A9272">
        <v>4.3555890300630998E-4</v>
      </c>
      <c r="B9272">
        <v>0</v>
      </c>
      <c r="C9272">
        <f t="shared" si="144"/>
        <v>0</v>
      </c>
    </row>
    <row r="9273" spans="1:3" x14ac:dyDescent="0.25">
      <c r="A9273">
        <v>4.3555890300630998E-4</v>
      </c>
      <c r="B9273">
        <v>0</v>
      </c>
      <c r="C9273">
        <f t="shared" si="144"/>
        <v>0</v>
      </c>
    </row>
    <row r="9274" spans="1:3" x14ac:dyDescent="0.25">
      <c r="A9274">
        <v>4.3555890300630998E-4</v>
      </c>
      <c r="B9274">
        <v>0</v>
      </c>
      <c r="C9274">
        <f t="shared" si="144"/>
        <v>0</v>
      </c>
    </row>
    <row r="9275" spans="1:3" x14ac:dyDescent="0.25">
      <c r="A9275">
        <v>4.3555890300630998E-4</v>
      </c>
      <c r="B9275">
        <v>0</v>
      </c>
      <c r="C9275">
        <f t="shared" si="144"/>
        <v>0</v>
      </c>
    </row>
    <row r="9276" spans="1:3" x14ac:dyDescent="0.25">
      <c r="A9276">
        <v>4.3555890300630998E-4</v>
      </c>
      <c r="B9276">
        <v>0</v>
      </c>
      <c r="C9276">
        <f t="shared" si="144"/>
        <v>0</v>
      </c>
    </row>
    <row r="9277" spans="1:3" x14ac:dyDescent="0.25">
      <c r="A9277">
        <v>4.3555890300630998E-4</v>
      </c>
      <c r="B9277">
        <v>0</v>
      </c>
      <c r="C9277">
        <f t="shared" si="144"/>
        <v>0</v>
      </c>
    </row>
    <row r="9278" spans="1:3" x14ac:dyDescent="0.25">
      <c r="A9278">
        <v>4.3555890300630998E-4</v>
      </c>
      <c r="B9278">
        <v>0</v>
      </c>
      <c r="C9278">
        <f t="shared" si="144"/>
        <v>0</v>
      </c>
    </row>
    <row r="9279" spans="1:3" x14ac:dyDescent="0.25">
      <c r="A9279">
        <v>4.3555890300630998E-4</v>
      </c>
      <c r="B9279">
        <v>0</v>
      </c>
      <c r="C9279">
        <f t="shared" si="144"/>
        <v>0</v>
      </c>
    </row>
    <row r="9280" spans="1:3" x14ac:dyDescent="0.25">
      <c r="A9280">
        <v>4.3555890300630998E-4</v>
      </c>
      <c r="B9280">
        <v>0</v>
      </c>
      <c r="C9280">
        <f t="shared" si="144"/>
        <v>0</v>
      </c>
    </row>
    <row r="9281" spans="1:3" x14ac:dyDescent="0.25">
      <c r="A9281">
        <v>4.3555890300630998E-4</v>
      </c>
      <c r="B9281">
        <v>0</v>
      </c>
      <c r="C9281">
        <f t="shared" si="144"/>
        <v>0</v>
      </c>
    </row>
    <row r="9282" spans="1:3" x14ac:dyDescent="0.25">
      <c r="A9282">
        <v>4.3555890300630998E-4</v>
      </c>
      <c r="B9282">
        <v>0</v>
      </c>
      <c r="C9282">
        <f t="shared" si="144"/>
        <v>0</v>
      </c>
    </row>
    <row r="9283" spans="1:3" x14ac:dyDescent="0.25">
      <c r="A9283">
        <v>4.3555890300630998E-4</v>
      </c>
      <c r="B9283">
        <v>0</v>
      </c>
      <c r="C9283">
        <f t="shared" ref="C9283:C9346" si="145">B9283/(95*6)</f>
        <v>0</v>
      </c>
    </row>
    <row r="9284" spans="1:3" x14ac:dyDescent="0.25">
      <c r="A9284">
        <v>4.3555890300630998E-4</v>
      </c>
      <c r="B9284">
        <v>0</v>
      </c>
      <c r="C9284">
        <f t="shared" si="145"/>
        <v>0</v>
      </c>
    </row>
    <row r="9285" spans="1:3" x14ac:dyDescent="0.25">
      <c r="A9285">
        <v>4.3555890300630998E-4</v>
      </c>
      <c r="B9285">
        <v>0</v>
      </c>
      <c r="C9285">
        <f t="shared" si="145"/>
        <v>0</v>
      </c>
    </row>
    <row r="9286" spans="1:3" x14ac:dyDescent="0.25">
      <c r="A9286">
        <v>4.3555890300630998E-4</v>
      </c>
      <c r="B9286">
        <v>0</v>
      </c>
      <c r="C9286">
        <f t="shared" si="145"/>
        <v>0</v>
      </c>
    </row>
    <row r="9287" spans="1:3" x14ac:dyDescent="0.25">
      <c r="A9287">
        <v>4.3555890300630998E-4</v>
      </c>
      <c r="B9287">
        <v>0</v>
      </c>
      <c r="C9287">
        <f t="shared" si="145"/>
        <v>0</v>
      </c>
    </row>
    <row r="9288" spans="1:3" x14ac:dyDescent="0.25">
      <c r="A9288">
        <v>4.3555890300630998E-4</v>
      </c>
      <c r="B9288">
        <v>0</v>
      </c>
      <c r="C9288">
        <f t="shared" si="145"/>
        <v>0</v>
      </c>
    </row>
    <row r="9289" spans="1:3" x14ac:dyDescent="0.25">
      <c r="A9289">
        <v>4.3555890300630998E-4</v>
      </c>
      <c r="B9289">
        <v>0</v>
      </c>
      <c r="C9289">
        <f t="shared" si="145"/>
        <v>0</v>
      </c>
    </row>
    <row r="9290" spans="1:3" x14ac:dyDescent="0.25">
      <c r="A9290">
        <v>4.3555890300630998E-4</v>
      </c>
      <c r="B9290">
        <v>0</v>
      </c>
      <c r="C9290">
        <f t="shared" si="145"/>
        <v>0</v>
      </c>
    </row>
    <row r="9291" spans="1:3" x14ac:dyDescent="0.25">
      <c r="A9291">
        <v>4.3555890300630998E-4</v>
      </c>
      <c r="B9291">
        <v>0</v>
      </c>
      <c r="C9291">
        <f t="shared" si="145"/>
        <v>0</v>
      </c>
    </row>
    <row r="9292" spans="1:3" x14ac:dyDescent="0.25">
      <c r="A9292">
        <v>4.3555890300630998E-4</v>
      </c>
      <c r="B9292">
        <v>0</v>
      </c>
      <c r="C9292">
        <f t="shared" si="145"/>
        <v>0</v>
      </c>
    </row>
    <row r="9293" spans="1:3" x14ac:dyDescent="0.25">
      <c r="A9293">
        <v>4.3555890300630998E-4</v>
      </c>
      <c r="B9293">
        <v>0</v>
      </c>
      <c r="C9293">
        <f t="shared" si="145"/>
        <v>0</v>
      </c>
    </row>
    <row r="9294" spans="1:3" x14ac:dyDescent="0.25">
      <c r="A9294">
        <v>4.3555890300630998E-4</v>
      </c>
      <c r="B9294">
        <v>0</v>
      </c>
      <c r="C9294">
        <f t="shared" si="145"/>
        <v>0</v>
      </c>
    </row>
    <row r="9295" spans="1:3" x14ac:dyDescent="0.25">
      <c r="A9295">
        <v>4.3555890300630998E-4</v>
      </c>
      <c r="B9295">
        <v>0</v>
      </c>
      <c r="C9295">
        <f t="shared" si="145"/>
        <v>0</v>
      </c>
    </row>
    <row r="9296" spans="1:3" x14ac:dyDescent="0.25">
      <c r="A9296">
        <v>4.3555890300630998E-4</v>
      </c>
      <c r="B9296">
        <v>0</v>
      </c>
      <c r="C9296">
        <f t="shared" si="145"/>
        <v>0</v>
      </c>
    </row>
    <row r="9297" spans="1:3" x14ac:dyDescent="0.25">
      <c r="A9297">
        <v>4.3555890300630998E-4</v>
      </c>
      <c r="B9297">
        <v>0</v>
      </c>
      <c r="C9297">
        <f t="shared" si="145"/>
        <v>0</v>
      </c>
    </row>
    <row r="9298" spans="1:3" x14ac:dyDescent="0.25">
      <c r="A9298">
        <v>4.3555890300630998E-4</v>
      </c>
      <c r="B9298">
        <v>0</v>
      </c>
      <c r="C9298">
        <f t="shared" si="145"/>
        <v>0</v>
      </c>
    </row>
    <row r="9299" spans="1:3" x14ac:dyDescent="0.25">
      <c r="A9299">
        <v>4.3555890300630998E-4</v>
      </c>
      <c r="B9299">
        <v>0</v>
      </c>
      <c r="C9299">
        <f t="shared" si="145"/>
        <v>0</v>
      </c>
    </row>
    <row r="9300" spans="1:3" x14ac:dyDescent="0.25">
      <c r="A9300">
        <v>4.3555890300630998E-4</v>
      </c>
      <c r="B9300">
        <v>0</v>
      </c>
      <c r="C9300">
        <f t="shared" si="145"/>
        <v>0</v>
      </c>
    </row>
    <row r="9301" spans="1:3" x14ac:dyDescent="0.25">
      <c r="A9301">
        <v>4.3555890300630998E-4</v>
      </c>
      <c r="B9301">
        <v>0</v>
      </c>
      <c r="C9301">
        <f t="shared" si="145"/>
        <v>0</v>
      </c>
    </row>
    <row r="9302" spans="1:3" x14ac:dyDescent="0.25">
      <c r="A9302">
        <v>4.3555890300630998E-4</v>
      </c>
      <c r="B9302">
        <v>0</v>
      </c>
      <c r="C9302">
        <f t="shared" si="145"/>
        <v>0</v>
      </c>
    </row>
    <row r="9303" spans="1:3" x14ac:dyDescent="0.25">
      <c r="A9303">
        <v>4.3555890300630998E-4</v>
      </c>
      <c r="B9303">
        <v>0</v>
      </c>
      <c r="C9303">
        <f t="shared" si="145"/>
        <v>0</v>
      </c>
    </row>
    <row r="9304" spans="1:3" x14ac:dyDescent="0.25">
      <c r="A9304">
        <v>4.3555890300630998E-4</v>
      </c>
      <c r="B9304">
        <v>0</v>
      </c>
      <c r="C9304">
        <f t="shared" si="145"/>
        <v>0</v>
      </c>
    </row>
    <row r="9305" spans="1:3" x14ac:dyDescent="0.25">
      <c r="A9305">
        <v>4.3555890300630998E-4</v>
      </c>
      <c r="B9305">
        <v>0</v>
      </c>
      <c r="C9305">
        <f t="shared" si="145"/>
        <v>0</v>
      </c>
    </row>
    <row r="9306" spans="1:3" x14ac:dyDescent="0.25">
      <c r="A9306">
        <v>4.3555890300630998E-4</v>
      </c>
      <c r="B9306">
        <v>0</v>
      </c>
      <c r="C9306">
        <f t="shared" si="145"/>
        <v>0</v>
      </c>
    </row>
    <row r="9307" spans="1:3" x14ac:dyDescent="0.25">
      <c r="A9307">
        <v>4.3555890300630998E-4</v>
      </c>
      <c r="B9307">
        <v>0</v>
      </c>
      <c r="C9307">
        <f t="shared" si="145"/>
        <v>0</v>
      </c>
    </row>
    <row r="9308" spans="1:3" x14ac:dyDescent="0.25">
      <c r="A9308">
        <v>4.3555890300630998E-4</v>
      </c>
      <c r="B9308">
        <v>0</v>
      </c>
      <c r="C9308">
        <f t="shared" si="145"/>
        <v>0</v>
      </c>
    </row>
    <row r="9309" spans="1:3" x14ac:dyDescent="0.25">
      <c r="A9309">
        <v>4.3555890300630998E-4</v>
      </c>
      <c r="B9309">
        <v>0</v>
      </c>
      <c r="C9309">
        <f t="shared" si="145"/>
        <v>0</v>
      </c>
    </row>
    <row r="9310" spans="1:3" x14ac:dyDescent="0.25">
      <c r="A9310">
        <v>4.3555890300630998E-4</v>
      </c>
      <c r="B9310">
        <v>0</v>
      </c>
      <c r="C9310">
        <f t="shared" si="145"/>
        <v>0</v>
      </c>
    </row>
    <row r="9311" spans="1:3" x14ac:dyDescent="0.25">
      <c r="A9311">
        <v>4.3555890300630998E-4</v>
      </c>
      <c r="B9311">
        <v>0</v>
      </c>
      <c r="C9311">
        <f t="shared" si="145"/>
        <v>0</v>
      </c>
    </row>
    <row r="9312" spans="1:3" x14ac:dyDescent="0.25">
      <c r="A9312">
        <v>4.3555890300630998E-4</v>
      </c>
      <c r="B9312">
        <v>0</v>
      </c>
      <c r="C9312">
        <f t="shared" si="145"/>
        <v>0</v>
      </c>
    </row>
    <row r="9313" spans="1:3" x14ac:dyDescent="0.25">
      <c r="A9313">
        <v>4.3555890300630998E-4</v>
      </c>
      <c r="B9313">
        <v>0</v>
      </c>
      <c r="C9313">
        <f t="shared" si="145"/>
        <v>0</v>
      </c>
    </row>
    <row r="9314" spans="1:3" x14ac:dyDescent="0.25">
      <c r="A9314">
        <v>4.3555890300630998E-4</v>
      </c>
      <c r="B9314">
        <v>0</v>
      </c>
      <c r="C9314">
        <f t="shared" si="145"/>
        <v>0</v>
      </c>
    </row>
    <row r="9315" spans="1:3" x14ac:dyDescent="0.25">
      <c r="A9315">
        <v>4.3555890300630998E-4</v>
      </c>
      <c r="B9315">
        <v>0</v>
      </c>
      <c r="C9315">
        <f t="shared" si="145"/>
        <v>0</v>
      </c>
    </row>
    <row r="9316" spans="1:3" x14ac:dyDescent="0.25">
      <c r="A9316">
        <v>4.3555890300630998E-4</v>
      </c>
      <c r="B9316">
        <v>0</v>
      </c>
      <c r="C9316">
        <f t="shared" si="145"/>
        <v>0</v>
      </c>
    </row>
    <row r="9317" spans="1:3" x14ac:dyDescent="0.25">
      <c r="A9317">
        <v>4.3555890300630998E-4</v>
      </c>
      <c r="B9317">
        <v>0</v>
      </c>
      <c r="C9317">
        <f t="shared" si="145"/>
        <v>0</v>
      </c>
    </row>
    <row r="9318" spans="1:3" x14ac:dyDescent="0.25">
      <c r="A9318">
        <v>4.3555890300630998E-4</v>
      </c>
      <c r="B9318">
        <v>0</v>
      </c>
      <c r="C9318">
        <f t="shared" si="145"/>
        <v>0</v>
      </c>
    </row>
    <row r="9319" spans="1:3" x14ac:dyDescent="0.25">
      <c r="A9319">
        <v>4.3555890300630998E-4</v>
      </c>
      <c r="B9319">
        <v>0</v>
      </c>
      <c r="C9319">
        <f t="shared" si="145"/>
        <v>0</v>
      </c>
    </row>
    <row r="9320" spans="1:3" x14ac:dyDescent="0.25">
      <c r="A9320">
        <v>4.3555890300630998E-4</v>
      </c>
      <c r="B9320">
        <v>0</v>
      </c>
      <c r="C9320">
        <f t="shared" si="145"/>
        <v>0</v>
      </c>
    </row>
    <row r="9321" spans="1:3" x14ac:dyDescent="0.25">
      <c r="A9321">
        <v>4.3555890300630998E-4</v>
      </c>
      <c r="B9321">
        <v>0</v>
      </c>
      <c r="C9321">
        <f t="shared" si="145"/>
        <v>0</v>
      </c>
    </row>
    <row r="9322" spans="1:3" x14ac:dyDescent="0.25">
      <c r="A9322">
        <v>4.3555890300630998E-4</v>
      </c>
      <c r="B9322">
        <v>0</v>
      </c>
      <c r="C9322">
        <f t="shared" si="145"/>
        <v>0</v>
      </c>
    </row>
    <row r="9323" spans="1:3" x14ac:dyDescent="0.25">
      <c r="A9323">
        <v>4.3555890300630998E-4</v>
      </c>
      <c r="B9323">
        <v>0</v>
      </c>
      <c r="C9323">
        <f t="shared" si="145"/>
        <v>0</v>
      </c>
    </row>
    <row r="9324" spans="1:3" x14ac:dyDescent="0.25">
      <c r="A9324">
        <v>4.3555890300630998E-4</v>
      </c>
      <c r="B9324">
        <v>0</v>
      </c>
      <c r="C9324">
        <f t="shared" si="145"/>
        <v>0</v>
      </c>
    </row>
    <row r="9325" spans="1:3" x14ac:dyDescent="0.25">
      <c r="A9325">
        <v>4.3555890300630998E-4</v>
      </c>
      <c r="B9325">
        <v>0</v>
      </c>
      <c r="C9325">
        <f t="shared" si="145"/>
        <v>0</v>
      </c>
    </row>
    <row r="9326" spans="1:3" x14ac:dyDescent="0.25">
      <c r="A9326">
        <v>4.3555890300630998E-4</v>
      </c>
      <c r="B9326">
        <v>0</v>
      </c>
      <c r="C9326">
        <f t="shared" si="145"/>
        <v>0</v>
      </c>
    </row>
    <row r="9327" spans="1:3" x14ac:dyDescent="0.25">
      <c r="A9327">
        <v>4.3555890300630998E-4</v>
      </c>
      <c r="B9327">
        <v>0</v>
      </c>
      <c r="C9327">
        <f t="shared" si="145"/>
        <v>0</v>
      </c>
    </row>
    <row r="9328" spans="1:3" x14ac:dyDescent="0.25">
      <c r="A9328">
        <v>4.3555890300630998E-4</v>
      </c>
      <c r="B9328">
        <v>0</v>
      </c>
      <c r="C9328">
        <f t="shared" si="145"/>
        <v>0</v>
      </c>
    </row>
    <row r="9329" spans="1:3" x14ac:dyDescent="0.25">
      <c r="A9329">
        <v>4.3555890300630998E-4</v>
      </c>
      <c r="B9329">
        <v>0</v>
      </c>
      <c r="C9329">
        <f t="shared" si="145"/>
        <v>0</v>
      </c>
    </row>
    <row r="9330" spans="1:3" x14ac:dyDescent="0.25">
      <c r="A9330">
        <v>4.3555890300630998E-4</v>
      </c>
      <c r="B9330">
        <v>0</v>
      </c>
      <c r="C9330">
        <f t="shared" si="145"/>
        <v>0</v>
      </c>
    </row>
    <row r="9331" spans="1:3" x14ac:dyDescent="0.25">
      <c r="A9331">
        <v>4.3555890300630998E-4</v>
      </c>
      <c r="B9331">
        <v>0</v>
      </c>
      <c r="C9331">
        <f t="shared" si="145"/>
        <v>0</v>
      </c>
    </row>
    <row r="9332" spans="1:3" x14ac:dyDescent="0.25">
      <c r="A9332">
        <v>4.3555890300630998E-4</v>
      </c>
      <c r="B9332">
        <v>0</v>
      </c>
      <c r="C9332">
        <f t="shared" si="145"/>
        <v>0</v>
      </c>
    </row>
    <row r="9333" spans="1:3" x14ac:dyDescent="0.25">
      <c r="A9333">
        <v>4.3555890300630998E-4</v>
      </c>
      <c r="B9333">
        <v>0</v>
      </c>
      <c r="C9333">
        <f t="shared" si="145"/>
        <v>0</v>
      </c>
    </row>
    <row r="9334" spans="1:3" x14ac:dyDescent="0.25">
      <c r="A9334">
        <v>4.3555890300630998E-4</v>
      </c>
      <c r="B9334">
        <v>0</v>
      </c>
      <c r="C9334">
        <f t="shared" si="145"/>
        <v>0</v>
      </c>
    </row>
    <row r="9335" spans="1:3" x14ac:dyDescent="0.25">
      <c r="A9335">
        <v>4.3555890300630998E-4</v>
      </c>
      <c r="B9335">
        <v>0</v>
      </c>
      <c r="C9335">
        <f t="shared" si="145"/>
        <v>0</v>
      </c>
    </row>
    <row r="9336" spans="1:3" x14ac:dyDescent="0.25">
      <c r="A9336">
        <v>4.3555890300630998E-4</v>
      </c>
      <c r="B9336">
        <v>0</v>
      </c>
      <c r="C9336">
        <f t="shared" si="145"/>
        <v>0</v>
      </c>
    </row>
    <row r="9337" spans="1:3" x14ac:dyDescent="0.25">
      <c r="A9337">
        <v>4.3555890300630998E-4</v>
      </c>
      <c r="B9337">
        <v>0</v>
      </c>
      <c r="C9337">
        <f t="shared" si="145"/>
        <v>0</v>
      </c>
    </row>
    <row r="9338" spans="1:3" x14ac:dyDescent="0.25">
      <c r="A9338">
        <v>4.3555890300630998E-4</v>
      </c>
      <c r="B9338">
        <v>0</v>
      </c>
      <c r="C9338">
        <f t="shared" si="145"/>
        <v>0</v>
      </c>
    </row>
    <row r="9339" spans="1:3" x14ac:dyDescent="0.25">
      <c r="A9339">
        <v>4.3555890300630998E-4</v>
      </c>
      <c r="B9339">
        <v>0</v>
      </c>
      <c r="C9339">
        <f t="shared" si="145"/>
        <v>0</v>
      </c>
    </row>
    <row r="9340" spans="1:3" x14ac:dyDescent="0.25">
      <c r="A9340">
        <v>4.3555890300630998E-4</v>
      </c>
      <c r="B9340">
        <v>0</v>
      </c>
      <c r="C9340">
        <f t="shared" si="145"/>
        <v>0</v>
      </c>
    </row>
    <row r="9341" spans="1:3" x14ac:dyDescent="0.25">
      <c r="A9341">
        <v>4.3555890300630998E-4</v>
      </c>
      <c r="B9341">
        <v>0</v>
      </c>
      <c r="C9341">
        <f t="shared" si="145"/>
        <v>0</v>
      </c>
    </row>
    <row r="9342" spans="1:3" x14ac:dyDescent="0.25">
      <c r="A9342">
        <v>4.3555890300630998E-4</v>
      </c>
      <c r="B9342">
        <v>0</v>
      </c>
      <c r="C9342">
        <f t="shared" si="145"/>
        <v>0</v>
      </c>
    </row>
    <row r="9343" spans="1:3" x14ac:dyDescent="0.25">
      <c r="A9343">
        <v>4.3555890300630998E-4</v>
      </c>
      <c r="B9343">
        <v>0</v>
      </c>
      <c r="C9343">
        <f t="shared" si="145"/>
        <v>0</v>
      </c>
    </row>
    <row r="9344" spans="1:3" x14ac:dyDescent="0.25">
      <c r="A9344">
        <v>4.3555890300630998E-4</v>
      </c>
      <c r="B9344">
        <v>0</v>
      </c>
      <c r="C9344">
        <f t="shared" si="145"/>
        <v>0</v>
      </c>
    </row>
    <row r="9345" spans="1:3" x14ac:dyDescent="0.25">
      <c r="A9345">
        <v>4.3555890300630998E-4</v>
      </c>
      <c r="B9345">
        <v>0</v>
      </c>
      <c r="C9345">
        <f t="shared" si="145"/>
        <v>0</v>
      </c>
    </row>
    <row r="9346" spans="1:3" x14ac:dyDescent="0.25">
      <c r="A9346">
        <v>4.3555890300630998E-4</v>
      </c>
      <c r="B9346">
        <v>0</v>
      </c>
      <c r="C9346">
        <f t="shared" si="145"/>
        <v>0</v>
      </c>
    </row>
    <row r="9347" spans="1:3" x14ac:dyDescent="0.25">
      <c r="A9347">
        <v>4.3555890300630998E-4</v>
      </c>
      <c r="B9347">
        <v>0</v>
      </c>
      <c r="C9347">
        <f t="shared" ref="C9347:C9410" si="146">B9347/(95*6)</f>
        <v>0</v>
      </c>
    </row>
    <row r="9348" spans="1:3" x14ac:dyDescent="0.25">
      <c r="A9348">
        <v>4.3555890300630998E-4</v>
      </c>
      <c r="B9348">
        <v>0</v>
      </c>
      <c r="C9348">
        <f t="shared" si="146"/>
        <v>0</v>
      </c>
    </row>
    <row r="9349" spans="1:3" x14ac:dyDescent="0.25">
      <c r="A9349">
        <v>4.3555890300630998E-4</v>
      </c>
      <c r="B9349">
        <v>0</v>
      </c>
      <c r="C9349">
        <f t="shared" si="146"/>
        <v>0</v>
      </c>
    </row>
    <row r="9350" spans="1:3" x14ac:dyDescent="0.25">
      <c r="A9350">
        <v>4.3555890300630998E-4</v>
      </c>
      <c r="B9350">
        <v>0</v>
      </c>
      <c r="C9350">
        <f t="shared" si="146"/>
        <v>0</v>
      </c>
    </row>
    <row r="9351" spans="1:3" x14ac:dyDescent="0.25">
      <c r="A9351">
        <v>4.3555890300630998E-4</v>
      </c>
      <c r="B9351">
        <v>0</v>
      </c>
      <c r="C9351">
        <f t="shared" si="146"/>
        <v>0</v>
      </c>
    </row>
    <row r="9352" spans="1:3" x14ac:dyDescent="0.25">
      <c r="A9352">
        <v>4.3555890300630998E-4</v>
      </c>
      <c r="B9352">
        <v>0</v>
      </c>
      <c r="C9352">
        <f t="shared" si="146"/>
        <v>0</v>
      </c>
    </row>
    <row r="9353" spans="1:3" x14ac:dyDescent="0.25">
      <c r="A9353">
        <v>4.3555890300630998E-4</v>
      </c>
      <c r="B9353">
        <v>0</v>
      </c>
      <c r="C9353">
        <f t="shared" si="146"/>
        <v>0</v>
      </c>
    </row>
    <row r="9354" spans="1:3" x14ac:dyDescent="0.25">
      <c r="A9354">
        <v>4.3555890300630998E-4</v>
      </c>
      <c r="B9354">
        <v>0</v>
      </c>
      <c r="C9354">
        <f t="shared" si="146"/>
        <v>0</v>
      </c>
    </row>
    <row r="9355" spans="1:3" x14ac:dyDescent="0.25">
      <c r="A9355">
        <v>4.3555890300630998E-4</v>
      </c>
      <c r="B9355">
        <v>0</v>
      </c>
      <c r="C9355">
        <f t="shared" si="146"/>
        <v>0</v>
      </c>
    </row>
    <row r="9356" spans="1:3" x14ac:dyDescent="0.25">
      <c r="A9356">
        <v>4.3555890300630998E-4</v>
      </c>
      <c r="B9356">
        <v>0</v>
      </c>
      <c r="C9356">
        <f t="shared" si="146"/>
        <v>0</v>
      </c>
    </row>
    <row r="9357" spans="1:3" x14ac:dyDescent="0.25">
      <c r="A9357">
        <v>4.3555890300630998E-4</v>
      </c>
      <c r="B9357">
        <v>0</v>
      </c>
      <c r="C9357">
        <f t="shared" si="146"/>
        <v>0</v>
      </c>
    </row>
    <row r="9358" spans="1:3" x14ac:dyDescent="0.25">
      <c r="A9358">
        <v>4.3555890300630998E-4</v>
      </c>
      <c r="B9358">
        <v>0</v>
      </c>
      <c r="C9358">
        <f t="shared" si="146"/>
        <v>0</v>
      </c>
    </row>
    <row r="9359" spans="1:3" x14ac:dyDescent="0.25">
      <c r="A9359">
        <v>4.3555890300630998E-4</v>
      </c>
      <c r="B9359">
        <v>0</v>
      </c>
      <c r="C9359">
        <f t="shared" si="146"/>
        <v>0</v>
      </c>
    </row>
    <row r="9360" spans="1:3" x14ac:dyDescent="0.25">
      <c r="A9360">
        <v>4.3555890300630998E-4</v>
      </c>
      <c r="B9360">
        <v>0</v>
      </c>
      <c r="C9360">
        <f t="shared" si="146"/>
        <v>0</v>
      </c>
    </row>
    <row r="9361" spans="1:3" x14ac:dyDescent="0.25">
      <c r="A9361">
        <v>4.3555890300630998E-4</v>
      </c>
      <c r="B9361">
        <v>0</v>
      </c>
      <c r="C9361">
        <f t="shared" si="146"/>
        <v>0</v>
      </c>
    </row>
    <row r="9362" spans="1:3" x14ac:dyDescent="0.25">
      <c r="A9362">
        <v>4.3555890300630998E-4</v>
      </c>
      <c r="B9362">
        <v>0</v>
      </c>
      <c r="C9362">
        <f t="shared" si="146"/>
        <v>0</v>
      </c>
    </row>
    <row r="9363" spans="1:3" x14ac:dyDescent="0.25">
      <c r="A9363">
        <v>4.3555890300630998E-4</v>
      </c>
      <c r="B9363">
        <v>0</v>
      </c>
      <c r="C9363">
        <f t="shared" si="146"/>
        <v>0</v>
      </c>
    </row>
    <row r="9364" spans="1:3" x14ac:dyDescent="0.25">
      <c r="A9364">
        <v>4.3555890300630998E-4</v>
      </c>
      <c r="B9364">
        <v>0</v>
      </c>
      <c r="C9364">
        <f t="shared" si="146"/>
        <v>0</v>
      </c>
    </row>
    <row r="9365" spans="1:3" x14ac:dyDescent="0.25">
      <c r="A9365">
        <v>4.3555890300630998E-4</v>
      </c>
      <c r="B9365">
        <v>0</v>
      </c>
      <c r="C9365">
        <f t="shared" si="146"/>
        <v>0</v>
      </c>
    </row>
    <row r="9366" spans="1:3" x14ac:dyDescent="0.25">
      <c r="A9366">
        <v>4.3555890300630998E-4</v>
      </c>
      <c r="B9366">
        <v>0</v>
      </c>
      <c r="C9366">
        <f t="shared" si="146"/>
        <v>0</v>
      </c>
    </row>
    <row r="9367" spans="1:3" x14ac:dyDescent="0.25">
      <c r="A9367">
        <v>4.3555890300630998E-4</v>
      </c>
      <c r="B9367">
        <v>0</v>
      </c>
      <c r="C9367">
        <f t="shared" si="146"/>
        <v>0</v>
      </c>
    </row>
    <row r="9368" spans="1:3" x14ac:dyDescent="0.25">
      <c r="A9368">
        <v>4.3555890300630998E-4</v>
      </c>
      <c r="B9368">
        <v>0</v>
      </c>
      <c r="C9368">
        <f t="shared" si="146"/>
        <v>0</v>
      </c>
    </row>
    <row r="9369" spans="1:3" x14ac:dyDescent="0.25">
      <c r="A9369">
        <v>4.3555890300630998E-4</v>
      </c>
      <c r="B9369">
        <v>0</v>
      </c>
      <c r="C9369">
        <f t="shared" si="146"/>
        <v>0</v>
      </c>
    </row>
    <row r="9370" spans="1:3" x14ac:dyDescent="0.25">
      <c r="A9370">
        <v>4.3555890300630998E-4</v>
      </c>
      <c r="B9370">
        <v>0</v>
      </c>
      <c r="C9370">
        <f t="shared" si="146"/>
        <v>0</v>
      </c>
    </row>
    <row r="9371" spans="1:3" x14ac:dyDescent="0.25">
      <c r="A9371">
        <v>4.3555890300630998E-4</v>
      </c>
      <c r="B9371">
        <v>0</v>
      </c>
      <c r="C9371">
        <f t="shared" si="146"/>
        <v>0</v>
      </c>
    </row>
    <row r="9372" spans="1:3" x14ac:dyDescent="0.25">
      <c r="A9372">
        <v>4.3555890300630998E-4</v>
      </c>
      <c r="B9372">
        <v>0</v>
      </c>
      <c r="C9372">
        <f t="shared" si="146"/>
        <v>0</v>
      </c>
    </row>
    <row r="9373" spans="1:3" x14ac:dyDescent="0.25">
      <c r="A9373">
        <v>4.3555890300630998E-4</v>
      </c>
      <c r="B9373">
        <v>0</v>
      </c>
      <c r="C9373">
        <f t="shared" si="146"/>
        <v>0</v>
      </c>
    </row>
    <row r="9374" spans="1:3" x14ac:dyDescent="0.25">
      <c r="A9374">
        <v>4.3555890300630998E-4</v>
      </c>
      <c r="B9374">
        <v>0</v>
      </c>
      <c r="C9374">
        <f t="shared" si="146"/>
        <v>0</v>
      </c>
    </row>
    <row r="9375" spans="1:3" x14ac:dyDescent="0.25">
      <c r="A9375">
        <v>4.3555890300630998E-4</v>
      </c>
      <c r="B9375">
        <v>0</v>
      </c>
      <c r="C9375">
        <f t="shared" si="146"/>
        <v>0</v>
      </c>
    </row>
    <row r="9376" spans="1:3" x14ac:dyDescent="0.25">
      <c r="A9376">
        <v>4.3555890300630998E-4</v>
      </c>
      <c r="B9376">
        <v>0</v>
      </c>
      <c r="C9376">
        <f t="shared" si="146"/>
        <v>0</v>
      </c>
    </row>
    <row r="9377" spans="1:3" x14ac:dyDescent="0.25">
      <c r="A9377">
        <v>4.3555890300630998E-4</v>
      </c>
      <c r="B9377">
        <v>0</v>
      </c>
      <c r="C9377">
        <f t="shared" si="146"/>
        <v>0</v>
      </c>
    </row>
    <row r="9378" spans="1:3" x14ac:dyDescent="0.25">
      <c r="A9378">
        <v>4.3555890300630998E-4</v>
      </c>
      <c r="B9378">
        <v>0</v>
      </c>
      <c r="C9378">
        <f t="shared" si="146"/>
        <v>0</v>
      </c>
    </row>
    <row r="9379" spans="1:3" x14ac:dyDescent="0.25">
      <c r="A9379">
        <v>4.3555890300630998E-4</v>
      </c>
      <c r="B9379">
        <v>0</v>
      </c>
      <c r="C9379">
        <f t="shared" si="146"/>
        <v>0</v>
      </c>
    </row>
    <row r="9380" spans="1:3" x14ac:dyDescent="0.25">
      <c r="A9380">
        <v>4.3555890300630998E-4</v>
      </c>
      <c r="B9380">
        <v>0</v>
      </c>
      <c r="C9380">
        <f t="shared" si="146"/>
        <v>0</v>
      </c>
    </row>
    <row r="9381" spans="1:3" x14ac:dyDescent="0.25">
      <c r="A9381">
        <v>4.3555890300630998E-4</v>
      </c>
      <c r="B9381">
        <v>0</v>
      </c>
      <c r="C9381">
        <f t="shared" si="146"/>
        <v>0</v>
      </c>
    </row>
    <row r="9382" spans="1:3" x14ac:dyDescent="0.25">
      <c r="A9382">
        <v>4.3555890300630998E-4</v>
      </c>
      <c r="B9382">
        <v>0</v>
      </c>
      <c r="C9382">
        <f t="shared" si="146"/>
        <v>0</v>
      </c>
    </row>
    <row r="9383" spans="1:3" x14ac:dyDescent="0.25">
      <c r="A9383">
        <v>4.3555890300630998E-4</v>
      </c>
      <c r="B9383">
        <v>0</v>
      </c>
      <c r="C9383">
        <f t="shared" si="146"/>
        <v>0</v>
      </c>
    </row>
    <row r="9384" spans="1:3" x14ac:dyDescent="0.25">
      <c r="A9384">
        <v>4.3555890300630998E-4</v>
      </c>
      <c r="B9384">
        <v>0</v>
      </c>
      <c r="C9384">
        <f t="shared" si="146"/>
        <v>0</v>
      </c>
    </row>
    <row r="9385" spans="1:3" x14ac:dyDescent="0.25">
      <c r="A9385">
        <v>4.3555890300630998E-4</v>
      </c>
      <c r="B9385">
        <v>0</v>
      </c>
      <c r="C9385">
        <f t="shared" si="146"/>
        <v>0</v>
      </c>
    </row>
    <row r="9386" spans="1:3" x14ac:dyDescent="0.25">
      <c r="A9386">
        <v>4.3555890300630998E-4</v>
      </c>
      <c r="B9386">
        <v>0</v>
      </c>
      <c r="C9386">
        <f t="shared" si="146"/>
        <v>0</v>
      </c>
    </row>
    <row r="9387" spans="1:3" x14ac:dyDescent="0.25">
      <c r="A9387">
        <v>4.3555890300630998E-4</v>
      </c>
      <c r="B9387">
        <v>0</v>
      </c>
      <c r="C9387">
        <f t="shared" si="146"/>
        <v>0</v>
      </c>
    </row>
    <row r="9388" spans="1:3" x14ac:dyDescent="0.25">
      <c r="A9388">
        <v>4.3555890300630998E-4</v>
      </c>
      <c r="B9388">
        <v>0</v>
      </c>
      <c r="C9388">
        <f t="shared" si="146"/>
        <v>0</v>
      </c>
    </row>
    <row r="9389" spans="1:3" x14ac:dyDescent="0.25">
      <c r="A9389">
        <v>4.3555890300630998E-4</v>
      </c>
      <c r="B9389">
        <v>0</v>
      </c>
      <c r="C9389">
        <f t="shared" si="146"/>
        <v>0</v>
      </c>
    </row>
    <row r="9390" spans="1:3" x14ac:dyDescent="0.25">
      <c r="A9390">
        <v>4.3555890300630998E-4</v>
      </c>
      <c r="B9390">
        <v>0</v>
      </c>
      <c r="C9390">
        <f t="shared" si="146"/>
        <v>0</v>
      </c>
    </row>
    <row r="9391" spans="1:3" x14ac:dyDescent="0.25">
      <c r="A9391">
        <v>4.3555890300630998E-4</v>
      </c>
      <c r="B9391">
        <v>0</v>
      </c>
      <c r="C9391">
        <f t="shared" si="146"/>
        <v>0</v>
      </c>
    </row>
    <row r="9392" spans="1:3" x14ac:dyDescent="0.25">
      <c r="A9392">
        <v>4.3555890300630998E-4</v>
      </c>
      <c r="B9392">
        <v>0</v>
      </c>
      <c r="C9392">
        <f t="shared" si="146"/>
        <v>0</v>
      </c>
    </row>
    <row r="9393" spans="1:3" x14ac:dyDescent="0.25">
      <c r="A9393">
        <v>4.3555890300630998E-4</v>
      </c>
      <c r="B9393">
        <v>0</v>
      </c>
      <c r="C9393">
        <f t="shared" si="146"/>
        <v>0</v>
      </c>
    </row>
    <row r="9394" spans="1:3" x14ac:dyDescent="0.25">
      <c r="A9394">
        <v>4.3555890300630998E-4</v>
      </c>
      <c r="B9394">
        <v>0</v>
      </c>
      <c r="C9394">
        <f t="shared" si="146"/>
        <v>0</v>
      </c>
    </row>
    <row r="9395" spans="1:3" x14ac:dyDescent="0.25">
      <c r="A9395">
        <v>4.3555890300630998E-4</v>
      </c>
      <c r="B9395">
        <v>0</v>
      </c>
      <c r="C9395">
        <f t="shared" si="146"/>
        <v>0</v>
      </c>
    </row>
    <row r="9396" spans="1:3" x14ac:dyDescent="0.25">
      <c r="A9396">
        <v>4.3555890300630998E-4</v>
      </c>
      <c r="B9396">
        <v>0</v>
      </c>
      <c r="C9396">
        <f t="shared" si="146"/>
        <v>0</v>
      </c>
    </row>
    <row r="9397" spans="1:3" x14ac:dyDescent="0.25">
      <c r="A9397">
        <v>4.3555890300630998E-4</v>
      </c>
      <c r="B9397">
        <v>0</v>
      </c>
      <c r="C9397">
        <f t="shared" si="146"/>
        <v>0</v>
      </c>
    </row>
    <row r="9398" spans="1:3" x14ac:dyDescent="0.25">
      <c r="A9398">
        <v>4.3555890300630998E-4</v>
      </c>
      <c r="B9398">
        <v>0</v>
      </c>
      <c r="C9398">
        <f t="shared" si="146"/>
        <v>0</v>
      </c>
    </row>
    <row r="9399" spans="1:3" x14ac:dyDescent="0.25">
      <c r="A9399">
        <v>4.3555890300630998E-4</v>
      </c>
      <c r="B9399">
        <v>0</v>
      </c>
      <c r="C9399">
        <f t="shared" si="146"/>
        <v>0</v>
      </c>
    </row>
    <row r="9400" spans="1:3" x14ac:dyDescent="0.25">
      <c r="A9400">
        <v>4.3555890300630998E-4</v>
      </c>
      <c r="B9400">
        <v>0</v>
      </c>
      <c r="C9400">
        <f t="shared" si="146"/>
        <v>0</v>
      </c>
    </row>
    <row r="9401" spans="1:3" x14ac:dyDescent="0.25">
      <c r="A9401">
        <v>4.3555890300630998E-4</v>
      </c>
      <c r="B9401">
        <v>0</v>
      </c>
      <c r="C9401">
        <f t="shared" si="146"/>
        <v>0</v>
      </c>
    </row>
    <row r="9402" spans="1:3" x14ac:dyDescent="0.25">
      <c r="A9402">
        <v>4.3555890300630998E-4</v>
      </c>
      <c r="B9402">
        <v>0</v>
      </c>
      <c r="C9402">
        <f t="shared" si="146"/>
        <v>0</v>
      </c>
    </row>
    <row r="9403" spans="1:3" x14ac:dyDescent="0.25">
      <c r="A9403">
        <v>4.3555890300630998E-4</v>
      </c>
      <c r="B9403">
        <v>0</v>
      </c>
      <c r="C9403">
        <f t="shared" si="146"/>
        <v>0</v>
      </c>
    </row>
    <row r="9404" spans="1:3" x14ac:dyDescent="0.25">
      <c r="A9404">
        <v>4.3555890300630998E-4</v>
      </c>
      <c r="B9404">
        <v>0</v>
      </c>
      <c r="C9404">
        <f t="shared" si="146"/>
        <v>0</v>
      </c>
    </row>
    <row r="9405" spans="1:3" x14ac:dyDescent="0.25">
      <c r="A9405">
        <v>4.3555890300630998E-4</v>
      </c>
      <c r="B9405">
        <v>0</v>
      </c>
      <c r="C9405">
        <f t="shared" si="146"/>
        <v>0</v>
      </c>
    </row>
    <row r="9406" spans="1:3" x14ac:dyDescent="0.25">
      <c r="A9406">
        <v>4.3555890300630998E-4</v>
      </c>
      <c r="B9406">
        <v>0</v>
      </c>
      <c r="C9406">
        <f t="shared" si="146"/>
        <v>0</v>
      </c>
    </row>
    <row r="9407" spans="1:3" x14ac:dyDescent="0.25">
      <c r="A9407">
        <v>4.3555890300630998E-4</v>
      </c>
      <c r="B9407">
        <v>0</v>
      </c>
      <c r="C9407">
        <f t="shared" si="146"/>
        <v>0</v>
      </c>
    </row>
    <row r="9408" spans="1:3" x14ac:dyDescent="0.25">
      <c r="A9408">
        <v>4.3555890300630998E-4</v>
      </c>
      <c r="B9408">
        <v>0</v>
      </c>
      <c r="C9408">
        <f t="shared" si="146"/>
        <v>0</v>
      </c>
    </row>
    <row r="9409" spans="1:3" x14ac:dyDescent="0.25">
      <c r="A9409">
        <v>4.3555890300630998E-4</v>
      </c>
      <c r="B9409">
        <v>0</v>
      </c>
      <c r="C9409">
        <f t="shared" si="146"/>
        <v>0</v>
      </c>
    </row>
    <row r="9410" spans="1:3" x14ac:dyDescent="0.25">
      <c r="A9410">
        <v>4.3555890300630998E-4</v>
      </c>
      <c r="B9410">
        <v>0</v>
      </c>
      <c r="C9410">
        <f t="shared" si="146"/>
        <v>0</v>
      </c>
    </row>
    <row r="9411" spans="1:3" x14ac:dyDescent="0.25">
      <c r="A9411">
        <v>4.3555890300630998E-4</v>
      </c>
      <c r="B9411">
        <v>0</v>
      </c>
      <c r="C9411">
        <f t="shared" ref="C9411:C9474" si="147">B9411/(95*6)</f>
        <v>0</v>
      </c>
    </row>
    <row r="9412" spans="1:3" x14ac:dyDescent="0.25">
      <c r="A9412">
        <v>4.3555890300630998E-4</v>
      </c>
      <c r="B9412">
        <v>0</v>
      </c>
      <c r="C9412">
        <f t="shared" si="147"/>
        <v>0</v>
      </c>
    </row>
    <row r="9413" spans="1:3" x14ac:dyDescent="0.25">
      <c r="A9413">
        <v>4.3555890300630998E-4</v>
      </c>
      <c r="B9413">
        <v>0</v>
      </c>
      <c r="C9413">
        <f t="shared" si="147"/>
        <v>0</v>
      </c>
    </row>
    <row r="9414" spans="1:3" x14ac:dyDescent="0.25">
      <c r="A9414">
        <v>4.3555890300630998E-4</v>
      </c>
      <c r="B9414">
        <v>0</v>
      </c>
      <c r="C9414">
        <f t="shared" si="147"/>
        <v>0</v>
      </c>
    </row>
    <row r="9415" spans="1:3" x14ac:dyDescent="0.25">
      <c r="A9415">
        <v>4.3555890300630998E-4</v>
      </c>
      <c r="B9415">
        <v>0</v>
      </c>
      <c r="C9415">
        <f t="shared" si="147"/>
        <v>0</v>
      </c>
    </row>
    <row r="9416" spans="1:3" x14ac:dyDescent="0.25">
      <c r="A9416">
        <v>4.3555890300630998E-4</v>
      </c>
      <c r="B9416">
        <v>0</v>
      </c>
      <c r="C9416">
        <f t="shared" si="147"/>
        <v>0</v>
      </c>
    </row>
    <row r="9417" spans="1:3" x14ac:dyDescent="0.25">
      <c r="A9417">
        <v>4.3555890300630998E-4</v>
      </c>
      <c r="B9417">
        <v>0</v>
      </c>
      <c r="C9417">
        <f t="shared" si="147"/>
        <v>0</v>
      </c>
    </row>
    <row r="9418" spans="1:3" x14ac:dyDescent="0.25">
      <c r="A9418">
        <v>4.3555890300630998E-4</v>
      </c>
      <c r="B9418">
        <v>0</v>
      </c>
      <c r="C9418">
        <f t="shared" si="147"/>
        <v>0</v>
      </c>
    </row>
    <row r="9419" spans="1:3" x14ac:dyDescent="0.25">
      <c r="A9419">
        <v>4.3555890300630998E-4</v>
      </c>
      <c r="B9419">
        <v>0</v>
      </c>
      <c r="C9419">
        <f t="shared" si="147"/>
        <v>0</v>
      </c>
    </row>
    <row r="9420" spans="1:3" x14ac:dyDescent="0.25">
      <c r="A9420">
        <v>4.3555890300630998E-4</v>
      </c>
      <c r="B9420">
        <v>0</v>
      </c>
      <c r="C9420">
        <f t="shared" si="147"/>
        <v>0</v>
      </c>
    </row>
    <row r="9421" spans="1:3" x14ac:dyDescent="0.25">
      <c r="A9421">
        <v>4.3555890300630998E-4</v>
      </c>
      <c r="B9421">
        <v>0</v>
      </c>
      <c r="C9421">
        <f t="shared" si="147"/>
        <v>0</v>
      </c>
    </row>
    <row r="9422" spans="1:3" x14ac:dyDescent="0.25">
      <c r="A9422">
        <v>4.3555890300630998E-4</v>
      </c>
      <c r="B9422">
        <v>0</v>
      </c>
      <c r="C9422">
        <f t="shared" si="147"/>
        <v>0</v>
      </c>
    </row>
    <row r="9423" spans="1:3" x14ac:dyDescent="0.25">
      <c r="A9423">
        <v>4.3555890300630998E-4</v>
      </c>
      <c r="B9423">
        <v>0</v>
      </c>
      <c r="C9423">
        <f t="shared" si="147"/>
        <v>0</v>
      </c>
    </row>
    <row r="9424" spans="1:3" x14ac:dyDescent="0.25">
      <c r="A9424">
        <v>4.3555890300630998E-4</v>
      </c>
      <c r="B9424">
        <v>0</v>
      </c>
      <c r="C9424">
        <f t="shared" si="147"/>
        <v>0</v>
      </c>
    </row>
    <row r="9425" spans="1:3" x14ac:dyDescent="0.25">
      <c r="A9425">
        <v>4.3555890300630998E-4</v>
      </c>
      <c r="B9425">
        <v>0</v>
      </c>
      <c r="C9425">
        <f t="shared" si="147"/>
        <v>0</v>
      </c>
    </row>
    <row r="9426" spans="1:3" x14ac:dyDescent="0.25">
      <c r="A9426">
        <v>4.3555890300630998E-4</v>
      </c>
      <c r="B9426">
        <v>0</v>
      </c>
      <c r="C9426">
        <f t="shared" si="147"/>
        <v>0</v>
      </c>
    </row>
    <row r="9427" spans="1:3" x14ac:dyDescent="0.25">
      <c r="A9427">
        <v>4.3555890300630998E-4</v>
      </c>
      <c r="B9427">
        <v>0</v>
      </c>
      <c r="C9427">
        <f t="shared" si="147"/>
        <v>0</v>
      </c>
    </row>
    <row r="9428" spans="1:3" x14ac:dyDescent="0.25">
      <c r="A9428">
        <v>4.3555890300630998E-4</v>
      </c>
      <c r="B9428">
        <v>0</v>
      </c>
      <c r="C9428">
        <f t="shared" si="147"/>
        <v>0</v>
      </c>
    </row>
    <row r="9429" spans="1:3" x14ac:dyDescent="0.25">
      <c r="A9429">
        <v>4.3555890300630998E-4</v>
      </c>
      <c r="B9429">
        <v>0</v>
      </c>
      <c r="C9429">
        <f t="shared" si="147"/>
        <v>0</v>
      </c>
    </row>
    <row r="9430" spans="1:3" x14ac:dyDescent="0.25">
      <c r="A9430">
        <v>4.3555890300630998E-4</v>
      </c>
      <c r="B9430">
        <v>0</v>
      </c>
      <c r="C9430">
        <f t="shared" si="147"/>
        <v>0</v>
      </c>
    </row>
    <row r="9431" spans="1:3" x14ac:dyDescent="0.25">
      <c r="A9431">
        <v>4.3555890300630998E-4</v>
      </c>
      <c r="B9431">
        <v>0</v>
      </c>
      <c r="C9431">
        <f t="shared" si="147"/>
        <v>0</v>
      </c>
    </row>
    <row r="9432" spans="1:3" x14ac:dyDescent="0.25">
      <c r="A9432">
        <v>4.3555890300630998E-4</v>
      </c>
      <c r="B9432">
        <v>0</v>
      </c>
      <c r="C9432">
        <f t="shared" si="147"/>
        <v>0</v>
      </c>
    </row>
    <row r="9433" spans="1:3" x14ac:dyDescent="0.25">
      <c r="A9433">
        <v>4.3555890300630998E-4</v>
      </c>
      <c r="B9433">
        <v>0</v>
      </c>
      <c r="C9433">
        <f t="shared" si="147"/>
        <v>0</v>
      </c>
    </row>
    <row r="9434" spans="1:3" x14ac:dyDescent="0.25">
      <c r="A9434">
        <v>4.3555890300630998E-4</v>
      </c>
      <c r="B9434">
        <v>0</v>
      </c>
      <c r="C9434">
        <f t="shared" si="147"/>
        <v>0</v>
      </c>
    </row>
    <row r="9435" spans="1:3" x14ac:dyDescent="0.25">
      <c r="A9435">
        <v>4.3555890300630998E-4</v>
      </c>
      <c r="B9435">
        <v>0</v>
      </c>
      <c r="C9435">
        <f t="shared" si="147"/>
        <v>0</v>
      </c>
    </row>
    <row r="9436" spans="1:3" x14ac:dyDescent="0.25">
      <c r="A9436">
        <v>4.3555890300630998E-4</v>
      </c>
      <c r="B9436">
        <v>0</v>
      </c>
      <c r="C9436">
        <f t="shared" si="147"/>
        <v>0</v>
      </c>
    </row>
    <row r="9437" spans="1:3" x14ac:dyDescent="0.25">
      <c r="A9437">
        <v>4.3555890300630998E-4</v>
      </c>
      <c r="B9437">
        <v>0</v>
      </c>
      <c r="C9437">
        <f t="shared" si="147"/>
        <v>0</v>
      </c>
    </row>
    <row r="9438" spans="1:3" x14ac:dyDescent="0.25">
      <c r="A9438">
        <v>4.3555890300630998E-4</v>
      </c>
      <c r="B9438">
        <v>0</v>
      </c>
      <c r="C9438">
        <f t="shared" si="147"/>
        <v>0</v>
      </c>
    </row>
    <row r="9439" spans="1:3" x14ac:dyDescent="0.25">
      <c r="A9439">
        <v>4.3555890300630998E-4</v>
      </c>
      <c r="B9439">
        <v>0</v>
      </c>
      <c r="C9439">
        <f t="shared" si="147"/>
        <v>0</v>
      </c>
    </row>
    <row r="9440" spans="1:3" x14ac:dyDescent="0.25">
      <c r="A9440">
        <v>4.3555890300630998E-4</v>
      </c>
      <c r="B9440">
        <v>0</v>
      </c>
      <c r="C9440">
        <f t="shared" si="147"/>
        <v>0</v>
      </c>
    </row>
    <row r="9441" spans="1:3" x14ac:dyDescent="0.25">
      <c r="A9441">
        <v>4.3555890300630998E-4</v>
      </c>
      <c r="B9441">
        <v>0</v>
      </c>
      <c r="C9441">
        <f t="shared" si="147"/>
        <v>0</v>
      </c>
    </row>
    <row r="9442" spans="1:3" x14ac:dyDescent="0.25">
      <c r="A9442">
        <v>4.3555890300630998E-4</v>
      </c>
      <c r="B9442">
        <v>0</v>
      </c>
      <c r="C9442">
        <f t="shared" si="147"/>
        <v>0</v>
      </c>
    </row>
    <row r="9443" spans="1:3" x14ac:dyDescent="0.25">
      <c r="A9443">
        <v>4.3555890300630998E-4</v>
      </c>
      <c r="B9443">
        <v>0</v>
      </c>
      <c r="C9443">
        <f t="shared" si="147"/>
        <v>0</v>
      </c>
    </row>
    <row r="9444" spans="1:3" x14ac:dyDescent="0.25">
      <c r="A9444">
        <v>4.3555890300630998E-4</v>
      </c>
      <c r="B9444">
        <v>0</v>
      </c>
      <c r="C9444">
        <f t="shared" si="147"/>
        <v>0</v>
      </c>
    </row>
    <row r="9445" spans="1:3" x14ac:dyDescent="0.25">
      <c r="A9445">
        <v>4.3555890300630998E-4</v>
      </c>
      <c r="B9445">
        <v>0</v>
      </c>
      <c r="C9445">
        <f t="shared" si="147"/>
        <v>0</v>
      </c>
    </row>
    <row r="9446" spans="1:3" x14ac:dyDescent="0.25">
      <c r="A9446">
        <v>4.3555890300630998E-4</v>
      </c>
      <c r="B9446">
        <v>0</v>
      </c>
      <c r="C9446">
        <f t="shared" si="147"/>
        <v>0</v>
      </c>
    </row>
    <row r="9447" spans="1:3" x14ac:dyDescent="0.25">
      <c r="A9447">
        <v>4.3555890300630998E-4</v>
      </c>
      <c r="B9447">
        <v>0</v>
      </c>
      <c r="C9447">
        <f t="shared" si="147"/>
        <v>0</v>
      </c>
    </row>
    <row r="9448" spans="1:3" x14ac:dyDescent="0.25">
      <c r="A9448">
        <v>4.3555890300630998E-4</v>
      </c>
      <c r="B9448">
        <v>0</v>
      </c>
      <c r="C9448">
        <f t="shared" si="147"/>
        <v>0</v>
      </c>
    </row>
    <row r="9449" spans="1:3" x14ac:dyDescent="0.25">
      <c r="A9449">
        <v>4.3555890300630998E-4</v>
      </c>
      <c r="B9449">
        <v>0</v>
      </c>
      <c r="C9449">
        <f t="shared" si="147"/>
        <v>0</v>
      </c>
    </row>
    <row r="9450" spans="1:3" x14ac:dyDescent="0.25">
      <c r="A9450">
        <v>4.3555890300630998E-4</v>
      </c>
      <c r="B9450">
        <v>0</v>
      </c>
      <c r="C9450">
        <f t="shared" si="147"/>
        <v>0</v>
      </c>
    </row>
    <row r="9451" spans="1:3" x14ac:dyDescent="0.25">
      <c r="A9451">
        <v>4.3555890300630998E-4</v>
      </c>
      <c r="B9451">
        <v>0</v>
      </c>
      <c r="C9451">
        <f t="shared" si="147"/>
        <v>0</v>
      </c>
    </row>
    <row r="9452" spans="1:3" x14ac:dyDescent="0.25">
      <c r="A9452">
        <v>4.3555890300630998E-4</v>
      </c>
      <c r="B9452">
        <v>0</v>
      </c>
      <c r="C9452">
        <f t="shared" si="147"/>
        <v>0</v>
      </c>
    </row>
    <row r="9453" spans="1:3" x14ac:dyDescent="0.25">
      <c r="A9453">
        <v>4.3555890300630998E-4</v>
      </c>
      <c r="B9453">
        <v>0</v>
      </c>
      <c r="C9453">
        <f t="shared" si="147"/>
        <v>0</v>
      </c>
    </row>
    <row r="9454" spans="1:3" x14ac:dyDescent="0.25">
      <c r="A9454">
        <v>4.3555890300630998E-4</v>
      </c>
      <c r="B9454">
        <v>0</v>
      </c>
      <c r="C9454">
        <f t="shared" si="147"/>
        <v>0</v>
      </c>
    </row>
    <row r="9455" spans="1:3" x14ac:dyDescent="0.25">
      <c r="A9455">
        <v>4.3555890300630998E-4</v>
      </c>
      <c r="B9455">
        <v>0</v>
      </c>
      <c r="C9455">
        <f t="shared" si="147"/>
        <v>0</v>
      </c>
    </row>
    <row r="9456" spans="1:3" x14ac:dyDescent="0.25">
      <c r="A9456">
        <v>4.3555890300630998E-4</v>
      </c>
      <c r="B9456">
        <v>0</v>
      </c>
      <c r="C9456">
        <f t="shared" si="147"/>
        <v>0</v>
      </c>
    </row>
    <row r="9457" spans="1:3" x14ac:dyDescent="0.25">
      <c r="A9457">
        <v>4.3555890300630998E-4</v>
      </c>
      <c r="B9457">
        <v>0</v>
      </c>
      <c r="C9457">
        <f t="shared" si="147"/>
        <v>0</v>
      </c>
    </row>
    <row r="9458" spans="1:3" x14ac:dyDescent="0.25">
      <c r="A9458">
        <v>4.3555890300630998E-4</v>
      </c>
      <c r="B9458">
        <v>0</v>
      </c>
      <c r="C9458">
        <f t="shared" si="147"/>
        <v>0</v>
      </c>
    </row>
    <row r="9459" spans="1:3" x14ac:dyDescent="0.25">
      <c r="A9459">
        <v>4.3555890300630998E-4</v>
      </c>
      <c r="B9459">
        <v>0</v>
      </c>
      <c r="C9459">
        <f t="shared" si="147"/>
        <v>0</v>
      </c>
    </row>
    <row r="9460" spans="1:3" x14ac:dyDescent="0.25">
      <c r="A9460">
        <v>4.3555890300630998E-4</v>
      </c>
      <c r="B9460">
        <v>0</v>
      </c>
      <c r="C9460">
        <f t="shared" si="147"/>
        <v>0</v>
      </c>
    </row>
    <row r="9461" spans="1:3" x14ac:dyDescent="0.25">
      <c r="A9461">
        <v>4.3555890300630998E-4</v>
      </c>
      <c r="B9461">
        <v>0</v>
      </c>
      <c r="C9461">
        <f t="shared" si="147"/>
        <v>0</v>
      </c>
    </row>
    <row r="9462" spans="1:3" x14ac:dyDescent="0.25">
      <c r="A9462">
        <v>4.3555890300630998E-4</v>
      </c>
      <c r="B9462">
        <v>0</v>
      </c>
      <c r="C9462">
        <f t="shared" si="147"/>
        <v>0</v>
      </c>
    </row>
    <row r="9463" spans="1:3" x14ac:dyDescent="0.25">
      <c r="A9463">
        <v>4.3555890300630998E-4</v>
      </c>
      <c r="B9463">
        <v>0</v>
      </c>
      <c r="C9463">
        <f t="shared" si="147"/>
        <v>0</v>
      </c>
    </row>
    <row r="9464" spans="1:3" x14ac:dyDescent="0.25">
      <c r="A9464">
        <v>4.3555890300630998E-4</v>
      </c>
      <c r="B9464">
        <v>0</v>
      </c>
      <c r="C9464">
        <f t="shared" si="147"/>
        <v>0</v>
      </c>
    </row>
    <row r="9465" spans="1:3" x14ac:dyDescent="0.25">
      <c r="A9465">
        <v>4.3555890300630998E-4</v>
      </c>
      <c r="B9465">
        <v>0</v>
      </c>
      <c r="C9465">
        <f t="shared" si="147"/>
        <v>0</v>
      </c>
    </row>
    <row r="9466" spans="1:3" x14ac:dyDescent="0.25">
      <c r="A9466">
        <v>4.3555890300630998E-4</v>
      </c>
      <c r="B9466">
        <v>0</v>
      </c>
      <c r="C9466">
        <f t="shared" si="147"/>
        <v>0</v>
      </c>
    </row>
    <row r="9467" spans="1:3" x14ac:dyDescent="0.25">
      <c r="A9467">
        <v>4.3555890300630998E-4</v>
      </c>
      <c r="B9467">
        <v>0</v>
      </c>
      <c r="C9467">
        <f t="shared" si="147"/>
        <v>0</v>
      </c>
    </row>
    <row r="9468" spans="1:3" x14ac:dyDescent="0.25">
      <c r="A9468">
        <v>4.3555890300630998E-4</v>
      </c>
      <c r="B9468">
        <v>0</v>
      </c>
      <c r="C9468">
        <f t="shared" si="147"/>
        <v>0</v>
      </c>
    </row>
    <row r="9469" spans="1:3" x14ac:dyDescent="0.25">
      <c r="A9469">
        <v>4.3555890300630998E-4</v>
      </c>
      <c r="B9469">
        <v>0</v>
      </c>
      <c r="C9469">
        <f t="shared" si="147"/>
        <v>0</v>
      </c>
    </row>
    <row r="9470" spans="1:3" x14ac:dyDescent="0.25">
      <c r="A9470">
        <v>4.3555890300630998E-4</v>
      </c>
      <c r="B9470">
        <v>0</v>
      </c>
      <c r="C9470">
        <f t="shared" si="147"/>
        <v>0</v>
      </c>
    </row>
    <row r="9471" spans="1:3" x14ac:dyDescent="0.25">
      <c r="A9471">
        <v>4.3555890300630998E-4</v>
      </c>
      <c r="B9471">
        <v>0</v>
      </c>
      <c r="C9471">
        <f t="shared" si="147"/>
        <v>0</v>
      </c>
    </row>
    <row r="9472" spans="1:3" x14ac:dyDescent="0.25">
      <c r="A9472">
        <v>4.3555890300630998E-4</v>
      </c>
      <c r="B9472">
        <v>0</v>
      </c>
      <c r="C9472">
        <f t="shared" si="147"/>
        <v>0</v>
      </c>
    </row>
    <row r="9473" spans="1:3" x14ac:dyDescent="0.25">
      <c r="A9473">
        <v>4.3555890300630998E-4</v>
      </c>
      <c r="B9473">
        <v>0</v>
      </c>
      <c r="C9473">
        <f t="shared" si="147"/>
        <v>0</v>
      </c>
    </row>
    <row r="9474" spans="1:3" x14ac:dyDescent="0.25">
      <c r="A9474">
        <v>4.3555890300630998E-4</v>
      </c>
      <c r="B9474">
        <v>0</v>
      </c>
      <c r="C9474">
        <f t="shared" si="147"/>
        <v>0</v>
      </c>
    </row>
    <row r="9475" spans="1:3" x14ac:dyDescent="0.25">
      <c r="A9475">
        <v>4.3555890300630998E-4</v>
      </c>
      <c r="B9475">
        <v>0</v>
      </c>
      <c r="C9475">
        <f t="shared" ref="C9475:C9538" si="148">B9475/(95*6)</f>
        <v>0</v>
      </c>
    </row>
    <row r="9476" spans="1:3" x14ac:dyDescent="0.25">
      <c r="A9476">
        <v>4.3555890300630998E-4</v>
      </c>
      <c r="B9476">
        <v>0</v>
      </c>
      <c r="C9476">
        <f t="shared" si="148"/>
        <v>0</v>
      </c>
    </row>
    <row r="9477" spans="1:3" x14ac:dyDescent="0.25">
      <c r="A9477">
        <v>4.3555890300630998E-4</v>
      </c>
      <c r="B9477">
        <v>0</v>
      </c>
      <c r="C9477">
        <f t="shared" si="148"/>
        <v>0</v>
      </c>
    </row>
    <row r="9478" spans="1:3" x14ac:dyDescent="0.25">
      <c r="A9478">
        <v>4.3555890300630998E-4</v>
      </c>
      <c r="B9478">
        <v>0</v>
      </c>
      <c r="C9478">
        <f t="shared" si="148"/>
        <v>0</v>
      </c>
    </row>
    <row r="9479" spans="1:3" x14ac:dyDescent="0.25">
      <c r="A9479">
        <v>4.3555890300630998E-4</v>
      </c>
      <c r="B9479">
        <v>0</v>
      </c>
      <c r="C9479">
        <f t="shared" si="148"/>
        <v>0</v>
      </c>
    </row>
    <row r="9480" spans="1:3" x14ac:dyDescent="0.25">
      <c r="A9480">
        <v>4.3555890300630998E-4</v>
      </c>
      <c r="B9480">
        <v>0</v>
      </c>
      <c r="C9480">
        <f t="shared" si="148"/>
        <v>0</v>
      </c>
    </row>
    <row r="9481" spans="1:3" x14ac:dyDescent="0.25">
      <c r="A9481">
        <v>4.3555890300630998E-4</v>
      </c>
      <c r="B9481">
        <v>0</v>
      </c>
      <c r="C9481">
        <f t="shared" si="148"/>
        <v>0</v>
      </c>
    </row>
    <row r="9482" spans="1:3" x14ac:dyDescent="0.25">
      <c r="A9482">
        <v>4.3555890300630998E-4</v>
      </c>
      <c r="B9482">
        <v>0</v>
      </c>
      <c r="C9482">
        <f t="shared" si="148"/>
        <v>0</v>
      </c>
    </row>
    <row r="9483" spans="1:3" x14ac:dyDescent="0.25">
      <c r="A9483">
        <v>4.3555890300630998E-4</v>
      </c>
      <c r="B9483">
        <v>0</v>
      </c>
      <c r="C9483">
        <f t="shared" si="148"/>
        <v>0</v>
      </c>
    </row>
    <row r="9484" spans="1:3" x14ac:dyDescent="0.25">
      <c r="A9484">
        <v>4.3555890300630998E-4</v>
      </c>
      <c r="B9484">
        <v>0</v>
      </c>
      <c r="C9484">
        <f t="shared" si="148"/>
        <v>0</v>
      </c>
    </row>
    <row r="9485" spans="1:3" x14ac:dyDescent="0.25">
      <c r="A9485">
        <v>4.3555890300630998E-4</v>
      </c>
      <c r="B9485">
        <v>0</v>
      </c>
      <c r="C9485">
        <f t="shared" si="148"/>
        <v>0</v>
      </c>
    </row>
    <row r="9486" spans="1:3" x14ac:dyDescent="0.25">
      <c r="A9486">
        <v>4.3555890300630998E-4</v>
      </c>
      <c r="B9486">
        <v>0</v>
      </c>
      <c r="C9486">
        <f t="shared" si="148"/>
        <v>0</v>
      </c>
    </row>
    <row r="9487" spans="1:3" x14ac:dyDescent="0.25">
      <c r="A9487">
        <v>4.3555890300630998E-4</v>
      </c>
      <c r="B9487">
        <v>0</v>
      </c>
      <c r="C9487">
        <f t="shared" si="148"/>
        <v>0</v>
      </c>
    </row>
    <row r="9488" spans="1:3" x14ac:dyDescent="0.25">
      <c r="A9488">
        <v>4.3555890300630998E-4</v>
      </c>
      <c r="B9488">
        <v>0</v>
      </c>
      <c r="C9488">
        <f t="shared" si="148"/>
        <v>0</v>
      </c>
    </row>
    <row r="9489" spans="1:3" x14ac:dyDescent="0.25">
      <c r="A9489">
        <v>4.3555890300630998E-4</v>
      </c>
      <c r="B9489">
        <v>0</v>
      </c>
      <c r="C9489">
        <f t="shared" si="148"/>
        <v>0</v>
      </c>
    </row>
    <row r="9490" spans="1:3" x14ac:dyDescent="0.25">
      <c r="A9490">
        <v>4.3555890300630998E-4</v>
      </c>
      <c r="B9490">
        <v>0</v>
      </c>
      <c r="C9490">
        <f t="shared" si="148"/>
        <v>0</v>
      </c>
    </row>
    <row r="9491" spans="1:3" x14ac:dyDescent="0.25">
      <c r="A9491">
        <v>4.3555890300630998E-4</v>
      </c>
      <c r="B9491">
        <v>0</v>
      </c>
      <c r="C9491">
        <f t="shared" si="148"/>
        <v>0</v>
      </c>
    </row>
    <row r="9492" spans="1:3" x14ac:dyDescent="0.25">
      <c r="A9492">
        <v>4.3555890300630998E-4</v>
      </c>
      <c r="B9492">
        <v>0</v>
      </c>
      <c r="C9492">
        <f t="shared" si="148"/>
        <v>0</v>
      </c>
    </row>
    <row r="9493" spans="1:3" x14ac:dyDescent="0.25">
      <c r="A9493">
        <v>4.3555890300630998E-4</v>
      </c>
      <c r="B9493">
        <v>0</v>
      </c>
      <c r="C9493">
        <f t="shared" si="148"/>
        <v>0</v>
      </c>
    </row>
    <row r="9494" spans="1:3" x14ac:dyDescent="0.25">
      <c r="A9494">
        <v>4.3555890300630998E-4</v>
      </c>
      <c r="B9494">
        <v>0</v>
      </c>
      <c r="C9494">
        <f t="shared" si="148"/>
        <v>0</v>
      </c>
    </row>
    <row r="9495" spans="1:3" x14ac:dyDescent="0.25">
      <c r="A9495">
        <v>4.3555890300630998E-4</v>
      </c>
      <c r="B9495">
        <v>0</v>
      </c>
      <c r="C9495">
        <f t="shared" si="148"/>
        <v>0</v>
      </c>
    </row>
    <row r="9496" spans="1:3" x14ac:dyDescent="0.25">
      <c r="A9496">
        <v>4.3555890300630998E-4</v>
      </c>
      <c r="B9496">
        <v>0</v>
      </c>
      <c r="C9496">
        <f t="shared" si="148"/>
        <v>0</v>
      </c>
    </row>
    <row r="9497" spans="1:3" x14ac:dyDescent="0.25">
      <c r="A9497">
        <v>4.3555890300630998E-4</v>
      </c>
      <c r="B9497">
        <v>0</v>
      </c>
      <c r="C9497">
        <f t="shared" si="148"/>
        <v>0</v>
      </c>
    </row>
    <row r="9498" spans="1:3" x14ac:dyDescent="0.25">
      <c r="A9498">
        <v>4.3555890300630998E-4</v>
      </c>
      <c r="B9498">
        <v>0</v>
      </c>
      <c r="C9498">
        <f t="shared" si="148"/>
        <v>0</v>
      </c>
    </row>
    <row r="9499" spans="1:3" x14ac:dyDescent="0.25">
      <c r="A9499">
        <v>4.3555890300630998E-4</v>
      </c>
      <c r="B9499">
        <v>0</v>
      </c>
      <c r="C9499">
        <f t="shared" si="148"/>
        <v>0</v>
      </c>
    </row>
    <row r="9500" spans="1:3" x14ac:dyDescent="0.25">
      <c r="A9500">
        <v>4.3555890300630998E-4</v>
      </c>
      <c r="B9500">
        <v>0</v>
      </c>
      <c r="C9500">
        <f t="shared" si="148"/>
        <v>0</v>
      </c>
    </row>
    <row r="9501" spans="1:3" x14ac:dyDescent="0.25">
      <c r="A9501">
        <v>4.3555890300630998E-4</v>
      </c>
      <c r="B9501">
        <v>0</v>
      </c>
      <c r="C9501">
        <f t="shared" si="148"/>
        <v>0</v>
      </c>
    </row>
    <row r="9502" spans="1:3" x14ac:dyDescent="0.25">
      <c r="A9502">
        <v>4.3555890300630998E-4</v>
      </c>
      <c r="B9502">
        <v>0</v>
      </c>
      <c r="C9502">
        <f t="shared" si="148"/>
        <v>0</v>
      </c>
    </row>
    <row r="9503" spans="1:3" x14ac:dyDescent="0.25">
      <c r="A9503">
        <v>4.3555890300630998E-4</v>
      </c>
      <c r="B9503">
        <v>0</v>
      </c>
      <c r="C9503">
        <f t="shared" si="148"/>
        <v>0</v>
      </c>
    </row>
    <row r="9504" spans="1:3" x14ac:dyDescent="0.25">
      <c r="A9504">
        <v>4.3555890300630998E-4</v>
      </c>
      <c r="B9504">
        <v>0</v>
      </c>
      <c r="C9504">
        <f t="shared" si="148"/>
        <v>0</v>
      </c>
    </row>
    <row r="9505" spans="1:3" x14ac:dyDescent="0.25">
      <c r="A9505">
        <v>4.3555890300630998E-4</v>
      </c>
      <c r="B9505">
        <v>0</v>
      </c>
      <c r="C9505">
        <f t="shared" si="148"/>
        <v>0</v>
      </c>
    </row>
    <row r="9506" spans="1:3" x14ac:dyDescent="0.25">
      <c r="A9506">
        <v>4.3555890300630998E-4</v>
      </c>
      <c r="B9506">
        <v>0</v>
      </c>
      <c r="C9506">
        <f t="shared" si="148"/>
        <v>0</v>
      </c>
    </row>
    <row r="9507" spans="1:3" x14ac:dyDescent="0.25">
      <c r="A9507">
        <v>4.3555890300630998E-4</v>
      </c>
      <c r="B9507">
        <v>0</v>
      </c>
      <c r="C9507">
        <f t="shared" si="148"/>
        <v>0</v>
      </c>
    </row>
    <row r="9508" spans="1:3" x14ac:dyDescent="0.25">
      <c r="A9508">
        <v>4.3555890300630998E-4</v>
      </c>
      <c r="B9508">
        <v>0</v>
      </c>
      <c r="C9508">
        <f t="shared" si="148"/>
        <v>0</v>
      </c>
    </row>
    <row r="9509" spans="1:3" x14ac:dyDescent="0.25">
      <c r="A9509">
        <v>4.3555890300630998E-4</v>
      </c>
      <c r="B9509">
        <v>0</v>
      </c>
      <c r="C9509">
        <f t="shared" si="148"/>
        <v>0</v>
      </c>
    </row>
    <row r="9510" spans="1:3" x14ac:dyDescent="0.25">
      <c r="A9510">
        <v>4.3555890300630998E-4</v>
      </c>
      <c r="B9510">
        <v>0</v>
      </c>
      <c r="C9510">
        <f t="shared" si="148"/>
        <v>0</v>
      </c>
    </row>
    <row r="9511" spans="1:3" x14ac:dyDescent="0.25">
      <c r="A9511">
        <v>4.3555890300630998E-4</v>
      </c>
      <c r="B9511">
        <v>0</v>
      </c>
      <c r="C9511">
        <f t="shared" si="148"/>
        <v>0</v>
      </c>
    </row>
    <row r="9512" spans="1:3" x14ac:dyDescent="0.25">
      <c r="A9512">
        <v>4.3555890300630998E-4</v>
      </c>
      <c r="B9512">
        <v>0</v>
      </c>
      <c r="C9512">
        <f t="shared" si="148"/>
        <v>0</v>
      </c>
    </row>
    <row r="9513" spans="1:3" x14ac:dyDescent="0.25">
      <c r="A9513">
        <v>4.3555890300630998E-4</v>
      </c>
      <c r="B9513">
        <v>0</v>
      </c>
      <c r="C9513">
        <f t="shared" si="148"/>
        <v>0</v>
      </c>
    </row>
    <row r="9514" spans="1:3" x14ac:dyDescent="0.25">
      <c r="A9514">
        <v>4.3555890300630998E-4</v>
      </c>
      <c r="B9514">
        <v>0</v>
      </c>
      <c r="C9514">
        <f t="shared" si="148"/>
        <v>0</v>
      </c>
    </row>
    <row r="9515" spans="1:3" x14ac:dyDescent="0.25">
      <c r="A9515">
        <v>4.3555890300630998E-4</v>
      </c>
      <c r="B9515">
        <v>0</v>
      </c>
      <c r="C9515">
        <f t="shared" si="148"/>
        <v>0</v>
      </c>
    </row>
    <row r="9516" spans="1:3" x14ac:dyDescent="0.25">
      <c r="A9516">
        <v>4.3555890300630998E-4</v>
      </c>
      <c r="B9516">
        <v>0</v>
      </c>
      <c r="C9516">
        <f t="shared" si="148"/>
        <v>0</v>
      </c>
    </row>
    <row r="9517" spans="1:3" x14ac:dyDescent="0.25">
      <c r="A9517">
        <v>4.3555890300630998E-4</v>
      </c>
      <c r="B9517">
        <v>0</v>
      </c>
      <c r="C9517">
        <f t="shared" si="148"/>
        <v>0</v>
      </c>
    </row>
    <row r="9518" spans="1:3" x14ac:dyDescent="0.25">
      <c r="A9518">
        <v>4.3555890300630998E-4</v>
      </c>
      <c r="B9518">
        <v>0</v>
      </c>
      <c r="C9518">
        <f t="shared" si="148"/>
        <v>0</v>
      </c>
    </row>
    <row r="9519" spans="1:3" x14ac:dyDescent="0.25">
      <c r="A9519">
        <v>4.3555890300630998E-4</v>
      </c>
      <c r="B9519">
        <v>0</v>
      </c>
      <c r="C9519">
        <f t="shared" si="148"/>
        <v>0</v>
      </c>
    </row>
    <row r="9520" spans="1:3" x14ac:dyDescent="0.25">
      <c r="A9520">
        <v>4.3555890300630998E-4</v>
      </c>
      <c r="B9520">
        <v>0</v>
      </c>
      <c r="C9520">
        <f t="shared" si="148"/>
        <v>0</v>
      </c>
    </row>
    <row r="9521" spans="1:3" x14ac:dyDescent="0.25">
      <c r="A9521">
        <v>4.3555890300630998E-4</v>
      </c>
      <c r="B9521">
        <v>0</v>
      </c>
      <c r="C9521">
        <f t="shared" si="148"/>
        <v>0</v>
      </c>
    </row>
    <row r="9522" spans="1:3" x14ac:dyDescent="0.25">
      <c r="A9522">
        <v>4.3555890300630998E-4</v>
      </c>
      <c r="B9522">
        <v>0</v>
      </c>
      <c r="C9522">
        <f t="shared" si="148"/>
        <v>0</v>
      </c>
    </row>
    <row r="9523" spans="1:3" x14ac:dyDescent="0.25">
      <c r="A9523">
        <v>4.3555890300630998E-4</v>
      </c>
      <c r="B9523">
        <v>0</v>
      </c>
      <c r="C9523">
        <f t="shared" si="148"/>
        <v>0</v>
      </c>
    </row>
    <row r="9524" spans="1:3" x14ac:dyDescent="0.25">
      <c r="A9524">
        <v>4.3555890300630998E-4</v>
      </c>
      <c r="B9524">
        <v>0</v>
      </c>
      <c r="C9524">
        <f t="shared" si="148"/>
        <v>0</v>
      </c>
    </row>
    <row r="9525" spans="1:3" x14ac:dyDescent="0.25">
      <c r="A9525">
        <v>4.3555890300630998E-4</v>
      </c>
      <c r="B9525">
        <v>0</v>
      </c>
      <c r="C9525">
        <f t="shared" si="148"/>
        <v>0</v>
      </c>
    </row>
    <row r="9526" spans="1:3" x14ac:dyDescent="0.25">
      <c r="A9526">
        <v>4.3555890300630998E-4</v>
      </c>
      <c r="B9526">
        <v>0</v>
      </c>
      <c r="C9526">
        <f t="shared" si="148"/>
        <v>0</v>
      </c>
    </row>
    <row r="9527" spans="1:3" x14ac:dyDescent="0.25">
      <c r="A9527">
        <v>4.3555890300630998E-4</v>
      </c>
      <c r="B9527">
        <v>0</v>
      </c>
      <c r="C9527">
        <f t="shared" si="148"/>
        <v>0</v>
      </c>
    </row>
    <row r="9528" spans="1:3" x14ac:dyDescent="0.25">
      <c r="A9528">
        <v>4.3555890300630998E-4</v>
      </c>
      <c r="B9528">
        <v>0</v>
      </c>
      <c r="C9528">
        <f t="shared" si="148"/>
        <v>0</v>
      </c>
    </row>
    <row r="9529" spans="1:3" x14ac:dyDescent="0.25">
      <c r="A9529">
        <v>4.3555890300630998E-4</v>
      </c>
      <c r="B9529">
        <v>0</v>
      </c>
      <c r="C9529">
        <f t="shared" si="148"/>
        <v>0</v>
      </c>
    </row>
    <row r="9530" spans="1:3" x14ac:dyDescent="0.25">
      <c r="A9530">
        <v>4.3555890300630998E-4</v>
      </c>
      <c r="B9530">
        <v>0</v>
      </c>
      <c r="C9530">
        <f t="shared" si="148"/>
        <v>0</v>
      </c>
    </row>
    <row r="9531" spans="1:3" x14ac:dyDescent="0.25">
      <c r="A9531">
        <v>4.3555890300630998E-4</v>
      </c>
      <c r="B9531">
        <v>0</v>
      </c>
      <c r="C9531">
        <f t="shared" si="148"/>
        <v>0</v>
      </c>
    </row>
    <row r="9532" spans="1:3" x14ac:dyDescent="0.25">
      <c r="A9532">
        <v>4.3555890300630998E-4</v>
      </c>
      <c r="B9532">
        <v>0</v>
      </c>
      <c r="C9532">
        <f t="shared" si="148"/>
        <v>0</v>
      </c>
    </row>
    <row r="9533" spans="1:3" x14ac:dyDescent="0.25">
      <c r="A9533">
        <v>4.3555890300630998E-4</v>
      </c>
      <c r="B9533">
        <v>0</v>
      </c>
      <c r="C9533">
        <f t="shared" si="148"/>
        <v>0</v>
      </c>
    </row>
    <row r="9534" spans="1:3" x14ac:dyDescent="0.25">
      <c r="A9534">
        <v>4.3555890300630998E-4</v>
      </c>
      <c r="B9534">
        <v>0</v>
      </c>
      <c r="C9534">
        <f t="shared" si="148"/>
        <v>0</v>
      </c>
    </row>
    <row r="9535" spans="1:3" x14ac:dyDescent="0.25">
      <c r="A9535">
        <v>4.3555890300630998E-4</v>
      </c>
      <c r="B9535">
        <v>0</v>
      </c>
      <c r="C9535">
        <f t="shared" si="148"/>
        <v>0</v>
      </c>
    </row>
    <row r="9536" spans="1:3" x14ac:dyDescent="0.25">
      <c r="A9536">
        <v>4.3555890300630998E-4</v>
      </c>
      <c r="B9536">
        <v>0</v>
      </c>
      <c r="C9536">
        <f t="shared" si="148"/>
        <v>0</v>
      </c>
    </row>
    <row r="9537" spans="1:3" x14ac:dyDescent="0.25">
      <c r="A9537">
        <v>4.3555890300630998E-4</v>
      </c>
      <c r="B9537">
        <v>0</v>
      </c>
      <c r="C9537">
        <f t="shared" si="148"/>
        <v>0</v>
      </c>
    </row>
    <row r="9538" spans="1:3" x14ac:dyDescent="0.25">
      <c r="A9538">
        <v>4.3555890300630998E-4</v>
      </c>
      <c r="B9538">
        <v>0</v>
      </c>
      <c r="C9538">
        <f t="shared" si="148"/>
        <v>0</v>
      </c>
    </row>
    <row r="9539" spans="1:3" x14ac:dyDescent="0.25">
      <c r="A9539">
        <v>4.3555890300630998E-4</v>
      </c>
      <c r="B9539">
        <v>0</v>
      </c>
      <c r="C9539">
        <f t="shared" ref="C9539:C9602" si="149">B9539/(95*6)</f>
        <v>0</v>
      </c>
    </row>
    <row r="9540" spans="1:3" x14ac:dyDescent="0.25">
      <c r="A9540">
        <v>4.3555890300630998E-4</v>
      </c>
      <c r="B9540">
        <v>0</v>
      </c>
      <c r="C9540">
        <f t="shared" si="149"/>
        <v>0</v>
      </c>
    </row>
    <row r="9541" spans="1:3" x14ac:dyDescent="0.25">
      <c r="A9541">
        <v>4.3555890300630998E-4</v>
      </c>
      <c r="B9541">
        <v>0</v>
      </c>
      <c r="C9541">
        <f t="shared" si="149"/>
        <v>0</v>
      </c>
    </row>
    <row r="9542" spans="1:3" x14ac:dyDescent="0.25">
      <c r="A9542">
        <v>4.3555890300630998E-4</v>
      </c>
      <c r="B9542">
        <v>0</v>
      </c>
      <c r="C9542">
        <f t="shared" si="149"/>
        <v>0</v>
      </c>
    </row>
    <row r="9543" spans="1:3" x14ac:dyDescent="0.25">
      <c r="A9543">
        <v>4.3555890300630998E-4</v>
      </c>
      <c r="B9543">
        <v>0</v>
      </c>
      <c r="C9543">
        <f t="shared" si="149"/>
        <v>0</v>
      </c>
    </row>
    <row r="9544" spans="1:3" x14ac:dyDescent="0.25">
      <c r="A9544">
        <v>4.3555890300630998E-4</v>
      </c>
      <c r="B9544">
        <v>0</v>
      </c>
      <c r="C9544">
        <f t="shared" si="149"/>
        <v>0</v>
      </c>
    </row>
    <row r="9545" spans="1:3" x14ac:dyDescent="0.25">
      <c r="A9545">
        <v>4.3555890300630998E-4</v>
      </c>
      <c r="B9545">
        <v>0</v>
      </c>
      <c r="C9545">
        <f t="shared" si="149"/>
        <v>0</v>
      </c>
    </row>
    <row r="9546" spans="1:3" x14ac:dyDescent="0.25">
      <c r="A9546">
        <v>4.3555890300630998E-4</v>
      </c>
      <c r="B9546">
        <v>0</v>
      </c>
      <c r="C9546">
        <f t="shared" si="149"/>
        <v>0</v>
      </c>
    </row>
    <row r="9547" spans="1:3" x14ac:dyDescent="0.25">
      <c r="A9547">
        <v>4.3555890300630998E-4</v>
      </c>
      <c r="B9547">
        <v>0</v>
      </c>
      <c r="C9547">
        <f t="shared" si="149"/>
        <v>0</v>
      </c>
    </row>
    <row r="9548" spans="1:3" x14ac:dyDescent="0.25">
      <c r="A9548">
        <v>4.3555890300630998E-4</v>
      </c>
      <c r="B9548">
        <v>0</v>
      </c>
      <c r="C9548">
        <f t="shared" si="149"/>
        <v>0</v>
      </c>
    </row>
    <row r="9549" spans="1:3" x14ac:dyDescent="0.25">
      <c r="A9549">
        <v>4.3555890300630998E-4</v>
      </c>
      <c r="B9549">
        <v>0</v>
      </c>
      <c r="C9549">
        <f t="shared" si="149"/>
        <v>0</v>
      </c>
    </row>
    <row r="9550" spans="1:3" x14ac:dyDescent="0.25">
      <c r="A9550">
        <v>4.3555890300630998E-4</v>
      </c>
      <c r="B9550">
        <v>0</v>
      </c>
      <c r="C9550">
        <f t="shared" si="149"/>
        <v>0</v>
      </c>
    </row>
    <row r="9551" spans="1:3" x14ac:dyDescent="0.25">
      <c r="A9551">
        <v>4.3555890300630998E-4</v>
      </c>
      <c r="B9551">
        <v>0</v>
      </c>
      <c r="C9551">
        <f t="shared" si="149"/>
        <v>0</v>
      </c>
    </row>
    <row r="9552" spans="1:3" x14ac:dyDescent="0.25">
      <c r="A9552">
        <v>4.3555890300630998E-4</v>
      </c>
      <c r="B9552">
        <v>0</v>
      </c>
      <c r="C9552">
        <f t="shared" si="149"/>
        <v>0</v>
      </c>
    </row>
    <row r="9553" spans="1:3" x14ac:dyDescent="0.25">
      <c r="A9553">
        <v>4.3555890300630998E-4</v>
      </c>
      <c r="B9553">
        <v>0</v>
      </c>
      <c r="C9553">
        <f t="shared" si="149"/>
        <v>0</v>
      </c>
    </row>
    <row r="9554" spans="1:3" x14ac:dyDescent="0.25">
      <c r="A9554">
        <v>4.3555890300630998E-4</v>
      </c>
      <c r="B9554">
        <v>0</v>
      </c>
      <c r="C9554">
        <f t="shared" si="149"/>
        <v>0</v>
      </c>
    </row>
    <row r="9555" spans="1:3" x14ac:dyDescent="0.25">
      <c r="A9555">
        <v>4.3555890300630998E-4</v>
      </c>
      <c r="B9555">
        <v>0</v>
      </c>
      <c r="C9555">
        <f t="shared" si="149"/>
        <v>0</v>
      </c>
    </row>
    <row r="9556" spans="1:3" x14ac:dyDescent="0.25">
      <c r="A9556">
        <v>4.3555890300630998E-4</v>
      </c>
      <c r="B9556">
        <v>0</v>
      </c>
      <c r="C9556">
        <f t="shared" si="149"/>
        <v>0</v>
      </c>
    </row>
    <row r="9557" spans="1:3" x14ac:dyDescent="0.25">
      <c r="A9557">
        <v>4.3555890300630998E-4</v>
      </c>
      <c r="B9557">
        <v>0</v>
      </c>
      <c r="C9557">
        <f t="shared" si="149"/>
        <v>0</v>
      </c>
    </row>
    <row r="9558" spans="1:3" x14ac:dyDescent="0.25">
      <c r="A9558">
        <v>4.3555890300630998E-4</v>
      </c>
      <c r="B9558">
        <v>0</v>
      </c>
      <c r="C9558">
        <f t="shared" si="149"/>
        <v>0</v>
      </c>
    </row>
    <row r="9559" spans="1:3" x14ac:dyDescent="0.25">
      <c r="A9559">
        <v>4.3555890300630998E-4</v>
      </c>
      <c r="B9559">
        <v>0</v>
      </c>
      <c r="C9559">
        <f t="shared" si="149"/>
        <v>0</v>
      </c>
    </row>
    <row r="9560" spans="1:3" x14ac:dyDescent="0.25">
      <c r="A9560">
        <v>4.3555890300630998E-4</v>
      </c>
      <c r="B9560">
        <v>0</v>
      </c>
      <c r="C9560">
        <f t="shared" si="149"/>
        <v>0</v>
      </c>
    </row>
    <row r="9561" spans="1:3" x14ac:dyDescent="0.25">
      <c r="A9561">
        <v>4.3555890300630998E-4</v>
      </c>
      <c r="B9561">
        <v>0</v>
      </c>
      <c r="C9561">
        <f t="shared" si="149"/>
        <v>0</v>
      </c>
    </row>
    <row r="9562" spans="1:3" x14ac:dyDescent="0.25">
      <c r="A9562">
        <v>4.3555890300630998E-4</v>
      </c>
      <c r="B9562">
        <v>0</v>
      </c>
      <c r="C9562">
        <f t="shared" si="149"/>
        <v>0</v>
      </c>
    </row>
    <row r="9563" spans="1:3" x14ac:dyDescent="0.25">
      <c r="A9563">
        <v>4.3555890300630998E-4</v>
      </c>
      <c r="B9563">
        <v>0</v>
      </c>
      <c r="C9563">
        <f t="shared" si="149"/>
        <v>0</v>
      </c>
    </row>
    <row r="9564" spans="1:3" x14ac:dyDescent="0.25">
      <c r="A9564">
        <v>4.3555890300630998E-4</v>
      </c>
      <c r="B9564">
        <v>0</v>
      </c>
      <c r="C9564">
        <f t="shared" si="149"/>
        <v>0</v>
      </c>
    </row>
    <row r="9565" spans="1:3" x14ac:dyDescent="0.25">
      <c r="A9565">
        <v>4.3555890300630998E-4</v>
      </c>
      <c r="B9565">
        <v>0</v>
      </c>
      <c r="C9565">
        <f t="shared" si="149"/>
        <v>0</v>
      </c>
    </row>
    <row r="9566" spans="1:3" x14ac:dyDescent="0.25">
      <c r="A9566">
        <v>4.3555890300630998E-4</v>
      </c>
      <c r="B9566">
        <v>0</v>
      </c>
      <c r="C9566">
        <f t="shared" si="149"/>
        <v>0</v>
      </c>
    </row>
    <row r="9567" spans="1:3" x14ac:dyDescent="0.25">
      <c r="A9567">
        <v>4.3555890300630998E-4</v>
      </c>
      <c r="B9567">
        <v>0</v>
      </c>
      <c r="C9567">
        <f t="shared" si="149"/>
        <v>0</v>
      </c>
    </row>
    <row r="9568" spans="1:3" x14ac:dyDescent="0.25">
      <c r="A9568">
        <v>4.3555890300630998E-4</v>
      </c>
      <c r="B9568">
        <v>0</v>
      </c>
      <c r="C9568">
        <f t="shared" si="149"/>
        <v>0</v>
      </c>
    </row>
    <row r="9569" spans="1:3" x14ac:dyDescent="0.25">
      <c r="A9569">
        <v>4.3555890300630998E-4</v>
      </c>
      <c r="B9569">
        <v>0</v>
      </c>
      <c r="C9569">
        <f t="shared" si="149"/>
        <v>0</v>
      </c>
    </row>
    <row r="9570" spans="1:3" x14ac:dyDescent="0.25">
      <c r="A9570">
        <v>4.3555890300630998E-4</v>
      </c>
      <c r="B9570">
        <v>0</v>
      </c>
      <c r="C9570">
        <f t="shared" si="149"/>
        <v>0</v>
      </c>
    </row>
    <row r="9571" spans="1:3" x14ac:dyDescent="0.25">
      <c r="A9571">
        <v>4.3555890300630998E-4</v>
      </c>
      <c r="B9571">
        <v>0</v>
      </c>
      <c r="C9571">
        <f t="shared" si="149"/>
        <v>0</v>
      </c>
    </row>
    <row r="9572" spans="1:3" x14ac:dyDescent="0.25">
      <c r="A9572">
        <v>4.3555890300630998E-4</v>
      </c>
      <c r="B9572">
        <v>0</v>
      </c>
      <c r="C9572">
        <f t="shared" si="149"/>
        <v>0</v>
      </c>
    </row>
    <row r="9573" spans="1:3" x14ac:dyDescent="0.25">
      <c r="A9573">
        <v>4.3555890300630998E-4</v>
      </c>
      <c r="B9573">
        <v>0</v>
      </c>
      <c r="C9573">
        <f t="shared" si="149"/>
        <v>0</v>
      </c>
    </row>
    <row r="9574" spans="1:3" x14ac:dyDescent="0.25">
      <c r="A9574">
        <v>4.3555890300630998E-4</v>
      </c>
      <c r="B9574">
        <v>0</v>
      </c>
      <c r="C9574">
        <f t="shared" si="149"/>
        <v>0</v>
      </c>
    </row>
    <row r="9575" spans="1:3" x14ac:dyDescent="0.25">
      <c r="A9575">
        <v>4.3555890300630998E-4</v>
      </c>
      <c r="B9575">
        <v>0</v>
      </c>
      <c r="C9575">
        <f t="shared" si="149"/>
        <v>0</v>
      </c>
    </row>
    <row r="9576" spans="1:3" x14ac:dyDescent="0.25">
      <c r="A9576">
        <v>4.3555890300630998E-4</v>
      </c>
      <c r="B9576">
        <v>0</v>
      </c>
      <c r="C9576">
        <f t="shared" si="149"/>
        <v>0</v>
      </c>
    </row>
    <row r="9577" spans="1:3" x14ac:dyDescent="0.25">
      <c r="A9577">
        <v>4.3555890300630998E-4</v>
      </c>
      <c r="B9577">
        <v>0</v>
      </c>
      <c r="C9577">
        <f t="shared" si="149"/>
        <v>0</v>
      </c>
    </row>
    <row r="9578" spans="1:3" x14ac:dyDescent="0.25">
      <c r="A9578">
        <v>4.3555890300630998E-4</v>
      </c>
      <c r="B9578">
        <v>0</v>
      </c>
      <c r="C9578">
        <f t="shared" si="149"/>
        <v>0</v>
      </c>
    </row>
    <row r="9579" spans="1:3" x14ac:dyDescent="0.25">
      <c r="A9579">
        <v>4.3555890300630998E-4</v>
      </c>
      <c r="B9579">
        <v>0</v>
      </c>
      <c r="C9579">
        <f t="shared" si="149"/>
        <v>0</v>
      </c>
    </row>
    <row r="9580" spans="1:3" x14ac:dyDescent="0.25">
      <c r="A9580">
        <v>4.3555890300630998E-4</v>
      </c>
      <c r="B9580">
        <v>0</v>
      </c>
      <c r="C9580">
        <f t="shared" si="149"/>
        <v>0</v>
      </c>
    </row>
    <row r="9581" spans="1:3" x14ac:dyDescent="0.25">
      <c r="A9581">
        <v>4.3555890300630998E-4</v>
      </c>
      <c r="B9581">
        <v>0</v>
      </c>
      <c r="C9581">
        <f t="shared" si="149"/>
        <v>0</v>
      </c>
    </row>
    <row r="9582" spans="1:3" x14ac:dyDescent="0.25">
      <c r="A9582">
        <v>4.3555890300630998E-4</v>
      </c>
      <c r="B9582">
        <v>0</v>
      </c>
      <c r="C9582">
        <f t="shared" si="149"/>
        <v>0</v>
      </c>
    </row>
    <row r="9583" spans="1:3" x14ac:dyDescent="0.25">
      <c r="A9583">
        <v>4.3555890300630998E-4</v>
      </c>
      <c r="B9583">
        <v>0</v>
      </c>
      <c r="C9583">
        <f t="shared" si="149"/>
        <v>0</v>
      </c>
    </row>
    <row r="9584" spans="1:3" x14ac:dyDescent="0.25">
      <c r="A9584">
        <v>4.3555890300630998E-4</v>
      </c>
      <c r="B9584">
        <v>0</v>
      </c>
      <c r="C9584">
        <f t="shared" si="149"/>
        <v>0</v>
      </c>
    </row>
    <row r="9585" spans="1:3" x14ac:dyDescent="0.25">
      <c r="A9585">
        <v>4.3555890300630998E-4</v>
      </c>
      <c r="B9585">
        <v>0</v>
      </c>
      <c r="C9585">
        <f t="shared" si="149"/>
        <v>0</v>
      </c>
    </row>
    <row r="9586" spans="1:3" x14ac:dyDescent="0.25">
      <c r="A9586">
        <v>4.3555890300630998E-4</v>
      </c>
      <c r="B9586">
        <v>0</v>
      </c>
      <c r="C9586">
        <f t="shared" si="149"/>
        <v>0</v>
      </c>
    </row>
    <row r="9587" spans="1:3" x14ac:dyDescent="0.25">
      <c r="A9587">
        <v>4.3555890300630998E-4</v>
      </c>
      <c r="B9587">
        <v>0</v>
      </c>
      <c r="C9587">
        <f t="shared" si="149"/>
        <v>0</v>
      </c>
    </row>
    <row r="9588" spans="1:3" x14ac:dyDescent="0.25">
      <c r="A9588">
        <v>4.3555890300630998E-4</v>
      </c>
      <c r="B9588">
        <v>0</v>
      </c>
      <c r="C9588">
        <f t="shared" si="149"/>
        <v>0</v>
      </c>
    </row>
    <row r="9589" spans="1:3" x14ac:dyDescent="0.25">
      <c r="A9589">
        <v>4.3555890300630998E-4</v>
      </c>
      <c r="B9589">
        <v>0</v>
      </c>
      <c r="C9589">
        <f t="shared" si="149"/>
        <v>0</v>
      </c>
    </row>
    <row r="9590" spans="1:3" x14ac:dyDescent="0.25">
      <c r="A9590">
        <v>4.3555890300630998E-4</v>
      </c>
      <c r="B9590">
        <v>0</v>
      </c>
      <c r="C9590">
        <f t="shared" si="149"/>
        <v>0</v>
      </c>
    </row>
    <row r="9591" spans="1:3" x14ac:dyDescent="0.25">
      <c r="A9591">
        <v>4.3555890300630998E-4</v>
      </c>
      <c r="B9591">
        <v>0</v>
      </c>
      <c r="C9591">
        <f t="shared" si="149"/>
        <v>0</v>
      </c>
    </row>
    <row r="9592" spans="1:3" x14ac:dyDescent="0.25">
      <c r="A9592">
        <v>4.3555890300630998E-4</v>
      </c>
      <c r="B9592">
        <v>0</v>
      </c>
      <c r="C9592">
        <f t="shared" si="149"/>
        <v>0</v>
      </c>
    </row>
    <row r="9593" spans="1:3" x14ac:dyDescent="0.25">
      <c r="A9593">
        <v>4.3555890300630998E-4</v>
      </c>
      <c r="B9593">
        <v>0</v>
      </c>
      <c r="C9593">
        <f t="shared" si="149"/>
        <v>0</v>
      </c>
    </row>
    <row r="9594" spans="1:3" x14ac:dyDescent="0.25">
      <c r="A9594">
        <v>4.3555890300630998E-4</v>
      </c>
      <c r="B9594">
        <v>0</v>
      </c>
      <c r="C9594">
        <f t="shared" si="149"/>
        <v>0</v>
      </c>
    </row>
    <row r="9595" spans="1:3" x14ac:dyDescent="0.25">
      <c r="A9595">
        <v>4.3555890300630998E-4</v>
      </c>
      <c r="B9595">
        <v>0</v>
      </c>
      <c r="C9595">
        <f t="shared" si="149"/>
        <v>0</v>
      </c>
    </row>
    <row r="9596" spans="1:3" x14ac:dyDescent="0.25">
      <c r="A9596">
        <v>4.3555890300630998E-4</v>
      </c>
      <c r="B9596">
        <v>0</v>
      </c>
      <c r="C9596">
        <f t="shared" si="149"/>
        <v>0</v>
      </c>
    </row>
    <row r="9597" spans="1:3" x14ac:dyDescent="0.25">
      <c r="A9597">
        <v>4.3555890300630998E-4</v>
      </c>
      <c r="B9597">
        <v>0</v>
      </c>
      <c r="C9597">
        <f t="shared" si="149"/>
        <v>0</v>
      </c>
    </row>
    <row r="9598" spans="1:3" x14ac:dyDescent="0.25">
      <c r="A9598">
        <v>4.3555890300630998E-4</v>
      </c>
      <c r="B9598">
        <v>0</v>
      </c>
      <c r="C9598">
        <f t="shared" si="149"/>
        <v>0</v>
      </c>
    </row>
    <row r="9599" spans="1:3" x14ac:dyDescent="0.25">
      <c r="A9599">
        <v>4.3555890300630998E-4</v>
      </c>
      <c r="B9599">
        <v>0</v>
      </c>
      <c r="C9599">
        <f t="shared" si="149"/>
        <v>0</v>
      </c>
    </row>
    <row r="9600" spans="1:3" x14ac:dyDescent="0.25">
      <c r="A9600">
        <v>4.3555890300630998E-4</v>
      </c>
      <c r="B9600">
        <v>0</v>
      </c>
      <c r="C9600">
        <f t="shared" si="149"/>
        <v>0</v>
      </c>
    </row>
    <row r="9601" spans="1:3" x14ac:dyDescent="0.25">
      <c r="A9601">
        <v>4.3555890300630998E-4</v>
      </c>
      <c r="B9601">
        <v>0</v>
      </c>
      <c r="C9601">
        <f t="shared" si="149"/>
        <v>0</v>
      </c>
    </row>
    <row r="9602" spans="1:3" x14ac:dyDescent="0.25">
      <c r="A9602">
        <v>4.3555890300630998E-4</v>
      </c>
      <c r="B9602">
        <v>0</v>
      </c>
      <c r="C9602">
        <f t="shared" si="149"/>
        <v>0</v>
      </c>
    </row>
    <row r="9603" spans="1:3" x14ac:dyDescent="0.25">
      <c r="A9603">
        <v>4.3555890300630998E-4</v>
      </c>
      <c r="B9603">
        <v>0</v>
      </c>
      <c r="C9603">
        <f t="shared" ref="C9603:C9666" si="150">B9603/(95*6)</f>
        <v>0</v>
      </c>
    </row>
    <row r="9604" spans="1:3" x14ac:dyDescent="0.25">
      <c r="A9604">
        <v>4.3555890300630998E-4</v>
      </c>
      <c r="B9604">
        <v>0</v>
      </c>
      <c r="C9604">
        <f t="shared" si="150"/>
        <v>0</v>
      </c>
    </row>
    <row r="9605" spans="1:3" x14ac:dyDescent="0.25">
      <c r="A9605">
        <v>4.3555890300630998E-4</v>
      </c>
      <c r="B9605">
        <v>0</v>
      </c>
      <c r="C9605">
        <f t="shared" si="150"/>
        <v>0</v>
      </c>
    </row>
    <row r="9606" spans="1:3" x14ac:dyDescent="0.25">
      <c r="A9606">
        <v>4.3555890300630998E-4</v>
      </c>
      <c r="B9606">
        <v>0</v>
      </c>
      <c r="C9606">
        <f t="shared" si="150"/>
        <v>0</v>
      </c>
    </row>
    <row r="9607" spans="1:3" x14ac:dyDescent="0.25">
      <c r="A9607">
        <v>4.3555890300630998E-4</v>
      </c>
      <c r="B9607">
        <v>0</v>
      </c>
      <c r="C9607">
        <f t="shared" si="150"/>
        <v>0</v>
      </c>
    </row>
    <row r="9608" spans="1:3" x14ac:dyDescent="0.25">
      <c r="A9608">
        <v>4.3555890300630998E-4</v>
      </c>
      <c r="B9608">
        <v>0</v>
      </c>
      <c r="C9608">
        <f t="shared" si="150"/>
        <v>0</v>
      </c>
    </row>
    <row r="9609" spans="1:3" x14ac:dyDescent="0.25">
      <c r="A9609">
        <v>4.3555890300630998E-4</v>
      </c>
      <c r="B9609">
        <v>0</v>
      </c>
      <c r="C9609">
        <f t="shared" si="150"/>
        <v>0</v>
      </c>
    </row>
    <row r="9610" spans="1:3" x14ac:dyDescent="0.25">
      <c r="A9610">
        <v>4.3555890300630998E-4</v>
      </c>
      <c r="B9610">
        <v>0</v>
      </c>
      <c r="C9610">
        <f t="shared" si="150"/>
        <v>0</v>
      </c>
    </row>
    <row r="9611" spans="1:3" x14ac:dyDescent="0.25">
      <c r="A9611">
        <v>4.3555890300630998E-4</v>
      </c>
      <c r="B9611">
        <v>0</v>
      </c>
      <c r="C9611">
        <f t="shared" si="150"/>
        <v>0</v>
      </c>
    </row>
    <row r="9612" spans="1:3" x14ac:dyDescent="0.25">
      <c r="A9612">
        <v>4.3555890300630998E-4</v>
      </c>
      <c r="B9612">
        <v>0</v>
      </c>
      <c r="C9612">
        <f t="shared" si="150"/>
        <v>0</v>
      </c>
    </row>
    <row r="9613" spans="1:3" x14ac:dyDescent="0.25">
      <c r="A9613">
        <v>4.3555890300630998E-4</v>
      </c>
      <c r="B9613">
        <v>0</v>
      </c>
      <c r="C9613">
        <f t="shared" si="150"/>
        <v>0</v>
      </c>
    </row>
    <row r="9614" spans="1:3" x14ac:dyDescent="0.25">
      <c r="A9614">
        <v>4.3555890300630998E-4</v>
      </c>
      <c r="B9614">
        <v>0</v>
      </c>
      <c r="C9614">
        <f t="shared" si="150"/>
        <v>0</v>
      </c>
    </row>
    <row r="9615" spans="1:3" x14ac:dyDescent="0.25">
      <c r="A9615">
        <v>4.3555890300630998E-4</v>
      </c>
      <c r="B9615">
        <v>0</v>
      </c>
      <c r="C9615">
        <f t="shared" si="150"/>
        <v>0</v>
      </c>
    </row>
    <row r="9616" spans="1:3" x14ac:dyDescent="0.25">
      <c r="A9616">
        <v>4.3555890300630998E-4</v>
      </c>
      <c r="B9616">
        <v>0</v>
      </c>
      <c r="C9616">
        <f t="shared" si="150"/>
        <v>0</v>
      </c>
    </row>
    <row r="9617" spans="1:3" x14ac:dyDescent="0.25">
      <c r="A9617">
        <v>4.3555890300630998E-4</v>
      </c>
      <c r="B9617">
        <v>0</v>
      </c>
      <c r="C9617">
        <f t="shared" si="150"/>
        <v>0</v>
      </c>
    </row>
    <row r="9618" spans="1:3" x14ac:dyDescent="0.25">
      <c r="A9618">
        <v>4.3555890300630998E-4</v>
      </c>
      <c r="B9618">
        <v>0</v>
      </c>
      <c r="C9618">
        <f t="shared" si="150"/>
        <v>0</v>
      </c>
    </row>
    <row r="9619" spans="1:3" x14ac:dyDescent="0.25">
      <c r="A9619">
        <v>4.3555890300630998E-4</v>
      </c>
      <c r="B9619">
        <v>0</v>
      </c>
      <c r="C9619">
        <f t="shared" si="150"/>
        <v>0</v>
      </c>
    </row>
    <row r="9620" spans="1:3" x14ac:dyDescent="0.25">
      <c r="A9620">
        <v>4.3555890300630998E-4</v>
      </c>
      <c r="B9620">
        <v>0</v>
      </c>
      <c r="C9620">
        <f t="shared" si="150"/>
        <v>0</v>
      </c>
    </row>
    <row r="9621" spans="1:3" x14ac:dyDescent="0.25">
      <c r="A9621">
        <v>4.3555890300630998E-4</v>
      </c>
      <c r="B9621">
        <v>0</v>
      </c>
      <c r="C9621">
        <f t="shared" si="150"/>
        <v>0</v>
      </c>
    </row>
    <row r="9622" spans="1:3" x14ac:dyDescent="0.25">
      <c r="A9622">
        <v>4.3555890300630998E-4</v>
      </c>
      <c r="B9622">
        <v>0</v>
      </c>
      <c r="C9622">
        <f t="shared" si="150"/>
        <v>0</v>
      </c>
    </row>
    <row r="9623" spans="1:3" x14ac:dyDescent="0.25">
      <c r="A9623">
        <v>4.3555890300630998E-4</v>
      </c>
      <c r="B9623">
        <v>0</v>
      </c>
      <c r="C9623">
        <f t="shared" si="150"/>
        <v>0</v>
      </c>
    </row>
    <row r="9624" spans="1:3" x14ac:dyDescent="0.25">
      <c r="A9624">
        <v>4.3555890300630998E-4</v>
      </c>
      <c r="B9624">
        <v>0</v>
      </c>
      <c r="C9624">
        <f t="shared" si="150"/>
        <v>0</v>
      </c>
    </row>
    <row r="9625" spans="1:3" x14ac:dyDescent="0.25">
      <c r="A9625">
        <v>4.3555890300630998E-4</v>
      </c>
      <c r="B9625">
        <v>0</v>
      </c>
      <c r="C9625">
        <f t="shared" si="150"/>
        <v>0</v>
      </c>
    </row>
    <row r="9626" spans="1:3" x14ac:dyDescent="0.25">
      <c r="A9626">
        <v>4.3555890300630998E-4</v>
      </c>
      <c r="B9626">
        <v>0</v>
      </c>
      <c r="C9626">
        <f t="shared" si="150"/>
        <v>0</v>
      </c>
    </row>
    <row r="9627" spans="1:3" x14ac:dyDescent="0.25">
      <c r="A9627">
        <v>4.3555890300630998E-4</v>
      </c>
      <c r="B9627">
        <v>0</v>
      </c>
      <c r="C9627">
        <f t="shared" si="150"/>
        <v>0</v>
      </c>
    </row>
    <row r="9628" spans="1:3" x14ac:dyDescent="0.25">
      <c r="A9628">
        <v>4.3555890300630998E-4</v>
      </c>
      <c r="B9628">
        <v>0</v>
      </c>
      <c r="C9628">
        <f t="shared" si="150"/>
        <v>0</v>
      </c>
    </row>
    <row r="9629" spans="1:3" x14ac:dyDescent="0.25">
      <c r="A9629">
        <v>4.3555890300630998E-4</v>
      </c>
      <c r="B9629">
        <v>0</v>
      </c>
      <c r="C9629">
        <f t="shared" si="150"/>
        <v>0</v>
      </c>
    </row>
    <row r="9630" spans="1:3" x14ac:dyDescent="0.25">
      <c r="A9630">
        <v>4.3555890300630998E-4</v>
      </c>
      <c r="B9630">
        <v>0</v>
      </c>
      <c r="C9630">
        <f t="shared" si="150"/>
        <v>0</v>
      </c>
    </row>
    <row r="9631" spans="1:3" x14ac:dyDescent="0.25">
      <c r="A9631">
        <v>4.3555890300630998E-4</v>
      </c>
      <c r="B9631">
        <v>0</v>
      </c>
      <c r="C9631">
        <f t="shared" si="150"/>
        <v>0</v>
      </c>
    </row>
    <row r="9632" spans="1:3" x14ac:dyDescent="0.25">
      <c r="A9632">
        <v>4.3555890300630998E-4</v>
      </c>
      <c r="B9632">
        <v>0</v>
      </c>
      <c r="C9632">
        <f t="shared" si="150"/>
        <v>0</v>
      </c>
    </row>
    <row r="9633" spans="1:3" x14ac:dyDescent="0.25">
      <c r="A9633">
        <v>4.3555890300630998E-4</v>
      </c>
      <c r="B9633">
        <v>0</v>
      </c>
      <c r="C9633">
        <f t="shared" si="150"/>
        <v>0</v>
      </c>
    </row>
    <row r="9634" spans="1:3" x14ac:dyDescent="0.25">
      <c r="A9634">
        <v>4.3555890300630998E-4</v>
      </c>
      <c r="B9634">
        <v>0</v>
      </c>
      <c r="C9634">
        <f t="shared" si="150"/>
        <v>0</v>
      </c>
    </row>
    <row r="9635" spans="1:3" x14ac:dyDescent="0.25">
      <c r="A9635">
        <v>4.3555890300630998E-4</v>
      </c>
      <c r="B9635">
        <v>0</v>
      </c>
      <c r="C9635">
        <f t="shared" si="150"/>
        <v>0</v>
      </c>
    </row>
    <row r="9636" spans="1:3" x14ac:dyDescent="0.25">
      <c r="A9636">
        <v>4.3555890300630998E-4</v>
      </c>
      <c r="B9636">
        <v>0</v>
      </c>
      <c r="C9636">
        <f t="shared" si="150"/>
        <v>0</v>
      </c>
    </row>
    <row r="9637" spans="1:3" x14ac:dyDescent="0.25">
      <c r="A9637">
        <v>4.3555890300630998E-4</v>
      </c>
      <c r="B9637">
        <v>0</v>
      </c>
      <c r="C9637">
        <f t="shared" si="150"/>
        <v>0</v>
      </c>
    </row>
    <row r="9638" spans="1:3" x14ac:dyDescent="0.25">
      <c r="A9638">
        <v>4.3555890300630998E-4</v>
      </c>
      <c r="B9638">
        <v>0</v>
      </c>
      <c r="C9638">
        <f t="shared" si="150"/>
        <v>0</v>
      </c>
    </row>
    <row r="9639" spans="1:3" x14ac:dyDescent="0.25">
      <c r="A9639">
        <v>4.3555890300630998E-4</v>
      </c>
      <c r="B9639">
        <v>0</v>
      </c>
      <c r="C9639">
        <f t="shared" si="150"/>
        <v>0</v>
      </c>
    </row>
    <row r="9640" spans="1:3" x14ac:dyDescent="0.25">
      <c r="A9640">
        <v>4.3555890300630998E-4</v>
      </c>
      <c r="B9640">
        <v>0</v>
      </c>
      <c r="C9640">
        <f t="shared" si="150"/>
        <v>0</v>
      </c>
    </row>
    <row r="9641" spans="1:3" x14ac:dyDescent="0.25">
      <c r="A9641">
        <v>4.3555890300630998E-4</v>
      </c>
      <c r="B9641">
        <v>0</v>
      </c>
      <c r="C9641">
        <f t="shared" si="150"/>
        <v>0</v>
      </c>
    </row>
    <row r="9642" spans="1:3" x14ac:dyDescent="0.25">
      <c r="A9642">
        <v>4.3555890300630998E-4</v>
      </c>
      <c r="B9642">
        <v>0</v>
      </c>
      <c r="C9642">
        <f t="shared" si="150"/>
        <v>0</v>
      </c>
    </row>
    <row r="9643" spans="1:3" x14ac:dyDescent="0.25">
      <c r="A9643">
        <v>4.3555890300630998E-4</v>
      </c>
      <c r="B9643">
        <v>0</v>
      </c>
      <c r="C9643">
        <f t="shared" si="150"/>
        <v>0</v>
      </c>
    </row>
    <row r="9644" spans="1:3" x14ac:dyDescent="0.25">
      <c r="A9644">
        <v>4.3555890300630998E-4</v>
      </c>
      <c r="B9644">
        <v>0</v>
      </c>
      <c r="C9644">
        <f t="shared" si="150"/>
        <v>0</v>
      </c>
    </row>
    <row r="9645" spans="1:3" x14ac:dyDescent="0.25">
      <c r="A9645">
        <v>4.3555890300630998E-4</v>
      </c>
      <c r="B9645">
        <v>0</v>
      </c>
      <c r="C9645">
        <f t="shared" si="150"/>
        <v>0</v>
      </c>
    </row>
    <row r="9646" spans="1:3" x14ac:dyDescent="0.25">
      <c r="A9646">
        <v>4.3555890300630998E-4</v>
      </c>
      <c r="B9646">
        <v>0</v>
      </c>
      <c r="C9646">
        <f t="shared" si="150"/>
        <v>0</v>
      </c>
    </row>
    <row r="9647" spans="1:3" x14ac:dyDescent="0.25">
      <c r="A9647">
        <v>4.3555890300630998E-4</v>
      </c>
      <c r="B9647">
        <v>0</v>
      </c>
      <c r="C9647">
        <f t="shared" si="150"/>
        <v>0</v>
      </c>
    </row>
    <row r="9648" spans="1:3" x14ac:dyDescent="0.25">
      <c r="A9648">
        <v>4.3555890300630998E-4</v>
      </c>
      <c r="B9648">
        <v>0</v>
      </c>
      <c r="C9648">
        <f t="shared" si="150"/>
        <v>0</v>
      </c>
    </row>
    <row r="9649" spans="1:3" x14ac:dyDescent="0.25">
      <c r="A9649">
        <v>4.3555890300630998E-4</v>
      </c>
      <c r="B9649">
        <v>0</v>
      </c>
      <c r="C9649">
        <f t="shared" si="150"/>
        <v>0</v>
      </c>
    </row>
    <row r="9650" spans="1:3" x14ac:dyDescent="0.25">
      <c r="A9650">
        <v>4.3555890300630998E-4</v>
      </c>
      <c r="B9650">
        <v>0</v>
      </c>
      <c r="C9650">
        <f t="shared" si="150"/>
        <v>0</v>
      </c>
    </row>
    <row r="9651" spans="1:3" x14ac:dyDescent="0.25">
      <c r="A9651">
        <v>4.3555890300630998E-4</v>
      </c>
      <c r="B9651">
        <v>0</v>
      </c>
      <c r="C9651">
        <f t="shared" si="150"/>
        <v>0</v>
      </c>
    </row>
    <row r="9652" spans="1:3" x14ac:dyDescent="0.25">
      <c r="A9652">
        <v>4.3555890300630998E-4</v>
      </c>
      <c r="B9652">
        <v>0</v>
      </c>
      <c r="C9652">
        <f t="shared" si="150"/>
        <v>0</v>
      </c>
    </row>
    <row r="9653" spans="1:3" x14ac:dyDescent="0.25">
      <c r="A9653">
        <v>4.3555890300630998E-4</v>
      </c>
      <c r="B9653">
        <v>0</v>
      </c>
      <c r="C9653">
        <f t="shared" si="150"/>
        <v>0</v>
      </c>
    </row>
    <row r="9654" spans="1:3" x14ac:dyDescent="0.25">
      <c r="A9654">
        <v>4.3555890300630998E-4</v>
      </c>
      <c r="B9654">
        <v>0</v>
      </c>
      <c r="C9654">
        <f t="shared" si="150"/>
        <v>0</v>
      </c>
    </row>
    <row r="9655" spans="1:3" x14ac:dyDescent="0.25">
      <c r="A9655">
        <v>4.3555890300630998E-4</v>
      </c>
      <c r="B9655">
        <v>0</v>
      </c>
      <c r="C9655">
        <f t="shared" si="150"/>
        <v>0</v>
      </c>
    </row>
    <row r="9656" spans="1:3" x14ac:dyDescent="0.25">
      <c r="A9656">
        <v>4.3555890300630998E-4</v>
      </c>
      <c r="B9656">
        <v>0</v>
      </c>
      <c r="C9656">
        <f t="shared" si="150"/>
        <v>0</v>
      </c>
    </row>
    <row r="9657" spans="1:3" x14ac:dyDescent="0.25">
      <c r="A9657">
        <v>4.3555890300630998E-4</v>
      </c>
      <c r="B9657">
        <v>0</v>
      </c>
      <c r="C9657">
        <f t="shared" si="150"/>
        <v>0</v>
      </c>
    </row>
    <row r="9658" spans="1:3" x14ac:dyDescent="0.25">
      <c r="A9658">
        <v>4.3555890300630998E-4</v>
      </c>
      <c r="B9658">
        <v>0</v>
      </c>
      <c r="C9658">
        <f t="shared" si="150"/>
        <v>0</v>
      </c>
    </row>
    <row r="9659" spans="1:3" x14ac:dyDescent="0.25">
      <c r="A9659">
        <v>4.3555890300630998E-4</v>
      </c>
      <c r="B9659">
        <v>0</v>
      </c>
      <c r="C9659">
        <f t="shared" si="150"/>
        <v>0</v>
      </c>
    </row>
    <row r="9660" spans="1:3" x14ac:dyDescent="0.25">
      <c r="A9660">
        <v>4.3555890300630998E-4</v>
      </c>
      <c r="B9660">
        <v>0</v>
      </c>
      <c r="C9660">
        <f t="shared" si="150"/>
        <v>0</v>
      </c>
    </row>
    <row r="9661" spans="1:3" x14ac:dyDescent="0.25">
      <c r="A9661">
        <v>4.3555890300630998E-4</v>
      </c>
      <c r="B9661">
        <v>0</v>
      </c>
      <c r="C9661">
        <f t="shared" si="150"/>
        <v>0</v>
      </c>
    </row>
    <row r="9662" spans="1:3" x14ac:dyDescent="0.25">
      <c r="A9662">
        <v>4.3555890300630998E-4</v>
      </c>
      <c r="B9662">
        <v>0</v>
      </c>
      <c r="C9662">
        <f t="shared" si="150"/>
        <v>0</v>
      </c>
    </row>
    <row r="9663" spans="1:3" x14ac:dyDescent="0.25">
      <c r="A9663">
        <v>4.3555890300630998E-4</v>
      </c>
      <c r="B9663">
        <v>0</v>
      </c>
      <c r="C9663">
        <f t="shared" si="150"/>
        <v>0</v>
      </c>
    </row>
    <row r="9664" spans="1:3" x14ac:dyDescent="0.25">
      <c r="A9664">
        <v>4.3555890300630998E-4</v>
      </c>
      <c r="B9664">
        <v>0</v>
      </c>
      <c r="C9664">
        <f t="shared" si="150"/>
        <v>0</v>
      </c>
    </row>
    <row r="9665" spans="1:3" x14ac:dyDescent="0.25">
      <c r="A9665">
        <v>4.3555890300630998E-4</v>
      </c>
      <c r="B9665">
        <v>0</v>
      </c>
      <c r="C9665">
        <f t="shared" si="150"/>
        <v>0</v>
      </c>
    </row>
    <row r="9666" spans="1:3" x14ac:dyDescent="0.25">
      <c r="A9666">
        <v>4.3555890300630998E-4</v>
      </c>
      <c r="B9666">
        <v>0</v>
      </c>
      <c r="C9666">
        <f t="shared" si="150"/>
        <v>0</v>
      </c>
    </row>
    <row r="9667" spans="1:3" x14ac:dyDescent="0.25">
      <c r="A9667">
        <v>4.3555890300630998E-4</v>
      </c>
      <c r="B9667">
        <v>0</v>
      </c>
      <c r="C9667">
        <f t="shared" ref="C9667:C9730" si="151">B9667/(95*6)</f>
        <v>0</v>
      </c>
    </row>
    <row r="9668" spans="1:3" x14ac:dyDescent="0.25">
      <c r="A9668">
        <v>4.3555890300630998E-4</v>
      </c>
      <c r="B9668">
        <v>0</v>
      </c>
      <c r="C9668">
        <f t="shared" si="151"/>
        <v>0</v>
      </c>
    </row>
    <row r="9669" spans="1:3" x14ac:dyDescent="0.25">
      <c r="A9669">
        <v>4.3555890300630998E-4</v>
      </c>
      <c r="B9669">
        <v>0</v>
      </c>
      <c r="C9669">
        <f t="shared" si="151"/>
        <v>0</v>
      </c>
    </row>
    <row r="9670" spans="1:3" x14ac:dyDescent="0.25">
      <c r="A9670">
        <v>4.3555890300630998E-4</v>
      </c>
      <c r="B9670">
        <v>0</v>
      </c>
      <c r="C9670">
        <f t="shared" si="151"/>
        <v>0</v>
      </c>
    </row>
    <row r="9671" spans="1:3" x14ac:dyDescent="0.25">
      <c r="A9671">
        <v>4.3555890300630998E-4</v>
      </c>
      <c r="B9671">
        <v>0</v>
      </c>
      <c r="C9671">
        <f t="shared" si="151"/>
        <v>0</v>
      </c>
    </row>
    <row r="9672" spans="1:3" x14ac:dyDescent="0.25">
      <c r="A9672">
        <v>4.3555890300630998E-4</v>
      </c>
      <c r="B9672">
        <v>0</v>
      </c>
      <c r="C9672">
        <f t="shared" si="151"/>
        <v>0</v>
      </c>
    </row>
    <row r="9673" spans="1:3" x14ac:dyDescent="0.25">
      <c r="A9673">
        <v>4.3555890300630998E-4</v>
      </c>
      <c r="B9673">
        <v>0</v>
      </c>
      <c r="C9673">
        <f t="shared" si="151"/>
        <v>0</v>
      </c>
    </row>
    <row r="9674" spans="1:3" x14ac:dyDescent="0.25">
      <c r="A9674">
        <v>4.3555890300630998E-4</v>
      </c>
      <c r="B9674">
        <v>0</v>
      </c>
      <c r="C9674">
        <f t="shared" si="151"/>
        <v>0</v>
      </c>
    </row>
    <row r="9675" spans="1:3" x14ac:dyDescent="0.25">
      <c r="A9675">
        <v>4.3555890300630998E-4</v>
      </c>
      <c r="B9675">
        <v>0</v>
      </c>
      <c r="C9675">
        <f t="shared" si="151"/>
        <v>0</v>
      </c>
    </row>
    <row r="9676" spans="1:3" x14ac:dyDescent="0.25">
      <c r="A9676">
        <v>4.3555890300630998E-4</v>
      </c>
      <c r="B9676">
        <v>0</v>
      </c>
      <c r="C9676">
        <f t="shared" si="151"/>
        <v>0</v>
      </c>
    </row>
    <row r="9677" spans="1:3" x14ac:dyDescent="0.25">
      <c r="A9677">
        <v>4.3555890300630998E-4</v>
      </c>
      <c r="B9677">
        <v>0</v>
      </c>
      <c r="C9677">
        <f t="shared" si="151"/>
        <v>0</v>
      </c>
    </row>
    <row r="9678" spans="1:3" x14ac:dyDescent="0.25">
      <c r="A9678">
        <v>4.3555890300630998E-4</v>
      </c>
      <c r="B9678">
        <v>0</v>
      </c>
      <c r="C9678">
        <f t="shared" si="151"/>
        <v>0</v>
      </c>
    </row>
    <row r="9679" spans="1:3" x14ac:dyDescent="0.25">
      <c r="A9679">
        <v>4.3555890300630998E-4</v>
      </c>
      <c r="B9679">
        <v>0</v>
      </c>
      <c r="C9679">
        <f t="shared" si="151"/>
        <v>0</v>
      </c>
    </row>
    <row r="9680" spans="1:3" x14ac:dyDescent="0.25">
      <c r="A9680">
        <v>4.3555890300630998E-4</v>
      </c>
      <c r="B9680">
        <v>0</v>
      </c>
      <c r="C9680">
        <f t="shared" si="151"/>
        <v>0</v>
      </c>
    </row>
    <row r="9681" spans="1:3" x14ac:dyDescent="0.25">
      <c r="A9681">
        <v>4.3555890300630998E-4</v>
      </c>
      <c r="B9681">
        <v>0</v>
      </c>
      <c r="C9681">
        <f t="shared" si="151"/>
        <v>0</v>
      </c>
    </row>
    <row r="9682" spans="1:3" x14ac:dyDescent="0.25">
      <c r="A9682">
        <v>4.3555890300630998E-4</v>
      </c>
      <c r="B9682">
        <v>0</v>
      </c>
      <c r="C9682">
        <f t="shared" si="151"/>
        <v>0</v>
      </c>
    </row>
    <row r="9683" spans="1:3" x14ac:dyDescent="0.25">
      <c r="A9683">
        <v>4.3555890300630998E-4</v>
      </c>
      <c r="B9683">
        <v>0</v>
      </c>
      <c r="C9683">
        <f t="shared" si="151"/>
        <v>0</v>
      </c>
    </row>
    <row r="9684" spans="1:3" x14ac:dyDescent="0.25">
      <c r="A9684">
        <v>4.3555890300630998E-4</v>
      </c>
      <c r="B9684">
        <v>0</v>
      </c>
      <c r="C9684">
        <f t="shared" si="151"/>
        <v>0</v>
      </c>
    </row>
    <row r="9685" spans="1:3" x14ac:dyDescent="0.25">
      <c r="A9685">
        <v>4.3555890300630998E-4</v>
      </c>
      <c r="B9685">
        <v>0</v>
      </c>
      <c r="C9685">
        <f t="shared" si="151"/>
        <v>0</v>
      </c>
    </row>
    <row r="9686" spans="1:3" x14ac:dyDescent="0.25">
      <c r="A9686">
        <v>4.3555890300630998E-4</v>
      </c>
      <c r="B9686">
        <v>0</v>
      </c>
      <c r="C9686">
        <f t="shared" si="151"/>
        <v>0</v>
      </c>
    </row>
    <row r="9687" spans="1:3" x14ac:dyDescent="0.25">
      <c r="A9687">
        <v>4.3555890300630998E-4</v>
      </c>
      <c r="B9687">
        <v>0</v>
      </c>
      <c r="C9687">
        <f t="shared" si="151"/>
        <v>0</v>
      </c>
    </row>
    <row r="9688" spans="1:3" x14ac:dyDescent="0.25">
      <c r="A9688">
        <v>4.3555890300630998E-4</v>
      </c>
      <c r="B9688">
        <v>0</v>
      </c>
      <c r="C9688">
        <f t="shared" si="151"/>
        <v>0</v>
      </c>
    </row>
    <row r="9689" spans="1:3" x14ac:dyDescent="0.25">
      <c r="A9689">
        <v>4.3555890300630998E-4</v>
      </c>
      <c r="B9689">
        <v>0</v>
      </c>
      <c r="C9689">
        <f t="shared" si="151"/>
        <v>0</v>
      </c>
    </row>
    <row r="9690" spans="1:3" x14ac:dyDescent="0.25">
      <c r="A9690">
        <v>4.3555890300630998E-4</v>
      </c>
      <c r="B9690">
        <v>0</v>
      </c>
      <c r="C9690">
        <f t="shared" si="151"/>
        <v>0</v>
      </c>
    </row>
    <row r="9691" spans="1:3" x14ac:dyDescent="0.25">
      <c r="A9691">
        <v>4.3555890300630998E-4</v>
      </c>
      <c r="B9691">
        <v>0</v>
      </c>
      <c r="C9691">
        <f t="shared" si="151"/>
        <v>0</v>
      </c>
    </row>
    <row r="9692" spans="1:3" x14ac:dyDescent="0.25">
      <c r="A9692">
        <v>4.3555890300630998E-4</v>
      </c>
      <c r="B9692">
        <v>0</v>
      </c>
      <c r="C9692">
        <f t="shared" si="151"/>
        <v>0</v>
      </c>
    </row>
    <row r="9693" spans="1:3" x14ac:dyDescent="0.25">
      <c r="A9693">
        <v>4.3555890300630998E-4</v>
      </c>
      <c r="B9693">
        <v>0</v>
      </c>
      <c r="C9693">
        <f t="shared" si="151"/>
        <v>0</v>
      </c>
    </row>
    <row r="9694" spans="1:3" x14ac:dyDescent="0.25">
      <c r="A9694">
        <v>4.3555890300630998E-4</v>
      </c>
      <c r="B9694">
        <v>0</v>
      </c>
      <c r="C9694">
        <f t="shared" si="151"/>
        <v>0</v>
      </c>
    </row>
    <row r="9695" spans="1:3" x14ac:dyDescent="0.25">
      <c r="A9695">
        <v>4.3555890300630998E-4</v>
      </c>
      <c r="B9695">
        <v>0</v>
      </c>
      <c r="C9695">
        <f t="shared" si="151"/>
        <v>0</v>
      </c>
    </row>
    <row r="9696" spans="1:3" x14ac:dyDescent="0.25">
      <c r="A9696">
        <v>4.3555890300630998E-4</v>
      </c>
      <c r="B9696">
        <v>0</v>
      </c>
      <c r="C9696">
        <f t="shared" si="151"/>
        <v>0</v>
      </c>
    </row>
    <row r="9697" spans="1:3" x14ac:dyDescent="0.25">
      <c r="A9697">
        <v>4.3555890300630998E-4</v>
      </c>
      <c r="B9697">
        <v>0</v>
      </c>
      <c r="C9697">
        <f t="shared" si="151"/>
        <v>0</v>
      </c>
    </row>
    <row r="9698" spans="1:3" x14ac:dyDescent="0.25">
      <c r="A9698">
        <v>4.3555890300630998E-4</v>
      </c>
      <c r="B9698">
        <v>0</v>
      </c>
      <c r="C9698">
        <f t="shared" si="151"/>
        <v>0</v>
      </c>
    </row>
    <row r="9699" spans="1:3" x14ac:dyDescent="0.25">
      <c r="A9699">
        <v>4.3555890300630998E-4</v>
      </c>
      <c r="B9699">
        <v>0</v>
      </c>
      <c r="C9699">
        <f t="shared" si="151"/>
        <v>0</v>
      </c>
    </row>
    <row r="9700" spans="1:3" x14ac:dyDescent="0.25">
      <c r="A9700">
        <v>4.3555890300630998E-4</v>
      </c>
      <c r="B9700">
        <v>0</v>
      </c>
      <c r="C9700">
        <f t="shared" si="151"/>
        <v>0</v>
      </c>
    </row>
    <row r="9701" spans="1:3" x14ac:dyDescent="0.25">
      <c r="A9701">
        <v>4.3555890300630998E-4</v>
      </c>
      <c r="B9701">
        <v>0</v>
      </c>
      <c r="C9701">
        <f t="shared" si="151"/>
        <v>0</v>
      </c>
    </row>
    <row r="9702" spans="1:3" x14ac:dyDescent="0.25">
      <c r="A9702">
        <v>4.3555890300630998E-4</v>
      </c>
      <c r="B9702">
        <v>0</v>
      </c>
      <c r="C9702">
        <f t="shared" si="151"/>
        <v>0</v>
      </c>
    </row>
    <row r="9703" spans="1:3" x14ac:dyDescent="0.25">
      <c r="A9703">
        <v>4.3555890300630998E-4</v>
      </c>
      <c r="B9703">
        <v>0</v>
      </c>
      <c r="C9703">
        <f t="shared" si="151"/>
        <v>0</v>
      </c>
    </row>
    <row r="9704" spans="1:3" x14ac:dyDescent="0.25">
      <c r="A9704">
        <v>4.3555890300630998E-4</v>
      </c>
      <c r="B9704">
        <v>0</v>
      </c>
      <c r="C9704">
        <f t="shared" si="151"/>
        <v>0</v>
      </c>
    </row>
    <row r="9705" spans="1:3" x14ac:dyDescent="0.25">
      <c r="A9705">
        <v>4.3555890300630998E-4</v>
      </c>
      <c r="B9705">
        <v>0</v>
      </c>
      <c r="C9705">
        <f t="shared" si="151"/>
        <v>0</v>
      </c>
    </row>
    <row r="9706" spans="1:3" x14ac:dyDescent="0.25">
      <c r="A9706">
        <v>4.3555890300630998E-4</v>
      </c>
      <c r="B9706">
        <v>0</v>
      </c>
      <c r="C9706">
        <f t="shared" si="151"/>
        <v>0</v>
      </c>
    </row>
    <row r="9707" spans="1:3" x14ac:dyDescent="0.25">
      <c r="A9707">
        <v>4.3555890300630998E-4</v>
      </c>
      <c r="B9707">
        <v>0</v>
      </c>
      <c r="C9707">
        <f t="shared" si="151"/>
        <v>0</v>
      </c>
    </row>
    <row r="9708" spans="1:3" x14ac:dyDescent="0.25">
      <c r="A9708">
        <v>4.3555890300630998E-4</v>
      </c>
      <c r="B9708">
        <v>0</v>
      </c>
      <c r="C9708">
        <f t="shared" si="151"/>
        <v>0</v>
      </c>
    </row>
    <row r="9709" spans="1:3" x14ac:dyDescent="0.25">
      <c r="A9709">
        <v>4.3555890300630998E-4</v>
      </c>
      <c r="B9709">
        <v>0</v>
      </c>
      <c r="C9709">
        <f t="shared" si="151"/>
        <v>0</v>
      </c>
    </row>
    <row r="9710" spans="1:3" x14ac:dyDescent="0.25">
      <c r="A9710">
        <v>4.3555890300630998E-4</v>
      </c>
      <c r="B9710">
        <v>0</v>
      </c>
      <c r="C9710">
        <f t="shared" si="151"/>
        <v>0</v>
      </c>
    </row>
    <row r="9711" spans="1:3" x14ac:dyDescent="0.25">
      <c r="A9711">
        <v>4.3555890300630998E-4</v>
      </c>
      <c r="B9711">
        <v>0</v>
      </c>
      <c r="C9711">
        <f t="shared" si="151"/>
        <v>0</v>
      </c>
    </row>
    <row r="9712" spans="1:3" x14ac:dyDescent="0.25">
      <c r="A9712">
        <v>4.3555890300630998E-4</v>
      </c>
      <c r="B9712">
        <v>0</v>
      </c>
      <c r="C9712">
        <f t="shared" si="151"/>
        <v>0</v>
      </c>
    </row>
    <row r="9713" spans="1:3" x14ac:dyDescent="0.25">
      <c r="A9713">
        <v>4.3555890300630998E-4</v>
      </c>
      <c r="B9713">
        <v>0</v>
      </c>
      <c r="C9713">
        <f t="shared" si="151"/>
        <v>0</v>
      </c>
    </row>
    <row r="9714" spans="1:3" x14ac:dyDescent="0.25">
      <c r="A9714">
        <v>4.3555890300630998E-4</v>
      </c>
      <c r="B9714">
        <v>0</v>
      </c>
      <c r="C9714">
        <f t="shared" si="151"/>
        <v>0</v>
      </c>
    </row>
    <row r="9715" spans="1:3" x14ac:dyDescent="0.25">
      <c r="A9715">
        <v>4.3555890300630998E-4</v>
      </c>
      <c r="B9715">
        <v>0</v>
      </c>
      <c r="C9715">
        <f t="shared" si="151"/>
        <v>0</v>
      </c>
    </row>
    <row r="9716" spans="1:3" x14ac:dyDescent="0.25">
      <c r="A9716">
        <v>4.3555890300630998E-4</v>
      </c>
      <c r="B9716">
        <v>0</v>
      </c>
      <c r="C9716">
        <f t="shared" si="151"/>
        <v>0</v>
      </c>
    </row>
    <row r="9717" spans="1:3" x14ac:dyDescent="0.25">
      <c r="A9717">
        <v>4.3555890300630998E-4</v>
      </c>
      <c r="B9717">
        <v>0</v>
      </c>
      <c r="C9717">
        <f t="shared" si="151"/>
        <v>0</v>
      </c>
    </row>
    <row r="9718" spans="1:3" x14ac:dyDescent="0.25">
      <c r="A9718">
        <v>4.3555890300630998E-4</v>
      </c>
      <c r="B9718">
        <v>0</v>
      </c>
      <c r="C9718">
        <f t="shared" si="151"/>
        <v>0</v>
      </c>
    </row>
    <row r="9719" spans="1:3" x14ac:dyDescent="0.25">
      <c r="A9719">
        <v>4.3555890300630998E-4</v>
      </c>
      <c r="B9719">
        <v>0</v>
      </c>
      <c r="C9719">
        <f t="shared" si="151"/>
        <v>0</v>
      </c>
    </row>
    <row r="9720" spans="1:3" x14ac:dyDescent="0.25">
      <c r="A9720">
        <v>4.3555890300630998E-4</v>
      </c>
      <c r="B9720">
        <v>0</v>
      </c>
      <c r="C9720">
        <f t="shared" si="151"/>
        <v>0</v>
      </c>
    </row>
    <row r="9721" spans="1:3" x14ac:dyDescent="0.25">
      <c r="A9721">
        <v>4.3555890300630998E-4</v>
      </c>
      <c r="B9721">
        <v>0</v>
      </c>
      <c r="C9721">
        <f t="shared" si="151"/>
        <v>0</v>
      </c>
    </row>
    <row r="9722" spans="1:3" x14ac:dyDescent="0.25">
      <c r="A9722">
        <v>4.3555890300630998E-4</v>
      </c>
      <c r="B9722">
        <v>0</v>
      </c>
      <c r="C9722">
        <f t="shared" si="151"/>
        <v>0</v>
      </c>
    </row>
    <row r="9723" spans="1:3" x14ac:dyDescent="0.25">
      <c r="A9723">
        <v>4.3555890300630998E-4</v>
      </c>
      <c r="B9723">
        <v>0</v>
      </c>
      <c r="C9723">
        <f t="shared" si="151"/>
        <v>0</v>
      </c>
    </row>
    <row r="9724" spans="1:3" x14ac:dyDescent="0.25">
      <c r="A9724">
        <v>4.3555890300630998E-4</v>
      </c>
      <c r="B9724">
        <v>0</v>
      </c>
      <c r="C9724">
        <f t="shared" si="151"/>
        <v>0</v>
      </c>
    </row>
    <row r="9725" spans="1:3" x14ac:dyDescent="0.25">
      <c r="A9725">
        <v>4.3555890300630998E-4</v>
      </c>
      <c r="B9725">
        <v>0</v>
      </c>
      <c r="C9725">
        <f t="shared" si="151"/>
        <v>0</v>
      </c>
    </row>
    <row r="9726" spans="1:3" x14ac:dyDescent="0.25">
      <c r="A9726">
        <v>4.3555890300630998E-4</v>
      </c>
      <c r="B9726">
        <v>0</v>
      </c>
      <c r="C9726">
        <f t="shared" si="151"/>
        <v>0</v>
      </c>
    </row>
    <row r="9727" spans="1:3" x14ac:dyDescent="0.25">
      <c r="A9727">
        <v>4.3555890300630998E-4</v>
      </c>
      <c r="B9727">
        <v>0</v>
      </c>
      <c r="C9727">
        <f t="shared" si="151"/>
        <v>0</v>
      </c>
    </row>
    <row r="9728" spans="1:3" x14ac:dyDescent="0.25">
      <c r="A9728">
        <v>4.3555890300630998E-4</v>
      </c>
      <c r="B9728">
        <v>0</v>
      </c>
      <c r="C9728">
        <f t="shared" si="151"/>
        <v>0</v>
      </c>
    </row>
    <row r="9729" spans="1:3" x14ac:dyDescent="0.25">
      <c r="A9729">
        <v>4.3555890300630998E-4</v>
      </c>
      <c r="B9729">
        <v>0</v>
      </c>
      <c r="C9729">
        <f t="shared" si="151"/>
        <v>0</v>
      </c>
    </row>
    <row r="9730" spans="1:3" x14ac:dyDescent="0.25">
      <c r="A9730">
        <v>4.3555890300630998E-4</v>
      </c>
      <c r="B9730">
        <v>0</v>
      </c>
      <c r="C9730">
        <f t="shared" si="151"/>
        <v>0</v>
      </c>
    </row>
    <row r="9731" spans="1:3" x14ac:dyDescent="0.25">
      <c r="A9731">
        <v>4.3555890300630998E-4</v>
      </c>
      <c r="B9731">
        <v>0</v>
      </c>
      <c r="C9731">
        <f t="shared" ref="C9731:C9794" si="152">B9731/(95*6)</f>
        <v>0</v>
      </c>
    </row>
    <row r="9732" spans="1:3" x14ac:dyDescent="0.25">
      <c r="A9732">
        <v>4.3555890300630998E-4</v>
      </c>
      <c r="B9732">
        <v>0</v>
      </c>
      <c r="C9732">
        <f t="shared" si="152"/>
        <v>0</v>
      </c>
    </row>
    <row r="9733" spans="1:3" x14ac:dyDescent="0.25">
      <c r="A9733">
        <v>4.3555890300630998E-4</v>
      </c>
      <c r="B9733">
        <v>0</v>
      </c>
      <c r="C9733">
        <f t="shared" si="152"/>
        <v>0</v>
      </c>
    </row>
    <row r="9734" spans="1:3" x14ac:dyDescent="0.25">
      <c r="A9734">
        <v>4.3555890300630998E-4</v>
      </c>
      <c r="B9734">
        <v>0</v>
      </c>
      <c r="C9734">
        <f t="shared" si="152"/>
        <v>0</v>
      </c>
    </row>
    <row r="9735" spans="1:3" x14ac:dyDescent="0.25">
      <c r="A9735">
        <v>4.3555890300630998E-4</v>
      </c>
      <c r="B9735">
        <v>0</v>
      </c>
      <c r="C9735">
        <f t="shared" si="152"/>
        <v>0</v>
      </c>
    </row>
    <row r="9736" spans="1:3" x14ac:dyDescent="0.25">
      <c r="A9736">
        <v>4.3555890300630998E-4</v>
      </c>
      <c r="B9736">
        <v>0</v>
      </c>
      <c r="C9736">
        <f t="shared" si="152"/>
        <v>0</v>
      </c>
    </row>
    <row r="9737" spans="1:3" x14ac:dyDescent="0.25">
      <c r="A9737">
        <v>4.3555890300630998E-4</v>
      </c>
      <c r="B9737">
        <v>0</v>
      </c>
      <c r="C9737">
        <f t="shared" si="152"/>
        <v>0</v>
      </c>
    </row>
    <row r="9738" spans="1:3" x14ac:dyDescent="0.25">
      <c r="A9738">
        <v>4.3555890300630998E-4</v>
      </c>
      <c r="B9738">
        <v>0</v>
      </c>
      <c r="C9738">
        <f t="shared" si="152"/>
        <v>0</v>
      </c>
    </row>
    <row r="9739" spans="1:3" x14ac:dyDescent="0.25">
      <c r="A9739">
        <v>4.3555890300630998E-4</v>
      </c>
      <c r="B9739">
        <v>0</v>
      </c>
      <c r="C9739">
        <f t="shared" si="152"/>
        <v>0</v>
      </c>
    </row>
    <row r="9740" spans="1:3" x14ac:dyDescent="0.25">
      <c r="A9740">
        <v>4.3555890300630998E-4</v>
      </c>
      <c r="B9740">
        <v>0</v>
      </c>
      <c r="C9740">
        <f t="shared" si="152"/>
        <v>0</v>
      </c>
    </row>
    <row r="9741" spans="1:3" x14ac:dyDescent="0.25">
      <c r="A9741">
        <v>4.3555890300630998E-4</v>
      </c>
      <c r="B9741">
        <v>0</v>
      </c>
      <c r="C9741">
        <f t="shared" si="152"/>
        <v>0</v>
      </c>
    </row>
    <row r="9742" spans="1:3" x14ac:dyDescent="0.25">
      <c r="A9742">
        <v>4.3555890300630998E-4</v>
      </c>
      <c r="B9742">
        <v>0</v>
      </c>
      <c r="C9742">
        <f t="shared" si="152"/>
        <v>0</v>
      </c>
    </row>
    <row r="9743" spans="1:3" x14ac:dyDescent="0.25">
      <c r="A9743">
        <v>4.3555890300630998E-4</v>
      </c>
      <c r="B9743">
        <v>0</v>
      </c>
      <c r="C9743">
        <f t="shared" si="152"/>
        <v>0</v>
      </c>
    </row>
    <row r="9744" spans="1:3" x14ac:dyDescent="0.25">
      <c r="A9744">
        <v>4.3555890300630998E-4</v>
      </c>
      <c r="B9744">
        <v>0</v>
      </c>
      <c r="C9744">
        <f t="shared" si="152"/>
        <v>0</v>
      </c>
    </row>
    <row r="9745" spans="1:3" x14ac:dyDescent="0.25">
      <c r="A9745">
        <v>4.3555890300630998E-4</v>
      </c>
      <c r="B9745">
        <v>0</v>
      </c>
      <c r="C9745">
        <f t="shared" si="152"/>
        <v>0</v>
      </c>
    </row>
    <row r="9746" spans="1:3" x14ac:dyDescent="0.25">
      <c r="A9746">
        <v>4.3555890300630998E-4</v>
      </c>
      <c r="B9746">
        <v>0</v>
      </c>
      <c r="C9746">
        <f t="shared" si="152"/>
        <v>0</v>
      </c>
    </row>
    <row r="9747" spans="1:3" x14ac:dyDescent="0.25">
      <c r="A9747">
        <v>4.3555890300630998E-4</v>
      </c>
      <c r="B9747">
        <v>0</v>
      </c>
      <c r="C9747">
        <f t="shared" si="152"/>
        <v>0</v>
      </c>
    </row>
    <row r="9748" spans="1:3" x14ac:dyDescent="0.25">
      <c r="A9748">
        <v>4.3555890300630998E-4</v>
      </c>
      <c r="B9748">
        <v>0</v>
      </c>
      <c r="C9748">
        <f t="shared" si="152"/>
        <v>0</v>
      </c>
    </row>
    <row r="9749" spans="1:3" x14ac:dyDescent="0.25">
      <c r="A9749">
        <v>4.3555890300630998E-4</v>
      </c>
      <c r="B9749">
        <v>0</v>
      </c>
      <c r="C9749">
        <f t="shared" si="152"/>
        <v>0</v>
      </c>
    </row>
    <row r="9750" spans="1:3" x14ac:dyDescent="0.25">
      <c r="A9750">
        <v>4.3555890300630998E-4</v>
      </c>
      <c r="B9750">
        <v>0</v>
      </c>
      <c r="C9750">
        <f t="shared" si="152"/>
        <v>0</v>
      </c>
    </row>
    <row r="9751" spans="1:3" x14ac:dyDescent="0.25">
      <c r="A9751">
        <v>4.3555890300630998E-4</v>
      </c>
      <c r="B9751">
        <v>0</v>
      </c>
      <c r="C9751">
        <f t="shared" si="152"/>
        <v>0</v>
      </c>
    </row>
    <row r="9752" spans="1:3" x14ac:dyDescent="0.25">
      <c r="A9752">
        <v>4.3555890300630998E-4</v>
      </c>
      <c r="B9752">
        <v>0</v>
      </c>
      <c r="C9752">
        <f t="shared" si="152"/>
        <v>0</v>
      </c>
    </row>
    <row r="9753" spans="1:3" x14ac:dyDescent="0.25">
      <c r="A9753">
        <v>4.3555890300630998E-4</v>
      </c>
      <c r="B9753">
        <v>0</v>
      </c>
      <c r="C9753">
        <f t="shared" si="152"/>
        <v>0</v>
      </c>
    </row>
    <row r="9754" spans="1:3" x14ac:dyDescent="0.25">
      <c r="A9754">
        <v>4.3555890300630998E-4</v>
      </c>
      <c r="B9754">
        <v>0</v>
      </c>
      <c r="C9754">
        <f t="shared" si="152"/>
        <v>0</v>
      </c>
    </row>
    <row r="9755" spans="1:3" x14ac:dyDescent="0.25">
      <c r="A9755">
        <v>4.3555890300630998E-4</v>
      </c>
      <c r="B9755">
        <v>0</v>
      </c>
      <c r="C9755">
        <f t="shared" si="152"/>
        <v>0</v>
      </c>
    </row>
    <row r="9756" spans="1:3" x14ac:dyDescent="0.25">
      <c r="A9756">
        <v>4.3555890300630998E-4</v>
      </c>
      <c r="B9756">
        <v>0</v>
      </c>
      <c r="C9756">
        <f t="shared" si="152"/>
        <v>0</v>
      </c>
    </row>
    <row r="9757" spans="1:3" x14ac:dyDescent="0.25">
      <c r="A9757">
        <v>4.3555890300630998E-4</v>
      </c>
      <c r="B9757">
        <v>0</v>
      </c>
      <c r="C9757">
        <f t="shared" si="152"/>
        <v>0</v>
      </c>
    </row>
    <row r="9758" spans="1:3" x14ac:dyDescent="0.25">
      <c r="A9758">
        <v>4.3555890300630998E-4</v>
      </c>
      <c r="B9758">
        <v>0</v>
      </c>
      <c r="C9758">
        <f t="shared" si="152"/>
        <v>0</v>
      </c>
    </row>
    <row r="9759" spans="1:3" x14ac:dyDescent="0.25">
      <c r="A9759">
        <v>4.3555890300630998E-4</v>
      </c>
      <c r="B9759">
        <v>0</v>
      </c>
      <c r="C9759">
        <f t="shared" si="152"/>
        <v>0</v>
      </c>
    </row>
    <row r="9760" spans="1:3" x14ac:dyDescent="0.25">
      <c r="A9760">
        <v>4.3555890300630998E-4</v>
      </c>
      <c r="B9760">
        <v>0</v>
      </c>
      <c r="C9760">
        <f t="shared" si="152"/>
        <v>0</v>
      </c>
    </row>
    <row r="9761" spans="1:3" x14ac:dyDescent="0.25">
      <c r="A9761">
        <v>4.3555890300630998E-4</v>
      </c>
      <c r="B9761">
        <v>0</v>
      </c>
      <c r="C9761">
        <f t="shared" si="152"/>
        <v>0</v>
      </c>
    </row>
    <row r="9762" spans="1:3" x14ac:dyDescent="0.25">
      <c r="A9762">
        <v>4.3555890300630998E-4</v>
      </c>
      <c r="B9762">
        <v>0</v>
      </c>
      <c r="C9762">
        <f t="shared" si="152"/>
        <v>0</v>
      </c>
    </row>
    <row r="9763" spans="1:3" x14ac:dyDescent="0.25">
      <c r="A9763">
        <v>4.3555890300630998E-4</v>
      </c>
      <c r="B9763">
        <v>0</v>
      </c>
      <c r="C9763">
        <f t="shared" si="152"/>
        <v>0</v>
      </c>
    </row>
    <row r="9764" spans="1:3" x14ac:dyDescent="0.25">
      <c r="A9764">
        <v>4.3555890300630998E-4</v>
      </c>
      <c r="B9764">
        <v>0</v>
      </c>
      <c r="C9764">
        <f t="shared" si="152"/>
        <v>0</v>
      </c>
    </row>
    <row r="9765" spans="1:3" x14ac:dyDescent="0.25">
      <c r="A9765">
        <v>4.3555890300630998E-4</v>
      </c>
      <c r="B9765">
        <v>0</v>
      </c>
      <c r="C9765">
        <f t="shared" si="152"/>
        <v>0</v>
      </c>
    </row>
    <row r="9766" spans="1:3" x14ac:dyDescent="0.25">
      <c r="A9766">
        <v>4.3555890300630998E-4</v>
      </c>
      <c r="B9766">
        <v>0</v>
      </c>
      <c r="C9766">
        <f t="shared" si="152"/>
        <v>0</v>
      </c>
    </row>
    <row r="9767" spans="1:3" x14ac:dyDescent="0.25">
      <c r="A9767">
        <v>4.3555890300630998E-4</v>
      </c>
      <c r="B9767">
        <v>0</v>
      </c>
      <c r="C9767">
        <f t="shared" si="152"/>
        <v>0</v>
      </c>
    </row>
    <row r="9768" spans="1:3" x14ac:dyDescent="0.25">
      <c r="A9768">
        <v>4.3555890300630998E-4</v>
      </c>
      <c r="B9768">
        <v>0</v>
      </c>
      <c r="C9768">
        <f t="shared" si="152"/>
        <v>0</v>
      </c>
    </row>
    <row r="9769" spans="1:3" x14ac:dyDescent="0.25">
      <c r="A9769">
        <v>4.3555890300630998E-4</v>
      </c>
      <c r="B9769">
        <v>0</v>
      </c>
      <c r="C9769">
        <f t="shared" si="152"/>
        <v>0</v>
      </c>
    </row>
    <row r="9770" spans="1:3" x14ac:dyDescent="0.25">
      <c r="A9770">
        <v>4.3555890300630998E-4</v>
      </c>
      <c r="B9770">
        <v>0</v>
      </c>
      <c r="C9770">
        <f t="shared" si="152"/>
        <v>0</v>
      </c>
    </row>
    <row r="9771" spans="1:3" x14ac:dyDescent="0.25">
      <c r="A9771">
        <v>4.3555890300630998E-4</v>
      </c>
      <c r="B9771">
        <v>0</v>
      </c>
      <c r="C9771">
        <f t="shared" si="152"/>
        <v>0</v>
      </c>
    </row>
    <row r="9772" spans="1:3" x14ac:dyDescent="0.25">
      <c r="A9772">
        <v>4.3555890300630998E-4</v>
      </c>
      <c r="B9772">
        <v>0</v>
      </c>
      <c r="C9772">
        <f t="shared" si="152"/>
        <v>0</v>
      </c>
    </row>
    <row r="9773" spans="1:3" x14ac:dyDescent="0.25">
      <c r="A9773">
        <v>4.3555890300630998E-4</v>
      </c>
      <c r="B9773">
        <v>0</v>
      </c>
      <c r="C9773">
        <f t="shared" si="152"/>
        <v>0</v>
      </c>
    </row>
    <row r="9774" spans="1:3" x14ac:dyDescent="0.25">
      <c r="A9774">
        <v>4.3555890300630998E-4</v>
      </c>
      <c r="B9774">
        <v>0</v>
      </c>
      <c r="C9774">
        <f t="shared" si="152"/>
        <v>0</v>
      </c>
    </row>
    <row r="9775" spans="1:3" x14ac:dyDescent="0.25">
      <c r="A9775">
        <v>4.3555890300630998E-4</v>
      </c>
      <c r="B9775">
        <v>0</v>
      </c>
      <c r="C9775">
        <f t="shared" si="152"/>
        <v>0</v>
      </c>
    </row>
    <row r="9776" spans="1:3" x14ac:dyDescent="0.25">
      <c r="A9776">
        <v>4.3555890300630998E-4</v>
      </c>
      <c r="B9776">
        <v>0</v>
      </c>
      <c r="C9776">
        <f t="shared" si="152"/>
        <v>0</v>
      </c>
    </row>
    <row r="9777" spans="1:3" x14ac:dyDescent="0.25">
      <c r="A9777">
        <v>4.3555890300630998E-4</v>
      </c>
      <c r="B9777">
        <v>0</v>
      </c>
      <c r="C9777">
        <f t="shared" si="152"/>
        <v>0</v>
      </c>
    </row>
    <row r="9778" spans="1:3" x14ac:dyDescent="0.25">
      <c r="A9778">
        <v>4.3555890300630998E-4</v>
      </c>
      <c r="B9778">
        <v>0</v>
      </c>
      <c r="C9778">
        <f t="shared" si="152"/>
        <v>0</v>
      </c>
    </row>
    <row r="9779" spans="1:3" x14ac:dyDescent="0.25">
      <c r="A9779">
        <v>4.3555890300630998E-4</v>
      </c>
      <c r="B9779">
        <v>0</v>
      </c>
      <c r="C9779">
        <f t="shared" si="152"/>
        <v>0</v>
      </c>
    </row>
    <row r="9780" spans="1:3" x14ac:dyDescent="0.25">
      <c r="A9780">
        <v>4.3555890300630998E-4</v>
      </c>
      <c r="B9780">
        <v>0</v>
      </c>
      <c r="C9780">
        <f t="shared" si="152"/>
        <v>0</v>
      </c>
    </row>
    <row r="9781" spans="1:3" x14ac:dyDescent="0.25">
      <c r="A9781">
        <v>4.3555890300630998E-4</v>
      </c>
      <c r="B9781">
        <v>0</v>
      </c>
      <c r="C9781">
        <f t="shared" si="152"/>
        <v>0</v>
      </c>
    </row>
    <row r="9782" spans="1:3" x14ac:dyDescent="0.25">
      <c r="A9782">
        <v>4.3555890300630998E-4</v>
      </c>
      <c r="B9782">
        <v>0</v>
      </c>
      <c r="C9782">
        <f t="shared" si="152"/>
        <v>0</v>
      </c>
    </row>
    <row r="9783" spans="1:3" x14ac:dyDescent="0.25">
      <c r="A9783">
        <v>4.3555890300630998E-4</v>
      </c>
      <c r="B9783">
        <v>0</v>
      </c>
      <c r="C9783">
        <f t="shared" si="152"/>
        <v>0</v>
      </c>
    </row>
    <row r="9784" spans="1:3" x14ac:dyDescent="0.25">
      <c r="A9784">
        <v>4.3555890300630998E-4</v>
      </c>
      <c r="B9784">
        <v>0</v>
      </c>
      <c r="C9784">
        <f t="shared" si="152"/>
        <v>0</v>
      </c>
    </row>
    <row r="9785" spans="1:3" x14ac:dyDescent="0.25">
      <c r="A9785">
        <v>4.3555890300630998E-4</v>
      </c>
      <c r="B9785">
        <v>0</v>
      </c>
      <c r="C9785">
        <f t="shared" si="152"/>
        <v>0</v>
      </c>
    </row>
    <row r="9786" spans="1:3" x14ac:dyDescent="0.25">
      <c r="A9786">
        <v>4.3555890300630998E-4</v>
      </c>
      <c r="B9786">
        <v>0</v>
      </c>
      <c r="C9786">
        <f t="shared" si="152"/>
        <v>0</v>
      </c>
    </row>
    <row r="9787" spans="1:3" x14ac:dyDescent="0.25">
      <c r="A9787">
        <v>4.3555890300630998E-4</v>
      </c>
      <c r="B9787">
        <v>0</v>
      </c>
      <c r="C9787">
        <f t="shared" si="152"/>
        <v>0</v>
      </c>
    </row>
    <row r="9788" spans="1:3" x14ac:dyDescent="0.25">
      <c r="A9788">
        <v>4.3555890300630998E-4</v>
      </c>
      <c r="B9788">
        <v>0</v>
      </c>
      <c r="C9788">
        <f t="shared" si="152"/>
        <v>0</v>
      </c>
    </row>
    <row r="9789" spans="1:3" x14ac:dyDescent="0.25">
      <c r="A9789">
        <v>4.3555890300630998E-4</v>
      </c>
      <c r="B9789">
        <v>0</v>
      </c>
      <c r="C9789">
        <f t="shared" si="152"/>
        <v>0</v>
      </c>
    </row>
    <row r="9790" spans="1:3" x14ac:dyDescent="0.25">
      <c r="A9790">
        <v>4.3555890300630998E-4</v>
      </c>
      <c r="B9790">
        <v>0</v>
      </c>
      <c r="C9790">
        <f t="shared" si="152"/>
        <v>0</v>
      </c>
    </row>
    <row r="9791" spans="1:3" x14ac:dyDescent="0.25">
      <c r="A9791">
        <v>4.3555890300630998E-4</v>
      </c>
      <c r="B9791">
        <v>0</v>
      </c>
      <c r="C9791">
        <f t="shared" si="152"/>
        <v>0</v>
      </c>
    </row>
    <row r="9792" spans="1:3" x14ac:dyDescent="0.25">
      <c r="A9792">
        <v>4.3555890300630998E-4</v>
      </c>
      <c r="B9792">
        <v>0</v>
      </c>
      <c r="C9792">
        <f t="shared" si="152"/>
        <v>0</v>
      </c>
    </row>
    <row r="9793" spans="1:3" x14ac:dyDescent="0.25">
      <c r="A9793">
        <v>4.3555890300630998E-4</v>
      </c>
      <c r="B9793">
        <v>0</v>
      </c>
      <c r="C9793">
        <f t="shared" si="152"/>
        <v>0</v>
      </c>
    </row>
    <row r="9794" spans="1:3" x14ac:dyDescent="0.25">
      <c r="A9794">
        <v>4.3555890300630998E-4</v>
      </c>
      <c r="B9794">
        <v>0</v>
      </c>
      <c r="C9794">
        <f t="shared" si="152"/>
        <v>0</v>
      </c>
    </row>
    <row r="9795" spans="1:3" x14ac:dyDescent="0.25">
      <c r="A9795">
        <v>4.3555890300630998E-4</v>
      </c>
      <c r="B9795">
        <v>0</v>
      </c>
      <c r="C9795">
        <f t="shared" ref="C9795:C9858" si="153">B9795/(95*6)</f>
        <v>0</v>
      </c>
    </row>
    <row r="9796" spans="1:3" x14ac:dyDescent="0.25">
      <c r="A9796">
        <v>4.3555890300630998E-4</v>
      </c>
      <c r="B9796">
        <v>0</v>
      </c>
      <c r="C9796">
        <f t="shared" si="153"/>
        <v>0</v>
      </c>
    </row>
    <row r="9797" spans="1:3" x14ac:dyDescent="0.25">
      <c r="A9797">
        <v>4.3555890300630998E-4</v>
      </c>
      <c r="B9797">
        <v>0</v>
      </c>
      <c r="C9797">
        <f t="shared" si="153"/>
        <v>0</v>
      </c>
    </row>
    <row r="9798" spans="1:3" x14ac:dyDescent="0.25">
      <c r="A9798">
        <v>4.3555890300630998E-4</v>
      </c>
      <c r="B9798">
        <v>0</v>
      </c>
      <c r="C9798">
        <f t="shared" si="153"/>
        <v>0</v>
      </c>
    </row>
    <row r="9799" spans="1:3" x14ac:dyDescent="0.25">
      <c r="A9799">
        <v>4.3555890300630998E-4</v>
      </c>
      <c r="B9799">
        <v>0</v>
      </c>
      <c r="C9799">
        <f t="shared" si="153"/>
        <v>0</v>
      </c>
    </row>
    <row r="9800" spans="1:3" x14ac:dyDescent="0.25">
      <c r="A9800">
        <v>4.3555890300630998E-4</v>
      </c>
      <c r="B9800">
        <v>0</v>
      </c>
      <c r="C9800">
        <f t="shared" si="153"/>
        <v>0</v>
      </c>
    </row>
    <row r="9801" spans="1:3" x14ac:dyDescent="0.25">
      <c r="A9801">
        <v>4.3555890300630998E-4</v>
      </c>
      <c r="B9801">
        <v>0</v>
      </c>
      <c r="C9801">
        <f t="shared" si="153"/>
        <v>0</v>
      </c>
    </row>
    <row r="9802" spans="1:3" x14ac:dyDescent="0.25">
      <c r="A9802">
        <v>4.3555890300630998E-4</v>
      </c>
      <c r="B9802">
        <v>0</v>
      </c>
      <c r="C9802">
        <f t="shared" si="153"/>
        <v>0</v>
      </c>
    </row>
    <row r="9803" spans="1:3" x14ac:dyDescent="0.25">
      <c r="A9803">
        <v>4.3555890300630998E-4</v>
      </c>
      <c r="B9803">
        <v>0</v>
      </c>
      <c r="C9803">
        <f t="shared" si="153"/>
        <v>0</v>
      </c>
    </row>
    <row r="9804" spans="1:3" x14ac:dyDescent="0.25">
      <c r="A9804">
        <v>4.3555890300630998E-4</v>
      </c>
      <c r="B9804">
        <v>0</v>
      </c>
      <c r="C9804">
        <f t="shared" si="153"/>
        <v>0</v>
      </c>
    </row>
    <row r="9805" spans="1:3" x14ac:dyDescent="0.25">
      <c r="A9805">
        <v>4.3555890300630998E-4</v>
      </c>
      <c r="B9805">
        <v>0</v>
      </c>
      <c r="C9805">
        <f t="shared" si="153"/>
        <v>0</v>
      </c>
    </row>
    <row r="9806" spans="1:3" x14ac:dyDescent="0.25">
      <c r="A9806">
        <v>4.3555890300630998E-4</v>
      </c>
      <c r="B9806">
        <v>0</v>
      </c>
      <c r="C9806">
        <f t="shared" si="153"/>
        <v>0</v>
      </c>
    </row>
    <row r="9807" spans="1:3" x14ac:dyDescent="0.25">
      <c r="A9807">
        <v>4.3555890300630998E-4</v>
      </c>
      <c r="B9807">
        <v>0</v>
      </c>
      <c r="C9807">
        <f t="shared" si="153"/>
        <v>0</v>
      </c>
    </row>
    <row r="9808" spans="1:3" x14ac:dyDescent="0.25">
      <c r="A9808">
        <v>4.3555890300630998E-4</v>
      </c>
      <c r="B9808">
        <v>0</v>
      </c>
      <c r="C9808">
        <f t="shared" si="153"/>
        <v>0</v>
      </c>
    </row>
    <row r="9809" spans="1:3" x14ac:dyDescent="0.25">
      <c r="A9809">
        <v>4.3555890300630998E-4</v>
      </c>
      <c r="B9809">
        <v>0</v>
      </c>
      <c r="C9809">
        <f t="shared" si="153"/>
        <v>0</v>
      </c>
    </row>
    <row r="9810" spans="1:3" x14ac:dyDescent="0.25">
      <c r="A9810">
        <v>4.3555890300630998E-4</v>
      </c>
      <c r="B9810">
        <v>0</v>
      </c>
      <c r="C9810">
        <f t="shared" si="153"/>
        <v>0</v>
      </c>
    </row>
    <row r="9811" spans="1:3" x14ac:dyDescent="0.25">
      <c r="A9811">
        <v>4.3555890300630998E-4</v>
      </c>
      <c r="B9811">
        <v>0</v>
      </c>
      <c r="C9811">
        <f t="shared" si="153"/>
        <v>0</v>
      </c>
    </row>
    <row r="9812" spans="1:3" x14ac:dyDescent="0.25">
      <c r="A9812">
        <v>4.3555890300630998E-4</v>
      </c>
      <c r="B9812">
        <v>0</v>
      </c>
      <c r="C9812">
        <f t="shared" si="153"/>
        <v>0</v>
      </c>
    </row>
    <row r="9813" spans="1:3" x14ac:dyDescent="0.25">
      <c r="A9813">
        <v>4.3555890300630998E-4</v>
      </c>
      <c r="B9813">
        <v>0</v>
      </c>
      <c r="C9813">
        <f t="shared" si="153"/>
        <v>0</v>
      </c>
    </row>
    <row r="9814" spans="1:3" x14ac:dyDescent="0.25">
      <c r="A9814">
        <v>4.3555890300630998E-4</v>
      </c>
      <c r="B9814">
        <v>0</v>
      </c>
      <c r="C9814">
        <f t="shared" si="153"/>
        <v>0</v>
      </c>
    </row>
    <row r="9815" spans="1:3" x14ac:dyDescent="0.25">
      <c r="A9815">
        <v>4.3555890300630998E-4</v>
      </c>
      <c r="B9815">
        <v>0</v>
      </c>
      <c r="C9815">
        <f t="shared" si="153"/>
        <v>0</v>
      </c>
    </row>
    <row r="9816" spans="1:3" x14ac:dyDescent="0.25">
      <c r="A9816">
        <v>4.3555890300630998E-4</v>
      </c>
      <c r="B9816">
        <v>0</v>
      </c>
      <c r="C9816">
        <f t="shared" si="153"/>
        <v>0</v>
      </c>
    </row>
    <row r="9817" spans="1:3" x14ac:dyDescent="0.25">
      <c r="A9817">
        <v>4.3555890300630998E-4</v>
      </c>
      <c r="B9817">
        <v>0</v>
      </c>
      <c r="C9817">
        <f t="shared" si="153"/>
        <v>0</v>
      </c>
    </row>
    <row r="9818" spans="1:3" x14ac:dyDescent="0.25">
      <c r="A9818">
        <v>4.3555890300630998E-4</v>
      </c>
      <c r="B9818">
        <v>0</v>
      </c>
      <c r="C9818">
        <f t="shared" si="153"/>
        <v>0</v>
      </c>
    </row>
    <row r="9819" spans="1:3" x14ac:dyDescent="0.25">
      <c r="A9819">
        <v>4.3555890300630998E-4</v>
      </c>
      <c r="B9819">
        <v>0</v>
      </c>
      <c r="C9819">
        <f t="shared" si="153"/>
        <v>0</v>
      </c>
    </row>
    <row r="9820" spans="1:3" x14ac:dyDescent="0.25">
      <c r="A9820">
        <v>4.3555890300630998E-4</v>
      </c>
      <c r="B9820">
        <v>0</v>
      </c>
      <c r="C9820">
        <f t="shared" si="153"/>
        <v>0</v>
      </c>
    </row>
    <row r="9821" spans="1:3" x14ac:dyDescent="0.25">
      <c r="A9821">
        <v>4.3555890300630998E-4</v>
      </c>
      <c r="B9821">
        <v>0</v>
      </c>
      <c r="C9821">
        <f t="shared" si="153"/>
        <v>0</v>
      </c>
    </row>
    <row r="9822" spans="1:3" x14ac:dyDescent="0.25">
      <c r="A9822">
        <v>4.3555890300630998E-4</v>
      </c>
      <c r="B9822">
        <v>0</v>
      </c>
      <c r="C9822">
        <f t="shared" si="153"/>
        <v>0</v>
      </c>
    </row>
    <row r="9823" spans="1:3" x14ac:dyDescent="0.25">
      <c r="A9823">
        <v>4.3555890300630998E-4</v>
      </c>
      <c r="B9823">
        <v>0</v>
      </c>
      <c r="C9823">
        <f t="shared" si="153"/>
        <v>0</v>
      </c>
    </row>
    <row r="9824" spans="1:3" x14ac:dyDescent="0.25">
      <c r="A9824">
        <v>4.3555890300630998E-4</v>
      </c>
      <c r="B9824">
        <v>0</v>
      </c>
      <c r="C9824">
        <f t="shared" si="153"/>
        <v>0</v>
      </c>
    </row>
    <row r="9825" spans="1:3" x14ac:dyDescent="0.25">
      <c r="A9825">
        <v>4.3555890300630998E-4</v>
      </c>
      <c r="B9825">
        <v>0</v>
      </c>
      <c r="C9825">
        <f t="shared" si="153"/>
        <v>0</v>
      </c>
    </row>
    <row r="9826" spans="1:3" x14ac:dyDescent="0.25">
      <c r="A9826">
        <v>4.3555890300630998E-4</v>
      </c>
      <c r="B9826">
        <v>0</v>
      </c>
      <c r="C9826">
        <f t="shared" si="153"/>
        <v>0</v>
      </c>
    </row>
    <row r="9827" spans="1:3" x14ac:dyDescent="0.25">
      <c r="A9827">
        <v>4.3555890300630998E-4</v>
      </c>
      <c r="B9827">
        <v>0</v>
      </c>
      <c r="C9827">
        <f t="shared" si="153"/>
        <v>0</v>
      </c>
    </row>
    <row r="9828" spans="1:3" x14ac:dyDescent="0.25">
      <c r="A9828">
        <v>4.3555890300630998E-4</v>
      </c>
      <c r="B9828">
        <v>0</v>
      </c>
      <c r="C9828">
        <f t="shared" si="153"/>
        <v>0</v>
      </c>
    </row>
    <row r="9829" spans="1:3" x14ac:dyDescent="0.25">
      <c r="A9829">
        <v>4.3555890300630998E-4</v>
      </c>
      <c r="B9829">
        <v>0</v>
      </c>
      <c r="C9829">
        <f t="shared" si="153"/>
        <v>0</v>
      </c>
    </row>
    <row r="9830" spans="1:3" x14ac:dyDescent="0.25">
      <c r="A9830">
        <v>4.3555890300630998E-4</v>
      </c>
      <c r="B9830">
        <v>0</v>
      </c>
      <c r="C9830">
        <f t="shared" si="153"/>
        <v>0</v>
      </c>
    </row>
    <row r="9831" spans="1:3" x14ac:dyDescent="0.25">
      <c r="A9831">
        <v>4.3555890300630998E-4</v>
      </c>
      <c r="B9831">
        <v>0</v>
      </c>
      <c r="C9831">
        <f t="shared" si="153"/>
        <v>0</v>
      </c>
    </row>
    <row r="9832" spans="1:3" x14ac:dyDescent="0.25">
      <c r="A9832">
        <v>4.3555890300630998E-4</v>
      </c>
      <c r="B9832">
        <v>0</v>
      </c>
      <c r="C9832">
        <f t="shared" si="153"/>
        <v>0</v>
      </c>
    </row>
    <row r="9833" spans="1:3" x14ac:dyDescent="0.25">
      <c r="A9833">
        <v>4.3555890300630998E-4</v>
      </c>
      <c r="B9833">
        <v>0</v>
      </c>
      <c r="C9833">
        <f t="shared" si="153"/>
        <v>0</v>
      </c>
    </row>
    <row r="9834" spans="1:3" x14ac:dyDescent="0.25">
      <c r="A9834">
        <v>4.3555890300630998E-4</v>
      </c>
      <c r="B9834">
        <v>0</v>
      </c>
      <c r="C9834">
        <f t="shared" si="153"/>
        <v>0</v>
      </c>
    </row>
    <row r="9835" spans="1:3" x14ac:dyDescent="0.25">
      <c r="A9835">
        <v>4.3555890300630998E-4</v>
      </c>
      <c r="B9835">
        <v>0</v>
      </c>
      <c r="C9835">
        <f t="shared" si="153"/>
        <v>0</v>
      </c>
    </row>
    <row r="9836" spans="1:3" x14ac:dyDescent="0.25">
      <c r="A9836">
        <v>4.3555890300630998E-4</v>
      </c>
      <c r="B9836">
        <v>0</v>
      </c>
      <c r="C9836">
        <f t="shared" si="153"/>
        <v>0</v>
      </c>
    </row>
    <row r="9837" spans="1:3" x14ac:dyDescent="0.25">
      <c r="A9837">
        <v>4.3555890300630998E-4</v>
      </c>
      <c r="B9837">
        <v>0</v>
      </c>
      <c r="C9837">
        <f t="shared" si="153"/>
        <v>0</v>
      </c>
    </row>
    <row r="9838" spans="1:3" x14ac:dyDescent="0.25">
      <c r="A9838">
        <v>4.3555890300630998E-4</v>
      </c>
      <c r="B9838">
        <v>0</v>
      </c>
      <c r="C9838">
        <f t="shared" si="153"/>
        <v>0</v>
      </c>
    </row>
    <row r="9839" spans="1:3" x14ac:dyDescent="0.25">
      <c r="A9839">
        <v>4.3555890300630998E-4</v>
      </c>
      <c r="B9839">
        <v>0</v>
      </c>
      <c r="C9839">
        <f t="shared" si="153"/>
        <v>0</v>
      </c>
    </row>
    <row r="9840" spans="1:3" x14ac:dyDescent="0.25">
      <c r="A9840">
        <v>4.3555890300630998E-4</v>
      </c>
      <c r="B9840">
        <v>0</v>
      </c>
      <c r="C9840">
        <f t="shared" si="153"/>
        <v>0</v>
      </c>
    </row>
    <row r="9841" spans="1:3" x14ac:dyDescent="0.25">
      <c r="A9841">
        <v>4.3555890300630998E-4</v>
      </c>
      <c r="B9841">
        <v>0</v>
      </c>
      <c r="C9841">
        <f t="shared" si="153"/>
        <v>0</v>
      </c>
    </row>
    <row r="9842" spans="1:3" x14ac:dyDescent="0.25">
      <c r="A9842">
        <v>4.3555890300630998E-4</v>
      </c>
      <c r="B9842">
        <v>0</v>
      </c>
      <c r="C9842">
        <f t="shared" si="153"/>
        <v>0</v>
      </c>
    </row>
    <row r="9843" spans="1:3" x14ac:dyDescent="0.25">
      <c r="A9843">
        <v>4.3555890300630998E-4</v>
      </c>
      <c r="B9843">
        <v>0</v>
      </c>
      <c r="C9843">
        <f t="shared" si="153"/>
        <v>0</v>
      </c>
    </row>
    <row r="9844" spans="1:3" x14ac:dyDescent="0.25">
      <c r="A9844">
        <v>4.3555890300630998E-4</v>
      </c>
      <c r="B9844">
        <v>0</v>
      </c>
      <c r="C9844">
        <f t="shared" si="153"/>
        <v>0</v>
      </c>
    </row>
    <row r="9845" spans="1:3" x14ac:dyDescent="0.25">
      <c r="A9845">
        <v>4.3555890300630998E-4</v>
      </c>
      <c r="B9845">
        <v>0</v>
      </c>
      <c r="C9845">
        <f t="shared" si="153"/>
        <v>0</v>
      </c>
    </row>
    <row r="9846" spans="1:3" x14ac:dyDescent="0.25">
      <c r="A9846">
        <v>4.3555890300630998E-4</v>
      </c>
      <c r="B9846">
        <v>0</v>
      </c>
      <c r="C9846">
        <f t="shared" si="153"/>
        <v>0</v>
      </c>
    </row>
    <row r="9847" spans="1:3" x14ac:dyDescent="0.25">
      <c r="A9847">
        <v>4.3555890300630998E-4</v>
      </c>
      <c r="B9847">
        <v>0</v>
      </c>
      <c r="C9847">
        <f t="shared" si="153"/>
        <v>0</v>
      </c>
    </row>
    <row r="9848" spans="1:3" x14ac:dyDescent="0.25">
      <c r="A9848">
        <v>4.3555890300630998E-4</v>
      </c>
      <c r="B9848">
        <v>0</v>
      </c>
      <c r="C9848">
        <f t="shared" si="153"/>
        <v>0</v>
      </c>
    </row>
    <row r="9849" spans="1:3" x14ac:dyDescent="0.25">
      <c r="A9849">
        <v>4.3555890300630998E-4</v>
      </c>
      <c r="B9849">
        <v>0</v>
      </c>
      <c r="C9849">
        <f t="shared" si="153"/>
        <v>0</v>
      </c>
    </row>
    <row r="9850" spans="1:3" x14ac:dyDescent="0.25">
      <c r="A9850">
        <v>4.3555890300630998E-4</v>
      </c>
      <c r="B9850">
        <v>0</v>
      </c>
      <c r="C9850">
        <f t="shared" si="153"/>
        <v>0</v>
      </c>
    </row>
    <row r="9851" spans="1:3" x14ac:dyDescent="0.25">
      <c r="A9851">
        <v>4.3555890300630998E-4</v>
      </c>
      <c r="B9851">
        <v>0</v>
      </c>
      <c r="C9851">
        <f t="shared" si="153"/>
        <v>0</v>
      </c>
    </row>
    <row r="9852" spans="1:3" x14ac:dyDescent="0.25">
      <c r="A9852">
        <v>4.3555890300630998E-4</v>
      </c>
      <c r="B9852">
        <v>0</v>
      </c>
      <c r="C9852">
        <f t="shared" si="153"/>
        <v>0</v>
      </c>
    </row>
    <row r="9853" spans="1:3" x14ac:dyDescent="0.25">
      <c r="A9853">
        <v>4.3555890300630998E-4</v>
      </c>
      <c r="B9853">
        <v>0</v>
      </c>
      <c r="C9853">
        <f t="shared" si="153"/>
        <v>0</v>
      </c>
    </row>
    <row r="9854" spans="1:3" x14ac:dyDescent="0.25">
      <c r="A9854">
        <v>4.3555890300630998E-4</v>
      </c>
      <c r="B9854">
        <v>0</v>
      </c>
      <c r="C9854">
        <f t="shared" si="153"/>
        <v>0</v>
      </c>
    </row>
    <row r="9855" spans="1:3" x14ac:dyDescent="0.25">
      <c r="A9855">
        <v>4.3555890300630998E-4</v>
      </c>
      <c r="B9855">
        <v>0</v>
      </c>
      <c r="C9855">
        <f t="shared" si="153"/>
        <v>0</v>
      </c>
    </row>
    <row r="9856" spans="1:3" x14ac:dyDescent="0.25">
      <c r="A9856">
        <v>4.3555890300630998E-4</v>
      </c>
      <c r="B9856">
        <v>0</v>
      </c>
      <c r="C9856">
        <f t="shared" si="153"/>
        <v>0</v>
      </c>
    </row>
    <row r="9857" spans="1:3" x14ac:dyDescent="0.25">
      <c r="A9857">
        <v>4.3555890300630998E-4</v>
      </c>
      <c r="B9857">
        <v>0</v>
      </c>
      <c r="C9857">
        <f t="shared" si="153"/>
        <v>0</v>
      </c>
    </row>
    <row r="9858" spans="1:3" x14ac:dyDescent="0.25">
      <c r="A9858">
        <v>4.3555890300630998E-4</v>
      </c>
      <c r="B9858">
        <v>0</v>
      </c>
      <c r="C9858">
        <f t="shared" si="153"/>
        <v>0</v>
      </c>
    </row>
    <row r="9859" spans="1:3" x14ac:dyDescent="0.25">
      <c r="A9859">
        <v>4.3555890300630998E-4</v>
      </c>
      <c r="B9859">
        <v>0</v>
      </c>
      <c r="C9859">
        <f t="shared" ref="C9859:C9922" si="154">B9859/(95*6)</f>
        <v>0</v>
      </c>
    </row>
    <row r="9860" spans="1:3" x14ac:dyDescent="0.25">
      <c r="A9860">
        <v>4.3555890300630998E-4</v>
      </c>
      <c r="B9860">
        <v>0</v>
      </c>
      <c r="C9860">
        <f t="shared" si="154"/>
        <v>0</v>
      </c>
    </row>
    <row r="9861" spans="1:3" x14ac:dyDescent="0.25">
      <c r="A9861">
        <v>4.3555890300630998E-4</v>
      </c>
      <c r="B9861">
        <v>0</v>
      </c>
      <c r="C9861">
        <f t="shared" si="154"/>
        <v>0</v>
      </c>
    </row>
    <row r="9862" spans="1:3" x14ac:dyDescent="0.25">
      <c r="A9862">
        <v>4.3555890300630998E-4</v>
      </c>
      <c r="B9862">
        <v>0</v>
      </c>
      <c r="C9862">
        <f t="shared" si="154"/>
        <v>0</v>
      </c>
    </row>
    <row r="9863" spans="1:3" x14ac:dyDescent="0.25">
      <c r="A9863">
        <v>4.3555890300630998E-4</v>
      </c>
      <c r="B9863">
        <v>0</v>
      </c>
      <c r="C9863">
        <f t="shared" si="154"/>
        <v>0</v>
      </c>
    </row>
    <row r="9864" spans="1:3" x14ac:dyDescent="0.25">
      <c r="A9864">
        <v>4.3555890300630998E-4</v>
      </c>
      <c r="B9864">
        <v>0</v>
      </c>
      <c r="C9864">
        <f t="shared" si="154"/>
        <v>0</v>
      </c>
    </row>
    <row r="9865" spans="1:3" x14ac:dyDescent="0.25">
      <c r="A9865">
        <v>4.3555890300630998E-4</v>
      </c>
      <c r="B9865">
        <v>0</v>
      </c>
      <c r="C9865">
        <f t="shared" si="154"/>
        <v>0</v>
      </c>
    </row>
    <row r="9866" spans="1:3" x14ac:dyDescent="0.25">
      <c r="A9866">
        <v>4.3555890300630998E-4</v>
      </c>
      <c r="B9866">
        <v>0</v>
      </c>
      <c r="C9866">
        <f t="shared" si="154"/>
        <v>0</v>
      </c>
    </row>
    <row r="9867" spans="1:3" x14ac:dyDescent="0.25">
      <c r="A9867">
        <v>4.3555890300630998E-4</v>
      </c>
      <c r="B9867">
        <v>0</v>
      </c>
      <c r="C9867">
        <f t="shared" si="154"/>
        <v>0</v>
      </c>
    </row>
    <row r="9868" spans="1:3" x14ac:dyDescent="0.25">
      <c r="A9868">
        <v>4.3555890300630998E-4</v>
      </c>
      <c r="B9868">
        <v>0</v>
      </c>
      <c r="C9868">
        <f t="shared" si="154"/>
        <v>0</v>
      </c>
    </row>
    <row r="9869" spans="1:3" x14ac:dyDescent="0.25">
      <c r="A9869">
        <v>4.3555890300630998E-4</v>
      </c>
      <c r="B9869">
        <v>0</v>
      </c>
      <c r="C9869">
        <f t="shared" si="154"/>
        <v>0</v>
      </c>
    </row>
    <row r="9870" spans="1:3" x14ac:dyDescent="0.25">
      <c r="A9870">
        <v>4.3555890300630998E-4</v>
      </c>
      <c r="B9870">
        <v>0</v>
      </c>
      <c r="C9870">
        <f t="shared" si="154"/>
        <v>0</v>
      </c>
    </row>
    <row r="9871" spans="1:3" x14ac:dyDescent="0.25">
      <c r="A9871">
        <v>4.3555890300630998E-4</v>
      </c>
      <c r="B9871">
        <v>0</v>
      </c>
      <c r="C9871">
        <f t="shared" si="154"/>
        <v>0</v>
      </c>
    </row>
    <row r="9872" spans="1:3" x14ac:dyDescent="0.25">
      <c r="A9872">
        <v>4.3555890300630998E-4</v>
      </c>
      <c r="B9872">
        <v>0</v>
      </c>
      <c r="C9872">
        <f t="shared" si="154"/>
        <v>0</v>
      </c>
    </row>
    <row r="9873" spans="1:3" x14ac:dyDescent="0.25">
      <c r="A9873">
        <v>4.3555890300630998E-4</v>
      </c>
      <c r="B9873">
        <v>0</v>
      </c>
      <c r="C9873">
        <f t="shared" si="154"/>
        <v>0</v>
      </c>
    </row>
    <row r="9874" spans="1:3" x14ac:dyDescent="0.25">
      <c r="A9874">
        <v>4.3555890300630998E-4</v>
      </c>
      <c r="B9874">
        <v>0</v>
      </c>
      <c r="C9874">
        <f t="shared" si="154"/>
        <v>0</v>
      </c>
    </row>
    <row r="9875" spans="1:3" x14ac:dyDescent="0.25">
      <c r="A9875">
        <v>4.3555890300630998E-4</v>
      </c>
      <c r="B9875">
        <v>0</v>
      </c>
      <c r="C9875">
        <f t="shared" si="154"/>
        <v>0</v>
      </c>
    </row>
    <row r="9876" spans="1:3" x14ac:dyDescent="0.25">
      <c r="A9876">
        <v>4.3555890300630998E-4</v>
      </c>
      <c r="B9876">
        <v>0</v>
      </c>
      <c r="C9876">
        <f t="shared" si="154"/>
        <v>0</v>
      </c>
    </row>
    <row r="9877" spans="1:3" x14ac:dyDescent="0.25">
      <c r="A9877">
        <v>4.3555890300630998E-4</v>
      </c>
      <c r="B9877">
        <v>0</v>
      </c>
      <c r="C9877">
        <f t="shared" si="154"/>
        <v>0</v>
      </c>
    </row>
    <row r="9878" spans="1:3" x14ac:dyDescent="0.25">
      <c r="A9878">
        <v>4.3555890300630998E-4</v>
      </c>
      <c r="B9878">
        <v>0</v>
      </c>
      <c r="C9878">
        <f t="shared" si="154"/>
        <v>0</v>
      </c>
    </row>
    <row r="9879" spans="1:3" x14ac:dyDescent="0.25">
      <c r="A9879">
        <v>4.3555890300630998E-4</v>
      </c>
      <c r="B9879">
        <v>0</v>
      </c>
      <c r="C9879">
        <f t="shared" si="154"/>
        <v>0</v>
      </c>
    </row>
    <row r="9880" spans="1:3" x14ac:dyDescent="0.25">
      <c r="A9880">
        <v>4.3555890300630998E-4</v>
      </c>
      <c r="B9880">
        <v>0</v>
      </c>
      <c r="C9880">
        <f t="shared" si="154"/>
        <v>0</v>
      </c>
    </row>
    <row r="9881" spans="1:3" x14ac:dyDescent="0.25">
      <c r="A9881">
        <v>4.3555890300630998E-4</v>
      </c>
      <c r="B9881">
        <v>0</v>
      </c>
      <c r="C9881">
        <f t="shared" si="154"/>
        <v>0</v>
      </c>
    </row>
    <row r="9882" spans="1:3" x14ac:dyDescent="0.25">
      <c r="A9882">
        <v>4.3555890300630998E-4</v>
      </c>
      <c r="B9882">
        <v>0</v>
      </c>
      <c r="C9882">
        <f t="shared" si="154"/>
        <v>0</v>
      </c>
    </row>
    <row r="9883" spans="1:3" x14ac:dyDescent="0.25">
      <c r="A9883">
        <v>4.3555890300630998E-4</v>
      </c>
      <c r="B9883">
        <v>0</v>
      </c>
      <c r="C9883">
        <f t="shared" si="154"/>
        <v>0</v>
      </c>
    </row>
    <row r="9884" spans="1:3" x14ac:dyDescent="0.25">
      <c r="A9884">
        <v>4.3555890300630998E-4</v>
      </c>
      <c r="B9884">
        <v>0</v>
      </c>
      <c r="C9884">
        <f t="shared" si="154"/>
        <v>0</v>
      </c>
    </row>
    <row r="9885" spans="1:3" x14ac:dyDescent="0.25">
      <c r="A9885">
        <v>4.3555890300630998E-4</v>
      </c>
      <c r="B9885">
        <v>0</v>
      </c>
      <c r="C9885">
        <f t="shared" si="154"/>
        <v>0</v>
      </c>
    </row>
    <row r="9886" spans="1:3" x14ac:dyDescent="0.25">
      <c r="A9886">
        <v>4.3555890300630998E-4</v>
      </c>
      <c r="B9886">
        <v>0</v>
      </c>
      <c r="C9886">
        <f t="shared" si="154"/>
        <v>0</v>
      </c>
    </row>
    <row r="9887" spans="1:3" x14ac:dyDescent="0.25">
      <c r="A9887">
        <v>4.3555890300630998E-4</v>
      </c>
      <c r="B9887">
        <v>0</v>
      </c>
      <c r="C9887">
        <f t="shared" si="154"/>
        <v>0</v>
      </c>
    </row>
    <row r="9888" spans="1:3" x14ac:dyDescent="0.25">
      <c r="A9888">
        <v>4.3555890300630998E-4</v>
      </c>
      <c r="B9888">
        <v>0</v>
      </c>
      <c r="C9888">
        <f t="shared" si="154"/>
        <v>0</v>
      </c>
    </row>
    <row r="9889" spans="1:3" x14ac:dyDescent="0.25">
      <c r="A9889">
        <v>4.3555890300630998E-4</v>
      </c>
      <c r="B9889">
        <v>0</v>
      </c>
      <c r="C9889">
        <f t="shared" si="154"/>
        <v>0</v>
      </c>
    </row>
    <row r="9890" spans="1:3" x14ac:dyDescent="0.25">
      <c r="A9890">
        <v>4.3555890300630998E-4</v>
      </c>
      <c r="B9890">
        <v>0</v>
      </c>
      <c r="C9890">
        <f t="shared" si="154"/>
        <v>0</v>
      </c>
    </row>
    <row r="9891" spans="1:3" x14ac:dyDescent="0.25">
      <c r="A9891">
        <v>4.3555890300630998E-4</v>
      </c>
      <c r="B9891">
        <v>0</v>
      </c>
      <c r="C9891">
        <f t="shared" si="154"/>
        <v>0</v>
      </c>
    </row>
    <row r="9892" spans="1:3" x14ac:dyDescent="0.25">
      <c r="A9892">
        <v>4.3555890300630998E-4</v>
      </c>
      <c r="B9892">
        <v>0</v>
      </c>
      <c r="C9892">
        <f t="shared" si="154"/>
        <v>0</v>
      </c>
    </row>
    <row r="9893" spans="1:3" x14ac:dyDescent="0.25">
      <c r="A9893">
        <v>4.3555890300630998E-4</v>
      </c>
      <c r="B9893">
        <v>0</v>
      </c>
      <c r="C9893">
        <f t="shared" si="154"/>
        <v>0</v>
      </c>
    </row>
    <row r="9894" spans="1:3" x14ac:dyDescent="0.25">
      <c r="A9894">
        <v>4.3555890300630998E-4</v>
      </c>
      <c r="B9894">
        <v>0</v>
      </c>
      <c r="C9894">
        <f t="shared" si="154"/>
        <v>0</v>
      </c>
    </row>
    <row r="9895" spans="1:3" x14ac:dyDescent="0.25">
      <c r="A9895">
        <v>4.3555890300630998E-4</v>
      </c>
      <c r="B9895">
        <v>0</v>
      </c>
      <c r="C9895">
        <f t="shared" si="154"/>
        <v>0</v>
      </c>
    </row>
    <row r="9896" spans="1:3" x14ac:dyDescent="0.25">
      <c r="A9896">
        <v>4.3555890300630998E-4</v>
      </c>
      <c r="B9896">
        <v>0</v>
      </c>
      <c r="C9896">
        <f t="shared" si="154"/>
        <v>0</v>
      </c>
    </row>
    <row r="9897" spans="1:3" x14ac:dyDescent="0.25">
      <c r="A9897">
        <v>4.3555890300630998E-4</v>
      </c>
      <c r="B9897">
        <v>0</v>
      </c>
      <c r="C9897">
        <f t="shared" si="154"/>
        <v>0</v>
      </c>
    </row>
    <row r="9898" spans="1:3" x14ac:dyDescent="0.25">
      <c r="A9898">
        <v>4.3555890300630998E-4</v>
      </c>
      <c r="B9898">
        <v>0</v>
      </c>
      <c r="C9898">
        <f t="shared" si="154"/>
        <v>0</v>
      </c>
    </row>
    <row r="9899" spans="1:3" x14ac:dyDescent="0.25">
      <c r="A9899">
        <v>4.3555890300630998E-4</v>
      </c>
      <c r="B9899">
        <v>0</v>
      </c>
      <c r="C9899">
        <f t="shared" si="154"/>
        <v>0</v>
      </c>
    </row>
    <row r="9900" spans="1:3" x14ac:dyDescent="0.25">
      <c r="A9900">
        <v>4.3555890300630998E-4</v>
      </c>
      <c r="B9900">
        <v>0</v>
      </c>
      <c r="C9900">
        <f t="shared" si="154"/>
        <v>0</v>
      </c>
    </row>
    <row r="9901" spans="1:3" x14ac:dyDescent="0.25">
      <c r="A9901">
        <v>4.3555890300630998E-4</v>
      </c>
      <c r="B9901">
        <v>0</v>
      </c>
      <c r="C9901">
        <f t="shared" si="154"/>
        <v>0</v>
      </c>
    </row>
    <row r="9902" spans="1:3" x14ac:dyDescent="0.25">
      <c r="A9902">
        <v>4.3555890300630998E-4</v>
      </c>
      <c r="B9902">
        <v>0</v>
      </c>
      <c r="C9902">
        <f t="shared" si="154"/>
        <v>0</v>
      </c>
    </row>
    <row r="9903" spans="1:3" x14ac:dyDescent="0.25">
      <c r="A9903">
        <v>4.3555890300630998E-4</v>
      </c>
      <c r="B9903">
        <v>0</v>
      </c>
      <c r="C9903">
        <f t="shared" si="154"/>
        <v>0</v>
      </c>
    </row>
    <row r="9904" spans="1:3" x14ac:dyDescent="0.25">
      <c r="A9904">
        <v>4.3555890300630998E-4</v>
      </c>
      <c r="B9904">
        <v>0</v>
      </c>
      <c r="C9904">
        <f t="shared" si="154"/>
        <v>0</v>
      </c>
    </row>
    <row r="9905" spans="1:3" x14ac:dyDescent="0.25">
      <c r="A9905">
        <v>4.3555890300630998E-4</v>
      </c>
      <c r="B9905">
        <v>0</v>
      </c>
      <c r="C9905">
        <f t="shared" si="154"/>
        <v>0</v>
      </c>
    </row>
    <row r="9906" spans="1:3" x14ac:dyDescent="0.25">
      <c r="A9906">
        <v>4.3555890300630998E-4</v>
      </c>
      <c r="B9906">
        <v>0</v>
      </c>
      <c r="C9906">
        <f t="shared" si="154"/>
        <v>0</v>
      </c>
    </row>
    <row r="9907" spans="1:3" x14ac:dyDescent="0.25">
      <c r="A9907">
        <v>4.3555890300630998E-4</v>
      </c>
      <c r="B9907">
        <v>0</v>
      </c>
      <c r="C9907">
        <f t="shared" si="154"/>
        <v>0</v>
      </c>
    </row>
    <row r="9908" spans="1:3" x14ac:dyDescent="0.25">
      <c r="A9908">
        <v>4.3555890300630998E-4</v>
      </c>
      <c r="B9908">
        <v>0</v>
      </c>
      <c r="C9908">
        <f t="shared" si="154"/>
        <v>0</v>
      </c>
    </row>
    <row r="9909" spans="1:3" x14ac:dyDescent="0.25">
      <c r="A9909">
        <v>4.3555890300630998E-4</v>
      </c>
      <c r="B9909">
        <v>0</v>
      </c>
      <c r="C9909">
        <f t="shared" si="154"/>
        <v>0</v>
      </c>
    </row>
    <row r="9910" spans="1:3" x14ac:dyDescent="0.25">
      <c r="A9910">
        <v>4.3555890300630998E-4</v>
      </c>
      <c r="B9910">
        <v>0</v>
      </c>
      <c r="C9910">
        <f t="shared" si="154"/>
        <v>0</v>
      </c>
    </row>
    <row r="9911" spans="1:3" x14ac:dyDescent="0.25">
      <c r="A9911">
        <v>4.3555890300630998E-4</v>
      </c>
      <c r="B9911">
        <v>0</v>
      </c>
      <c r="C9911">
        <f t="shared" si="154"/>
        <v>0</v>
      </c>
    </row>
    <row r="9912" spans="1:3" x14ac:dyDescent="0.25">
      <c r="A9912">
        <v>4.3555890300630998E-4</v>
      </c>
      <c r="B9912">
        <v>0</v>
      </c>
      <c r="C9912">
        <f t="shared" si="154"/>
        <v>0</v>
      </c>
    </row>
    <row r="9913" spans="1:3" x14ac:dyDescent="0.25">
      <c r="A9913">
        <v>4.3555890300630998E-4</v>
      </c>
      <c r="B9913">
        <v>0</v>
      </c>
      <c r="C9913">
        <f t="shared" si="154"/>
        <v>0</v>
      </c>
    </row>
    <row r="9914" spans="1:3" x14ac:dyDescent="0.25">
      <c r="A9914">
        <v>4.3555890300630998E-4</v>
      </c>
      <c r="B9914">
        <v>0</v>
      </c>
      <c r="C9914">
        <f t="shared" si="154"/>
        <v>0</v>
      </c>
    </row>
    <row r="9915" spans="1:3" x14ac:dyDescent="0.25">
      <c r="A9915">
        <v>4.3555890300630998E-4</v>
      </c>
      <c r="B9915">
        <v>0</v>
      </c>
      <c r="C9915">
        <f t="shared" si="154"/>
        <v>0</v>
      </c>
    </row>
    <row r="9916" spans="1:3" x14ac:dyDescent="0.25">
      <c r="A9916">
        <v>4.3555890300630998E-4</v>
      </c>
      <c r="B9916">
        <v>0</v>
      </c>
      <c r="C9916">
        <f t="shared" si="154"/>
        <v>0</v>
      </c>
    </row>
    <row r="9917" spans="1:3" x14ac:dyDescent="0.25">
      <c r="A9917">
        <v>4.3555890300630998E-4</v>
      </c>
      <c r="B9917">
        <v>0</v>
      </c>
      <c r="C9917">
        <f t="shared" si="154"/>
        <v>0</v>
      </c>
    </row>
    <row r="9918" spans="1:3" x14ac:dyDescent="0.25">
      <c r="A9918">
        <v>4.3555890300630998E-4</v>
      </c>
      <c r="B9918">
        <v>0</v>
      </c>
      <c r="C9918">
        <f t="shared" si="154"/>
        <v>0</v>
      </c>
    </row>
    <row r="9919" spans="1:3" x14ac:dyDescent="0.25">
      <c r="A9919">
        <v>4.3555890300630998E-4</v>
      </c>
      <c r="B9919">
        <v>0</v>
      </c>
      <c r="C9919">
        <f t="shared" si="154"/>
        <v>0</v>
      </c>
    </row>
    <row r="9920" spans="1:3" x14ac:dyDescent="0.25">
      <c r="A9920">
        <v>4.3555890300630998E-4</v>
      </c>
      <c r="B9920">
        <v>0</v>
      </c>
      <c r="C9920">
        <f t="shared" si="154"/>
        <v>0</v>
      </c>
    </row>
    <row r="9921" spans="1:3" x14ac:dyDescent="0.25">
      <c r="A9921">
        <v>4.3555890300630998E-4</v>
      </c>
      <c r="B9921">
        <v>0</v>
      </c>
      <c r="C9921">
        <f t="shared" si="154"/>
        <v>0</v>
      </c>
    </row>
    <row r="9922" spans="1:3" x14ac:dyDescent="0.25">
      <c r="A9922">
        <v>4.3555890300630998E-4</v>
      </c>
      <c r="B9922">
        <v>0</v>
      </c>
      <c r="C9922">
        <f t="shared" si="154"/>
        <v>0</v>
      </c>
    </row>
    <row r="9923" spans="1:3" x14ac:dyDescent="0.25">
      <c r="A9923">
        <v>4.3555890300630998E-4</v>
      </c>
      <c r="B9923">
        <v>0</v>
      </c>
      <c r="C9923">
        <f t="shared" ref="C9923:C9986" si="155">B9923/(95*6)</f>
        <v>0</v>
      </c>
    </row>
    <row r="9924" spans="1:3" x14ac:dyDescent="0.25">
      <c r="A9924">
        <v>4.3555890300630998E-4</v>
      </c>
      <c r="B9924">
        <v>0</v>
      </c>
      <c r="C9924">
        <f t="shared" si="155"/>
        <v>0</v>
      </c>
    </row>
    <row r="9925" spans="1:3" x14ac:dyDescent="0.25">
      <c r="A9925">
        <v>4.3555890300630998E-4</v>
      </c>
      <c r="B9925">
        <v>0</v>
      </c>
      <c r="C9925">
        <f t="shared" si="155"/>
        <v>0</v>
      </c>
    </row>
    <row r="9926" spans="1:3" x14ac:dyDescent="0.25">
      <c r="A9926">
        <v>4.3555890300630998E-4</v>
      </c>
      <c r="B9926">
        <v>0</v>
      </c>
      <c r="C9926">
        <f t="shared" si="155"/>
        <v>0</v>
      </c>
    </row>
    <row r="9927" spans="1:3" x14ac:dyDescent="0.25">
      <c r="A9927">
        <v>4.3555890300630998E-4</v>
      </c>
      <c r="B9927">
        <v>0</v>
      </c>
      <c r="C9927">
        <f t="shared" si="155"/>
        <v>0</v>
      </c>
    </row>
    <row r="9928" spans="1:3" x14ac:dyDescent="0.25">
      <c r="A9928">
        <v>4.3555890300630998E-4</v>
      </c>
      <c r="B9928">
        <v>0</v>
      </c>
      <c r="C9928">
        <f t="shared" si="155"/>
        <v>0</v>
      </c>
    </row>
    <row r="9929" spans="1:3" x14ac:dyDescent="0.25">
      <c r="A9929">
        <v>4.3555890300630998E-4</v>
      </c>
      <c r="B9929">
        <v>0</v>
      </c>
      <c r="C9929">
        <f t="shared" si="155"/>
        <v>0</v>
      </c>
    </row>
    <row r="9930" spans="1:3" x14ac:dyDescent="0.25">
      <c r="A9930">
        <v>4.3555890300630998E-4</v>
      </c>
      <c r="B9930">
        <v>0</v>
      </c>
      <c r="C9930">
        <f t="shared" si="155"/>
        <v>0</v>
      </c>
    </row>
    <row r="9931" spans="1:3" x14ac:dyDescent="0.25">
      <c r="A9931">
        <v>4.3555890300630998E-4</v>
      </c>
      <c r="B9931">
        <v>0</v>
      </c>
      <c r="C9931">
        <f t="shared" si="155"/>
        <v>0</v>
      </c>
    </row>
    <row r="9932" spans="1:3" x14ac:dyDescent="0.25">
      <c r="A9932">
        <v>4.3555890300630998E-4</v>
      </c>
      <c r="B9932">
        <v>0</v>
      </c>
      <c r="C9932">
        <f t="shared" si="155"/>
        <v>0</v>
      </c>
    </row>
    <row r="9933" spans="1:3" x14ac:dyDescent="0.25">
      <c r="A9933">
        <v>4.3555890300630998E-4</v>
      </c>
      <c r="B9933">
        <v>0</v>
      </c>
      <c r="C9933">
        <f t="shared" si="155"/>
        <v>0</v>
      </c>
    </row>
    <row r="9934" spans="1:3" x14ac:dyDescent="0.25">
      <c r="A9934">
        <v>4.3555890300630998E-4</v>
      </c>
      <c r="B9934">
        <v>0</v>
      </c>
      <c r="C9934">
        <f t="shared" si="155"/>
        <v>0</v>
      </c>
    </row>
    <row r="9935" spans="1:3" x14ac:dyDescent="0.25">
      <c r="A9935">
        <v>4.3555890300630998E-4</v>
      </c>
      <c r="B9935">
        <v>0</v>
      </c>
      <c r="C9935">
        <f t="shared" si="155"/>
        <v>0</v>
      </c>
    </row>
    <row r="9936" spans="1:3" x14ac:dyDescent="0.25">
      <c r="A9936">
        <v>4.3555890300630998E-4</v>
      </c>
      <c r="B9936">
        <v>0</v>
      </c>
      <c r="C9936">
        <f t="shared" si="155"/>
        <v>0</v>
      </c>
    </row>
    <row r="9937" spans="1:3" x14ac:dyDescent="0.25">
      <c r="A9937">
        <v>4.3555890300630998E-4</v>
      </c>
      <c r="B9937">
        <v>0</v>
      </c>
      <c r="C9937">
        <f t="shared" si="155"/>
        <v>0</v>
      </c>
    </row>
    <row r="9938" spans="1:3" x14ac:dyDescent="0.25">
      <c r="A9938">
        <v>4.3555890300630998E-4</v>
      </c>
      <c r="B9938">
        <v>0</v>
      </c>
      <c r="C9938">
        <f t="shared" si="155"/>
        <v>0</v>
      </c>
    </row>
    <row r="9939" spans="1:3" x14ac:dyDescent="0.25">
      <c r="A9939">
        <v>4.3555890300630998E-4</v>
      </c>
      <c r="B9939">
        <v>0</v>
      </c>
      <c r="C9939">
        <f t="shared" si="155"/>
        <v>0</v>
      </c>
    </row>
    <row r="9940" spans="1:3" x14ac:dyDescent="0.25">
      <c r="A9940">
        <v>4.3555890300630998E-4</v>
      </c>
      <c r="B9940">
        <v>0</v>
      </c>
      <c r="C9940">
        <f t="shared" si="155"/>
        <v>0</v>
      </c>
    </row>
    <row r="9941" spans="1:3" x14ac:dyDescent="0.25">
      <c r="A9941">
        <v>4.3555890300630998E-4</v>
      </c>
      <c r="B9941">
        <v>0</v>
      </c>
      <c r="C9941">
        <f t="shared" si="155"/>
        <v>0</v>
      </c>
    </row>
    <row r="9942" spans="1:3" x14ac:dyDescent="0.25">
      <c r="A9942">
        <v>4.3555890300630998E-4</v>
      </c>
      <c r="B9942">
        <v>0</v>
      </c>
      <c r="C9942">
        <f t="shared" si="155"/>
        <v>0</v>
      </c>
    </row>
    <row r="9943" spans="1:3" x14ac:dyDescent="0.25">
      <c r="A9943">
        <v>4.3555890300630998E-4</v>
      </c>
      <c r="B9943">
        <v>0</v>
      </c>
      <c r="C9943">
        <f t="shared" si="155"/>
        <v>0</v>
      </c>
    </row>
    <row r="9944" spans="1:3" x14ac:dyDescent="0.25">
      <c r="A9944">
        <v>4.3555890300630998E-4</v>
      </c>
      <c r="B9944">
        <v>0</v>
      </c>
      <c r="C9944">
        <f t="shared" si="155"/>
        <v>0</v>
      </c>
    </row>
    <row r="9945" spans="1:3" x14ac:dyDescent="0.25">
      <c r="A9945">
        <v>4.3555890300630998E-4</v>
      </c>
      <c r="B9945">
        <v>0</v>
      </c>
      <c r="C9945">
        <f t="shared" si="155"/>
        <v>0</v>
      </c>
    </row>
    <row r="9946" spans="1:3" x14ac:dyDescent="0.25">
      <c r="A9946">
        <v>4.3555890300630998E-4</v>
      </c>
      <c r="B9946">
        <v>0</v>
      </c>
      <c r="C9946">
        <f t="shared" si="155"/>
        <v>0</v>
      </c>
    </row>
    <row r="9947" spans="1:3" x14ac:dyDescent="0.25">
      <c r="A9947">
        <v>4.3555890300630998E-4</v>
      </c>
      <c r="B9947">
        <v>0</v>
      </c>
      <c r="C9947">
        <f t="shared" si="155"/>
        <v>0</v>
      </c>
    </row>
    <row r="9948" spans="1:3" x14ac:dyDescent="0.25">
      <c r="A9948">
        <v>4.3555890300630998E-4</v>
      </c>
      <c r="B9948">
        <v>0</v>
      </c>
      <c r="C9948">
        <f t="shared" si="155"/>
        <v>0</v>
      </c>
    </row>
    <row r="9949" spans="1:3" x14ac:dyDescent="0.25">
      <c r="A9949">
        <v>4.3555890300630998E-4</v>
      </c>
      <c r="B9949">
        <v>0</v>
      </c>
      <c r="C9949">
        <f t="shared" si="155"/>
        <v>0</v>
      </c>
    </row>
    <row r="9950" spans="1:3" x14ac:dyDescent="0.25">
      <c r="A9950">
        <v>4.3555890300630998E-4</v>
      </c>
      <c r="B9950">
        <v>0</v>
      </c>
      <c r="C9950">
        <f t="shared" si="155"/>
        <v>0</v>
      </c>
    </row>
    <row r="9951" spans="1:3" x14ac:dyDescent="0.25">
      <c r="A9951">
        <v>4.3555890300630998E-4</v>
      </c>
      <c r="B9951">
        <v>0</v>
      </c>
      <c r="C9951">
        <f t="shared" si="155"/>
        <v>0</v>
      </c>
    </row>
    <row r="9952" spans="1:3" x14ac:dyDescent="0.25">
      <c r="A9952">
        <v>4.3555890300630998E-4</v>
      </c>
      <c r="B9952">
        <v>0</v>
      </c>
      <c r="C9952">
        <f t="shared" si="155"/>
        <v>0</v>
      </c>
    </row>
    <row r="9953" spans="1:3" x14ac:dyDescent="0.25">
      <c r="A9953">
        <v>4.3555890300630998E-4</v>
      </c>
      <c r="B9953">
        <v>0</v>
      </c>
      <c r="C9953">
        <f t="shared" si="155"/>
        <v>0</v>
      </c>
    </row>
    <row r="9954" spans="1:3" x14ac:dyDescent="0.25">
      <c r="A9954">
        <v>4.3555890300630998E-4</v>
      </c>
      <c r="B9954">
        <v>0</v>
      </c>
      <c r="C9954">
        <f t="shared" si="155"/>
        <v>0</v>
      </c>
    </row>
    <row r="9955" spans="1:3" x14ac:dyDescent="0.25">
      <c r="A9955">
        <v>4.3555890300630998E-4</v>
      </c>
      <c r="B9955">
        <v>0</v>
      </c>
      <c r="C9955">
        <f t="shared" si="155"/>
        <v>0</v>
      </c>
    </row>
    <row r="9956" spans="1:3" x14ac:dyDescent="0.25">
      <c r="A9956">
        <v>4.3555890300630998E-4</v>
      </c>
      <c r="B9956">
        <v>0</v>
      </c>
      <c r="C9956">
        <f t="shared" si="155"/>
        <v>0</v>
      </c>
    </row>
    <row r="9957" spans="1:3" x14ac:dyDescent="0.25">
      <c r="A9957">
        <v>4.3555890300630998E-4</v>
      </c>
      <c r="B9957">
        <v>0</v>
      </c>
      <c r="C9957">
        <f t="shared" si="155"/>
        <v>0</v>
      </c>
    </row>
    <row r="9958" spans="1:3" x14ac:dyDescent="0.25">
      <c r="A9958">
        <v>4.3555890300630998E-4</v>
      </c>
      <c r="B9958">
        <v>0</v>
      </c>
      <c r="C9958">
        <f t="shared" si="155"/>
        <v>0</v>
      </c>
    </row>
    <row r="9959" spans="1:3" x14ac:dyDescent="0.25">
      <c r="A9959">
        <v>4.3555890300630998E-4</v>
      </c>
      <c r="B9959">
        <v>0</v>
      </c>
      <c r="C9959">
        <f t="shared" si="155"/>
        <v>0</v>
      </c>
    </row>
    <row r="9960" spans="1:3" x14ac:dyDescent="0.25">
      <c r="A9960">
        <v>4.3555890300630998E-4</v>
      </c>
      <c r="B9960">
        <v>0</v>
      </c>
      <c r="C9960">
        <f t="shared" si="155"/>
        <v>0</v>
      </c>
    </row>
    <row r="9961" spans="1:3" x14ac:dyDescent="0.25">
      <c r="A9961">
        <v>4.3555890300630998E-4</v>
      </c>
      <c r="B9961">
        <v>0</v>
      </c>
      <c r="C9961">
        <f t="shared" si="155"/>
        <v>0</v>
      </c>
    </row>
    <row r="9962" spans="1:3" x14ac:dyDescent="0.25">
      <c r="A9962">
        <v>4.3555890300630998E-4</v>
      </c>
      <c r="B9962">
        <v>0</v>
      </c>
      <c r="C9962">
        <f t="shared" si="155"/>
        <v>0</v>
      </c>
    </row>
    <row r="9963" spans="1:3" x14ac:dyDescent="0.25">
      <c r="A9963">
        <v>4.3555890300630998E-4</v>
      </c>
      <c r="B9963">
        <v>0</v>
      </c>
      <c r="C9963">
        <f t="shared" si="155"/>
        <v>0</v>
      </c>
    </row>
    <row r="9964" spans="1:3" x14ac:dyDescent="0.25">
      <c r="A9964">
        <v>4.3555890300630998E-4</v>
      </c>
      <c r="B9964">
        <v>0</v>
      </c>
      <c r="C9964">
        <f t="shared" si="155"/>
        <v>0</v>
      </c>
    </row>
    <row r="9965" spans="1:3" x14ac:dyDescent="0.25">
      <c r="A9965">
        <v>4.3555890300630998E-4</v>
      </c>
      <c r="B9965">
        <v>0</v>
      </c>
      <c r="C9965">
        <f t="shared" si="155"/>
        <v>0</v>
      </c>
    </row>
    <row r="9966" spans="1:3" x14ac:dyDescent="0.25">
      <c r="A9966">
        <v>4.3555890300630998E-4</v>
      </c>
      <c r="B9966">
        <v>0</v>
      </c>
      <c r="C9966">
        <f t="shared" si="155"/>
        <v>0</v>
      </c>
    </row>
    <row r="9967" spans="1:3" x14ac:dyDescent="0.25">
      <c r="A9967">
        <v>4.3555890300630998E-4</v>
      </c>
      <c r="B9967">
        <v>0</v>
      </c>
      <c r="C9967">
        <f t="shared" si="155"/>
        <v>0</v>
      </c>
    </row>
    <row r="9968" spans="1:3" x14ac:dyDescent="0.25">
      <c r="A9968">
        <v>4.3555890300630998E-4</v>
      </c>
      <c r="B9968">
        <v>0</v>
      </c>
      <c r="C9968">
        <f t="shared" si="155"/>
        <v>0</v>
      </c>
    </row>
    <row r="9969" spans="1:3" x14ac:dyDescent="0.25">
      <c r="A9969">
        <v>4.3555890300630998E-4</v>
      </c>
      <c r="B9969">
        <v>0</v>
      </c>
      <c r="C9969">
        <f t="shared" si="155"/>
        <v>0</v>
      </c>
    </row>
    <row r="9970" spans="1:3" x14ac:dyDescent="0.25">
      <c r="A9970">
        <v>4.3555890300630998E-4</v>
      </c>
      <c r="B9970">
        <v>0</v>
      </c>
      <c r="C9970">
        <f t="shared" si="155"/>
        <v>0</v>
      </c>
    </row>
    <row r="9971" spans="1:3" x14ac:dyDescent="0.25">
      <c r="A9971">
        <v>4.3555890300630998E-4</v>
      </c>
      <c r="B9971">
        <v>0</v>
      </c>
      <c r="C9971">
        <f t="shared" si="155"/>
        <v>0</v>
      </c>
    </row>
    <row r="9972" spans="1:3" x14ac:dyDescent="0.25">
      <c r="A9972">
        <v>4.3555890300630998E-4</v>
      </c>
      <c r="B9972">
        <v>0</v>
      </c>
      <c r="C9972">
        <f t="shared" si="155"/>
        <v>0</v>
      </c>
    </row>
    <row r="9973" spans="1:3" x14ac:dyDescent="0.25">
      <c r="A9973">
        <v>4.3555890300630998E-4</v>
      </c>
      <c r="B9973">
        <v>0</v>
      </c>
      <c r="C9973">
        <f t="shared" si="155"/>
        <v>0</v>
      </c>
    </row>
    <row r="9974" spans="1:3" x14ac:dyDescent="0.25">
      <c r="A9974">
        <v>4.3555890300630998E-4</v>
      </c>
      <c r="B9974">
        <v>0</v>
      </c>
      <c r="C9974">
        <f t="shared" si="155"/>
        <v>0</v>
      </c>
    </row>
    <row r="9975" spans="1:3" x14ac:dyDescent="0.25">
      <c r="A9975">
        <v>4.3555890300630998E-4</v>
      </c>
      <c r="B9975">
        <v>0</v>
      </c>
      <c r="C9975">
        <f t="shared" si="155"/>
        <v>0</v>
      </c>
    </row>
    <row r="9976" spans="1:3" x14ac:dyDescent="0.25">
      <c r="A9976">
        <v>4.3555890300630998E-4</v>
      </c>
      <c r="B9976">
        <v>0</v>
      </c>
      <c r="C9976">
        <f t="shared" si="155"/>
        <v>0</v>
      </c>
    </row>
    <row r="9977" spans="1:3" x14ac:dyDescent="0.25">
      <c r="A9977">
        <v>4.3555890300630998E-4</v>
      </c>
      <c r="B9977">
        <v>0</v>
      </c>
      <c r="C9977">
        <f t="shared" si="155"/>
        <v>0</v>
      </c>
    </row>
    <row r="9978" spans="1:3" x14ac:dyDescent="0.25">
      <c r="A9978">
        <v>4.3555890300630998E-4</v>
      </c>
      <c r="B9978">
        <v>0</v>
      </c>
      <c r="C9978">
        <f t="shared" si="155"/>
        <v>0</v>
      </c>
    </row>
    <row r="9979" spans="1:3" x14ac:dyDescent="0.25">
      <c r="A9979">
        <v>4.3555890300630998E-4</v>
      </c>
      <c r="B9979">
        <v>0</v>
      </c>
      <c r="C9979">
        <f t="shared" si="155"/>
        <v>0</v>
      </c>
    </row>
    <row r="9980" spans="1:3" x14ac:dyDescent="0.25">
      <c r="A9980">
        <v>4.3555890300630998E-4</v>
      </c>
      <c r="B9980">
        <v>0</v>
      </c>
      <c r="C9980">
        <f t="shared" si="155"/>
        <v>0</v>
      </c>
    </row>
    <row r="9981" spans="1:3" x14ac:dyDescent="0.25">
      <c r="A9981">
        <v>4.3555890300630998E-4</v>
      </c>
      <c r="B9981">
        <v>0</v>
      </c>
      <c r="C9981">
        <f t="shared" si="155"/>
        <v>0</v>
      </c>
    </row>
    <row r="9982" spans="1:3" x14ac:dyDescent="0.25">
      <c r="A9982">
        <v>4.3555890300630998E-4</v>
      </c>
      <c r="B9982">
        <v>0</v>
      </c>
      <c r="C9982">
        <f t="shared" si="155"/>
        <v>0</v>
      </c>
    </row>
    <row r="9983" spans="1:3" x14ac:dyDescent="0.25">
      <c r="A9983">
        <v>4.3555890300630998E-4</v>
      </c>
      <c r="B9983">
        <v>0</v>
      </c>
      <c r="C9983">
        <f t="shared" si="155"/>
        <v>0</v>
      </c>
    </row>
    <row r="9984" spans="1:3" x14ac:dyDescent="0.25">
      <c r="A9984">
        <v>4.3555890300630998E-4</v>
      </c>
      <c r="B9984">
        <v>0</v>
      </c>
      <c r="C9984">
        <f t="shared" si="155"/>
        <v>0</v>
      </c>
    </row>
    <row r="9985" spans="1:3" x14ac:dyDescent="0.25">
      <c r="A9985">
        <v>4.3555890300630998E-4</v>
      </c>
      <c r="B9985">
        <v>0</v>
      </c>
      <c r="C9985">
        <f t="shared" si="155"/>
        <v>0</v>
      </c>
    </row>
    <row r="9986" spans="1:3" x14ac:dyDescent="0.25">
      <c r="A9986">
        <v>4.3555890300630998E-4</v>
      </c>
      <c r="B9986">
        <v>0</v>
      </c>
      <c r="C9986">
        <f t="shared" si="155"/>
        <v>0</v>
      </c>
    </row>
    <row r="9987" spans="1:3" x14ac:dyDescent="0.25">
      <c r="A9987">
        <v>4.3555890300630998E-4</v>
      </c>
      <c r="B9987">
        <v>0</v>
      </c>
      <c r="C9987">
        <f t="shared" ref="C9987:C10050" si="156">B9987/(95*6)</f>
        <v>0</v>
      </c>
    </row>
    <row r="9988" spans="1:3" x14ac:dyDescent="0.25">
      <c r="A9988">
        <v>4.3555890300630998E-4</v>
      </c>
      <c r="B9988">
        <v>0</v>
      </c>
      <c r="C9988">
        <f t="shared" si="156"/>
        <v>0</v>
      </c>
    </row>
    <row r="9989" spans="1:3" x14ac:dyDescent="0.25">
      <c r="A9989">
        <v>4.3555890300630998E-4</v>
      </c>
      <c r="B9989">
        <v>0</v>
      </c>
      <c r="C9989">
        <f t="shared" si="156"/>
        <v>0</v>
      </c>
    </row>
    <row r="9990" spans="1:3" x14ac:dyDescent="0.25">
      <c r="A9990">
        <v>4.3555890300630998E-4</v>
      </c>
      <c r="B9990">
        <v>0</v>
      </c>
      <c r="C9990">
        <f t="shared" si="156"/>
        <v>0</v>
      </c>
    </row>
    <row r="9991" spans="1:3" x14ac:dyDescent="0.25">
      <c r="A9991">
        <v>4.3555890300630998E-4</v>
      </c>
      <c r="B9991">
        <v>0</v>
      </c>
      <c r="C9991">
        <f t="shared" si="156"/>
        <v>0</v>
      </c>
    </row>
    <row r="9992" spans="1:3" x14ac:dyDescent="0.25">
      <c r="A9992">
        <v>4.3555890300630998E-4</v>
      </c>
      <c r="B9992">
        <v>0</v>
      </c>
      <c r="C9992">
        <f t="shared" si="156"/>
        <v>0</v>
      </c>
    </row>
    <row r="9993" spans="1:3" x14ac:dyDescent="0.25">
      <c r="A9993">
        <v>4.3555890300630998E-4</v>
      </c>
      <c r="B9993">
        <v>0</v>
      </c>
      <c r="C9993">
        <f t="shared" si="156"/>
        <v>0</v>
      </c>
    </row>
    <row r="9994" spans="1:3" x14ac:dyDescent="0.25">
      <c r="A9994">
        <v>4.3555890300630998E-4</v>
      </c>
      <c r="B9994">
        <v>0</v>
      </c>
      <c r="C9994">
        <f t="shared" si="156"/>
        <v>0</v>
      </c>
    </row>
    <row r="9995" spans="1:3" x14ac:dyDescent="0.25">
      <c r="A9995">
        <v>4.3555890300630998E-4</v>
      </c>
      <c r="B9995">
        <v>0</v>
      </c>
      <c r="C9995">
        <f t="shared" si="156"/>
        <v>0</v>
      </c>
    </row>
    <row r="9996" spans="1:3" x14ac:dyDescent="0.25">
      <c r="A9996">
        <v>4.3555890300630998E-4</v>
      </c>
      <c r="B9996">
        <v>0</v>
      </c>
      <c r="C9996">
        <f t="shared" si="156"/>
        <v>0</v>
      </c>
    </row>
    <row r="9997" spans="1:3" x14ac:dyDescent="0.25">
      <c r="A9997">
        <v>4.3555890300630998E-4</v>
      </c>
      <c r="B9997">
        <v>0</v>
      </c>
      <c r="C9997">
        <f t="shared" si="156"/>
        <v>0</v>
      </c>
    </row>
    <row r="9998" spans="1:3" x14ac:dyDescent="0.25">
      <c r="A9998">
        <v>4.3555890300630998E-4</v>
      </c>
      <c r="B9998">
        <v>0</v>
      </c>
      <c r="C9998">
        <f t="shared" si="156"/>
        <v>0</v>
      </c>
    </row>
    <row r="9999" spans="1:3" x14ac:dyDescent="0.25">
      <c r="A9999">
        <v>4.3555890300630998E-4</v>
      </c>
      <c r="B9999">
        <v>0</v>
      </c>
      <c r="C9999">
        <f t="shared" si="156"/>
        <v>0</v>
      </c>
    </row>
    <row r="10000" spans="1:3" x14ac:dyDescent="0.25">
      <c r="A10000">
        <v>4.3555890300630998E-4</v>
      </c>
      <c r="B10000">
        <v>0</v>
      </c>
      <c r="C10000">
        <f t="shared" si="156"/>
        <v>0</v>
      </c>
    </row>
    <row r="10001" spans="1:3" x14ac:dyDescent="0.25">
      <c r="A10001">
        <v>4.3555890300630998E-4</v>
      </c>
      <c r="B10001">
        <v>0</v>
      </c>
      <c r="C10001">
        <f t="shared" si="156"/>
        <v>0</v>
      </c>
    </row>
    <row r="10002" spans="1:3" x14ac:dyDescent="0.25">
      <c r="A10002">
        <v>4.3555890300630998E-4</v>
      </c>
      <c r="B10002">
        <v>0</v>
      </c>
      <c r="C10002">
        <f t="shared" si="156"/>
        <v>0</v>
      </c>
    </row>
    <row r="10003" spans="1:3" x14ac:dyDescent="0.25">
      <c r="A10003">
        <v>4.3555890300630998E-4</v>
      </c>
      <c r="B10003">
        <v>0</v>
      </c>
      <c r="C10003">
        <f t="shared" si="156"/>
        <v>0</v>
      </c>
    </row>
    <row r="10004" spans="1:3" x14ac:dyDescent="0.25">
      <c r="A10004">
        <v>4.3555890300630998E-4</v>
      </c>
      <c r="B10004">
        <v>0</v>
      </c>
      <c r="C10004">
        <f t="shared" si="156"/>
        <v>0</v>
      </c>
    </row>
    <row r="10005" spans="1:3" x14ac:dyDescent="0.25">
      <c r="A10005">
        <v>4.3555890300630998E-4</v>
      </c>
      <c r="B10005">
        <v>0</v>
      </c>
      <c r="C10005">
        <f t="shared" si="156"/>
        <v>0</v>
      </c>
    </row>
    <row r="10006" spans="1:3" x14ac:dyDescent="0.25">
      <c r="A10006">
        <v>4.3555890300630998E-4</v>
      </c>
      <c r="B10006">
        <v>0</v>
      </c>
      <c r="C10006">
        <f t="shared" si="156"/>
        <v>0</v>
      </c>
    </row>
    <row r="10007" spans="1:3" x14ac:dyDescent="0.25">
      <c r="A10007">
        <v>4.3555890300630998E-4</v>
      </c>
      <c r="B10007">
        <v>0</v>
      </c>
      <c r="C10007">
        <f t="shared" si="156"/>
        <v>0</v>
      </c>
    </row>
    <row r="10008" spans="1:3" x14ac:dyDescent="0.25">
      <c r="A10008">
        <v>4.3555890300630998E-4</v>
      </c>
      <c r="B10008">
        <v>0</v>
      </c>
      <c r="C10008">
        <f t="shared" si="156"/>
        <v>0</v>
      </c>
    </row>
    <row r="10009" spans="1:3" x14ac:dyDescent="0.25">
      <c r="A10009">
        <v>4.3555890300630998E-4</v>
      </c>
      <c r="B10009">
        <v>0</v>
      </c>
      <c r="C10009">
        <f t="shared" si="156"/>
        <v>0</v>
      </c>
    </row>
    <row r="10010" spans="1:3" x14ac:dyDescent="0.25">
      <c r="A10010">
        <v>4.3555890300630998E-4</v>
      </c>
      <c r="B10010">
        <v>0</v>
      </c>
      <c r="C10010">
        <f t="shared" si="156"/>
        <v>0</v>
      </c>
    </row>
    <row r="10011" spans="1:3" x14ac:dyDescent="0.25">
      <c r="A10011">
        <v>4.3555890300630998E-4</v>
      </c>
      <c r="B10011">
        <v>0</v>
      </c>
      <c r="C10011">
        <f t="shared" si="156"/>
        <v>0</v>
      </c>
    </row>
    <row r="10012" spans="1:3" x14ac:dyDescent="0.25">
      <c r="A10012">
        <v>4.3555890300630998E-4</v>
      </c>
      <c r="B10012">
        <v>0</v>
      </c>
      <c r="C10012">
        <f t="shared" si="156"/>
        <v>0</v>
      </c>
    </row>
    <row r="10013" spans="1:3" x14ac:dyDescent="0.25">
      <c r="A10013">
        <v>4.3555890300630998E-4</v>
      </c>
      <c r="B10013">
        <v>0</v>
      </c>
      <c r="C10013">
        <f t="shared" si="156"/>
        <v>0</v>
      </c>
    </row>
    <row r="10014" spans="1:3" x14ac:dyDescent="0.25">
      <c r="A10014">
        <v>4.3555890300630998E-4</v>
      </c>
      <c r="B10014">
        <v>0</v>
      </c>
      <c r="C10014">
        <f t="shared" si="156"/>
        <v>0</v>
      </c>
    </row>
    <row r="10015" spans="1:3" x14ac:dyDescent="0.25">
      <c r="A10015">
        <v>4.3555890300630998E-4</v>
      </c>
      <c r="B10015">
        <v>0</v>
      </c>
      <c r="C10015">
        <f t="shared" si="156"/>
        <v>0</v>
      </c>
    </row>
    <row r="10016" spans="1:3" x14ac:dyDescent="0.25">
      <c r="A10016">
        <v>4.3555890300630998E-4</v>
      </c>
      <c r="B10016">
        <v>0</v>
      </c>
      <c r="C10016">
        <f t="shared" si="156"/>
        <v>0</v>
      </c>
    </row>
    <row r="10017" spans="1:3" x14ac:dyDescent="0.25">
      <c r="A10017">
        <v>4.3555890300630998E-4</v>
      </c>
      <c r="B10017">
        <v>0</v>
      </c>
      <c r="C10017">
        <f t="shared" si="156"/>
        <v>0</v>
      </c>
    </row>
    <row r="10018" spans="1:3" x14ac:dyDescent="0.25">
      <c r="A10018">
        <v>4.3555890300630998E-4</v>
      </c>
      <c r="B10018">
        <v>0</v>
      </c>
      <c r="C10018">
        <f t="shared" si="156"/>
        <v>0</v>
      </c>
    </row>
    <row r="10019" spans="1:3" x14ac:dyDescent="0.25">
      <c r="A10019">
        <v>4.3555890300630998E-4</v>
      </c>
      <c r="B10019">
        <v>0</v>
      </c>
      <c r="C10019">
        <f t="shared" si="156"/>
        <v>0</v>
      </c>
    </row>
    <row r="10020" spans="1:3" x14ac:dyDescent="0.25">
      <c r="A10020">
        <v>4.3555890300630998E-4</v>
      </c>
      <c r="B10020">
        <v>0</v>
      </c>
      <c r="C10020">
        <f t="shared" si="156"/>
        <v>0</v>
      </c>
    </row>
    <row r="10021" spans="1:3" x14ac:dyDescent="0.25">
      <c r="A10021">
        <v>4.3555890300630998E-4</v>
      </c>
      <c r="B10021">
        <v>0</v>
      </c>
      <c r="C10021">
        <f t="shared" si="156"/>
        <v>0</v>
      </c>
    </row>
    <row r="10022" spans="1:3" x14ac:dyDescent="0.25">
      <c r="A10022">
        <v>4.3555890300630998E-4</v>
      </c>
      <c r="B10022">
        <v>0</v>
      </c>
      <c r="C10022">
        <f t="shared" si="156"/>
        <v>0</v>
      </c>
    </row>
    <row r="10023" spans="1:3" x14ac:dyDescent="0.25">
      <c r="A10023">
        <v>4.3555890300630998E-4</v>
      </c>
      <c r="B10023">
        <v>0</v>
      </c>
      <c r="C10023">
        <f t="shared" si="156"/>
        <v>0</v>
      </c>
    </row>
    <row r="10024" spans="1:3" x14ac:dyDescent="0.25">
      <c r="A10024">
        <v>4.3555890300630998E-4</v>
      </c>
      <c r="B10024">
        <v>0</v>
      </c>
      <c r="C10024">
        <f t="shared" si="156"/>
        <v>0</v>
      </c>
    </row>
    <row r="10025" spans="1:3" x14ac:dyDescent="0.25">
      <c r="A10025">
        <v>4.3555890300630998E-4</v>
      </c>
      <c r="B10025">
        <v>0</v>
      </c>
      <c r="C10025">
        <f t="shared" si="156"/>
        <v>0</v>
      </c>
    </row>
    <row r="10026" spans="1:3" x14ac:dyDescent="0.25">
      <c r="A10026">
        <v>4.3555890300630998E-4</v>
      </c>
      <c r="B10026">
        <v>0</v>
      </c>
      <c r="C10026">
        <f t="shared" si="156"/>
        <v>0</v>
      </c>
    </row>
    <row r="10027" spans="1:3" x14ac:dyDescent="0.25">
      <c r="A10027">
        <v>4.3555890300630998E-4</v>
      </c>
      <c r="B10027">
        <v>0</v>
      </c>
      <c r="C10027">
        <f t="shared" si="156"/>
        <v>0</v>
      </c>
    </row>
    <row r="10028" spans="1:3" x14ac:dyDescent="0.25">
      <c r="A10028">
        <v>4.3555890300630998E-4</v>
      </c>
      <c r="B10028">
        <v>0</v>
      </c>
      <c r="C10028">
        <f t="shared" si="156"/>
        <v>0</v>
      </c>
    </row>
    <row r="10029" spans="1:3" x14ac:dyDescent="0.25">
      <c r="A10029">
        <v>4.3555890300630998E-4</v>
      </c>
      <c r="B10029">
        <v>0</v>
      </c>
      <c r="C10029">
        <f t="shared" si="156"/>
        <v>0</v>
      </c>
    </row>
    <row r="10030" spans="1:3" x14ac:dyDescent="0.25">
      <c r="A10030">
        <v>4.3555890300630998E-4</v>
      </c>
      <c r="B10030">
        <v>0</v>
      </c>
      <c r="C10030">
        <f t="shared" si="156"/>
        <v>0</v>
      </c>
    </row>
    <row r="10031" spans="1:3" x14ac:dyDescent="0.25">
      <c r="A10031">
        <v>4.3555890300630998E-4</v>
      </c>
      <c r="B10031">
        <v>0</v>
      </c>
      <c r="C10031">
        <f t="shared" si="156"/>
        <v>0</v>
      </c>
    </row>
    <row r="10032" spans="1:3" x14ac:dyDescent="0.25">
      <c r="A10032">
        <v>4.3555890300630998E-4</v>
      </c>
      <c r="B10032">
        <v>0</v>
      </c>
      <c r="C10032">
        <f t="shared" si="156"/>
        <v>0</v>
      </c>
    </row>
    <row r="10033" spans="1:3" x14ac:dyDescent="0.25">
      <c r="A10033">
        <v>4.3555890300630998E-4</v>
      </c>
      <c r="B10033">
        <v>0</v>
      </c>
      <c r="C10033">
        <f t="shared" si="156"/>
        <v>0</v>
      </c>
    </row>
    <row r="10034" spans="1:3" x14ac:dyDescent="0.25">
      <c r="A10034">
        <v>4.3555890300630998E-4</v>
      </c>
      <c r="B10034">
        <v>0</v>
      </c>
      <c r="C10034">
        <f t="shared" si="156"/>
        <v>0</v>
      </c>
    </row>
    <row r="10035" spans="1:3" x14ac:dyDescent="0.25">
      <c r="A10035">
        <v>4.3555890300630998E-4</v>
      </c>
      <c r="B10035">
        <v>0</v>
      </c>
      <c r="C10035">
        <f t="shared" si="156"/>
        <v>0</v>
      </c>
    </row>
    <row r="10036" spans="1:3" x14ac:dyDescent="0.25">
      <c r="A10036">
        <v>4.3555890300630998E-4</v>
      </c>
      <c r="B10036">
        <v>0</v>
      </c>
      <c r="C10036">
        <f t="shared" si="156"/>
        <v>0</v>
      </c>
    </row>
    <row r="10037" spans="1:3" x14ac:dyDescent="0.25">
      <c r="A10037">
        <v>4.3555890300630998E-4</v>
      </c>
      <c r="B10037">
        <v>0</v>
      </c>
      <c r="C10037">
        <f t="shared" si="156"/>
        <v>0</v>
      </c>
    </row>
    <row r="10038" spans="1:3" x14ac:dyDescent="0.25">
      <c r="A10038">
        <v>4.3555890300630998E-4</v>
      </c>
      <c r="B10038">
        <v>0</v>
      </c>
      <c r="C10038">
        <f t="shared" si="156"/>
        <v>0</v>
      </c>
    </row>
    <row r="10039" spans="1:3" x14ac:dyDescent="0.25">
      <c r="A10039">
        <v>4.3555890300630998E-4</v>
      </c>
      <c r="B10039">
        <v>0</v>
      </c>
      <c r="C10039">
        <f t="shared" si="156"/>
        <v>0</v>
      </c>
    </row>
    <row r="10040" spans="1:3" x14ac:dyDescent="0.25">
      <c r="A10040">
        <v>4.3555890300630998E-4</v>
      </c>
      <c r="B10040">
        <v>0</v>
      </c>
      <c r="C10040">
        <f t="shared" si="156"/>
        <v>0</v>
      </c>
    </row>
    <row r="10041" spans="1:3" x14ac:dyDescent="0.25">
      <c r="A10041">
        <v>4.3555890300630998E-4</v>
      </c>
      <c r="B10041">
        <v>0</v>
      </c>
      <c r="C10041">
        <f t="shared" si="156"/>
        <v>0</v>
      </c>
    </row>
    <row r="10042" spans="1:3" x14ac:dyDescent="0.25">
      <c r="A10042">
        <v>4.3555890300630998E-4</v>
      </c>
      <c r="B10042">
        <v>0</v>
      </c>
      <c r="C10042">
        <f t="shared" si="156"/>
        <v>0</v>
      </c>
    </row>
    <row r="10043" spans="1:3" x14ac:dyDescent="0.25">
      <c r="A10043">
        <v>4.3555890300630998E-4</v>
      </c>
      <c r="B10043">
        <v>0</v>
      </c>
      <c r="C10043">
        <f t="shared" si="156"/>
        <v>0</v>
      </c>
    </row>
    <row r="10044" spans="1:3" x14ac:dyDescent="0.25">
      <c r="A10044">
        <v>4.3555890300630998E-4</v>
      </c>
      <c r="B10044">
        <v>0</v>
      </c>
      <c r="C10044">
        <f t="shared" si="156"/>
        <v>0</v>
      </c>
    </row>
    <row r="10045" spans="1:3" x14ac:dyDescent="0.25">
      <c r="A10045">
        <v>4.3555890300630998E-4</v>
      </c>
      <c r="B10045">
        <v>0</v>
      </c>
      <c r="C10045">
        <f t="shared" si="156"/>
        <v>0</v>
      </c>
    </row>
    <row r="10046" spans="1:3" x14ac:dyDescent="0.25">
      <c r="A10046">
        <v>4.3555890300630998E-4</v>
      </c>
      <c r="B10046">
        <v>0</v>
      </c>
      <c r="C10046">
        <f t="shared" si="156"/>
        <v>0</v>
      </c>
    </row>
    <row r="10047" spans="1:3" x14ac:dyDescent="0.25">
      <c r="A10047">
        <v>4.3555890300630998E-4</v>
      </c>
      <c r="B10047">
        <v>0</v>
      </c>
      <c r="C10047">
        <f t="shared" si="156"/>
        <v>0</v>
      </c>
    </row>
    <row r="10048" spans="1:3" x14ac:dyDescent="0.25">
      <c r="A10048">
        <v>4.3555890300630998E-4</v>
      </c>
      <c r="B10048">
        <v>0</v>
      </c>
      <c r="C10048">
        <f t="shared" si="156"/>
        <v>0</v>
      </c>
    </row>
    <row r="10049" spans="1:3" x14ac:dyDescent="0.25">
      <c r="A10049">
        <v>4.3555890300630998E-4</v>
      </c>
      <c r="B10049">
        <v>0</v>
      </c>
      <c r="C10049">
        <f t="shared" si="156"/>
        <v>0</v>
      </c>
    </row>
    <row r="10050" spans="1:3" x14ac:dyDescent="0.25">
      <c r="A10050">
        <v>4.3555890300630998E-4</v>
      </c>
      <c r="B10050">
        <v>0</v>
      </c>
      <c r="C10050">
        <f t="shared" si="156"/>
        <v>0</v>
      </c>
    </row>
    <row r="10051" spans="1:3" x14ac:dyDescent="0.25">
      <c r="A10051">
        <v>4.3555890300630998E-4</v>
      </c>
      <c r="B10051">
        <v>0</v>
      </c>
      <c r="C10051">
        <f t="shared" ref="C10051:C10114" si="157">B10051/(95*6)</f>
        <v>0</v>
      </c>
    </row>
    <row r="10052" spans="1:3" x14ac:dyDescent="0.25">
      <c r="A10052">
        <v>4.3555890300630998E-4</v>
      </c>
      <c r="B10052">
        <v>0</v>
      </c>
      <c r="C10052">
        <f t="shared" si="157"/>
        <v>0</v>
      </c>
    </row>
    <row r="10053" spans="1:3" x14ac:dyDescent="0.25">
      <c r="A10053">
        <v>4.3555890300630998E-4</v>
      </c>
      <c r="B10053">
        <v>0</v>
      </c>
      <c r="C10053">
        <f t="shared" si="157"/>
        <v>0</v>
      </c>
    </row>
    <row r="10054" spans="1:3" x14ac:dyDescent="0.25">
      <c r="A10054">
        <v>4.3555890300630998E-4</v>
      </c>
      <c r="B10054">
        <v>0</v>
      </c>
      <c r="C10054">
        <f t="shared" si="157"/>
        <v>0</v>
      </c>
    </row>
    <row r="10055" spans="1:3" x14ac:dyDescent="0.25">
      <c r="A10055">
        <v>4.3555890300630998E-4</v>
      </c>
      <c r="B10055">
        <v>0</v>
      </c>
      <c r="C10055">
        <f t="shared" si="157"/>
        <v>0</v>
      </c>
    </row>
    <row r="10056" spans="1:3" x14ac:dyDescent="0.25">
      <c r="A10056">
        <v>4.3555890300630998E-4</v>
      </c>
      <c r="B10056">
        <v>0</v>
      </c>
      <c r="C10056">
        <f t="shared" si="157"/>
        <v>0</v>
      </c>
    </row>
    <row r="10057" spans="1:3" x14ac:dyDescent="0.25">
      <c r="A10057">
        <v>4.3555890300630998E-4</v>
      </c>
      <c r="B10057">
        <v>0</v>
      </c>
      <c r="C10057">
        <f t="shared" si="157"/>
        <v>0</v>
      </c>
    </row>
    <row r="10058" spans="1:3" x14ac:dyDescent="0.25">
      <c r="A10058">
        <v>4.3555890300630998E-4</v>
      </c>
      <c r="B10058">
        <v>0</v>
      </c>
      <c r="C10058">
        <f t="shared" si="157"/>
        <v>0</v>
      </c>
    </row>
    <row r="10059" spans="1:3" x14ac:dyDescent="0.25">
      <c r="A10059">
        <v>4.3555890300630998E-4</v>
      </c>
      <c r="B10059">
        <v>0</v>
      </c>
      <c r="C10059">
        <f t="shared" si="157"/>
        <v>0</v>
      </c>
    </row>
    <row r="10060" spans="1:3" x14ac:dyDescent="0.25">
      <c r="A10060">
        <v>4.3555890300630998E-4</v>
      </c>
      <c r="B10060">
        <v>0</v>
      </c>
      <c r="C10060">
        <f t="shared" si="157"/>
        <v>0</v>
      </c>
    </row>
    <row r="10061" spans="1:3" x14ac:dyDescent="0.25">
      <c r="A10061">
        <v>4.3555890300630998E-4</v>
      </c>
      <c r="B10061">
        <v>0</v>
      </c>
      <c r="C10061">
        <f t="shared" si="157"/>
        <v>0</v>
      </c>
    </row>
    <row r="10062" spans="1:3" x14ac:dyDescent="0.25">
      <c r="A10062">
        <v>4.3555890300630998E-4</v>
      </c>
      <c r="B10062">
        <v>0</v>
      </c>
      <c r="C10062">
        <f t="shared" si="157"/>
        <v>0</v>
      </c>
    </row>
    <row r="10063" spans="1:3" x14ac:dyDescent="0.25">
      <c r="A10063">
        <v>4.3555890300630998E-4</v>
      </c>
      <c r="B10063">
        <v>0</v>
      </c>
      <c r="C10063">
        <f t="shared" si="157"/>
        <v>0</v>
      </c>
    </row>
    <row r="10064" spans="1:3" x14ac:dyDescent="0.25">
      <c r="A10064">
        <v>4.3555890300630998E-4</v>
      </c>
      <c r="B10064">
        <v>0</v>
      </c>
      <c r="C10064">
        <f t="shared" si="157"/>
        <v>0</v>
      </c>
    </row>
    <row r="10065" spans="1:3" x14ac:dyDescent="0.25">
      <c r="A10065">
        <v>4.3555890300630998E-4</v>
      </c>
      <c r="B10065">
        <v>0</v>
      </c>
      <c r="C10065">
        <f t="shared" si="157"/>
        <v>0</v>
      </c>
    </row>
    <row r="10066" spans="1:3" x14ac:dyDescent="0.25">
      <c r="A10066">
        <v>4.3555890300630998E-4</v>
      </c>
      <c r="B10066">
        <v>0</v>
      </c>
      <c r="C10066">
        <f t="shared" si="157"/>
        <v>0</v>
      </c>
    </row>
    <row r="10067" spans="1:3" x14ac:dyDescent="0.25">
      <c r="A10067">
        <v>4.3555890300630998E-4</v>
      </c>
      <c r="B10067">
        <v>0</v>
      </c>
      <c r="C10067">
        <f t="shared" si="157"/>
        <v>0</v>
      </c>
    </row>
    <row r="10068" spans="1:3" x14ac:dyDescent="0.25">
      <c r="A10068">
        <v>4.3555890300630998E-4</v>
      </c>
      <c r="B10068">
        <v>0</v>
      </c>
      <c r="C10068">
        <f t="shared" si="157"/>
        <v>0</v>
      </c>
    </row>
    <row r="10069" spans="1:3" x14ac:dyDescent="0.25">
      <c r="A10069">
        <v>4.3555890300630998E-4</v>
      </c>
      <c r="B10069">
        <v>0</v>
      </c>
      <c r="C10069">
        <f t="shared" si="157"/>
        <v>0</v>
      </c>
    </row>
    <row r="10070" spans="1:3" x14ac:dyDescent="0.25">
      <c r="A10070">
        <v>4.3555890300630998E-4</v>
      </c>
      <c r="B10070">
        <v>0</v>
      </c>
      <c r="C10070">
        <f t="shared" si="157"/>
        <v>0</v>
      </c>
    </row>
    <row r="10071" spans="1:3" x14ac:dyDescent="0.25">
      <c r="A10071">
        <v>4.3555890300630998E-4</v>
      </c>
      <c r="B10071">
        <v>0</v>
      </c>
      <c r="C10071">
        <f t="shared" si="157"/>
        <v>0</v>
      </c>
    </row>
    <row r="10072" spans="1:3" x14ac:dyDescent="0.25">
      <c r="A10072">
        <v>4.3555890300630998E-4</v>
      </c>
      <c r="B10072">
        <v>0</v>
      </c>
      <c r="C10072">
        <f t="shared" si="157"/>
        <v>0</v>
      </c>
    </row>
    <row r="10073" spans="1:3" x14ac:dyDescent="0.25">
      <c r="A10073">
        <v>4.3555890300630998E-4</v>
      </c>
      <c r="B10073">
        <v>0</v>
      </c>
      <c r="C10073">
        <f t="shared" si="157"/>
        <v>0</v>
      </c>
    </row>
    <row r="10074" spans="1:3" x14ac:dyDescent="0.25">
      <c r="A10074">
        <v>4.3555890300630998E-4</v>
      </c>
      <c r="B10074">
        <v>0</v>
      </c>
      <c r="C10074">
        <f t="shared" si="157"/>
        <v>0</v>
      </c>
    </row>
    <row r="10075" spans="1:3" x14ac:dyDescent="0.25">
      <c r="A10075">
        <v>4.3555890300630998E-4</v>
      </c>
      <c r="B10075">
        <v>0</v>
      </c>
      <c r="C10075">
        <f t="shared" si="157"/>
        <v>0</v>
      </c>
    </row>
    <row r="10076" spans="1:3" x14ac:dyDescent="0.25">
      <c r="A10076">
        <v>4.3555890300630998E-4</v>
      </c>
      <c r="B10076">
        <v>0</v>
      </c>
      <c r="C10076">
        <f t="shared" si="157"/>
        <v>0</v>
      </c>
    </row>
    <row r="10077" spans="1:3" x14ac:dyDescent="0.25">
      <c r="A10077">
        <v>4.3555890300630998E-4</v>
      </c>
      <c r="B10077">
        <v>0</v>
      </c>
      <c r="C10077">
        <f t="shared" si="157"/>
        <v>0</v>
      </c>
    </row>
    <row r="10078" spans="1:3" x14ac:dyDescent="0.25">
      <c r="A10078">
        <v>4.3555890300630998E-4</v>
      </c>
      <c r="B10078">
        <v>0</v>
      </c>
      <c r="C10078">
        <f t="shared" si="157"/>
        <v>0</v>
      </c>
    </row>
    <row r="10079" spans="1:3" x14ac:dyDescent="0.25">
      <c r="A10079">
        <v>4.3555890300630998E-4</v>
      </c>
      <c r="B10079">
        <v>0</v>
      </c>
      <c r="C10079">
        <f t="shared" si="157"/>
        <v>0</v>
      </c>
    </row>
    <row r="10080" spans="1:3" x14ac:dyDescent="0.25">
      <c r="A10080">
        <v>4.3555890300630998E-4</v>
      </c>
      <c r="B10080">
        <v>0</v>
      </c>
      <c r="C10080">
        <f t="shared" si="157"/>
        <v>0</v>
      </c>
    </row>
    <row r="10081" spans="1:3" x14ac:dyDescent="0.25">
      <c r="A10081">
        <v>4.3555890300630998E-4</v>
      </c>
      <c r="B10081">
        <v>0</v>
      </c>
      <c r="C10081">
        <f t="shared" si="157"/>
        <v>0</v>
      </c>
    </row>
    <row r="10082" spans="1:3" x14ac:dyDescent="0.25">
      <c r="A10082">
        <v>4.3555890300630998E-4</v>
      </c>
      <c r="B10082">
        <v>0</v>
      </c>
      <c r="C10082">
        <f t="shared" si="157"/>
        <v>0</v>
      </c>
    </row>
    <row r="10083" spans="1:3" x14ac:dyDescent="0.25">
      <c r="A10083">
        <v>4.3555890300630998E-4</v>
      </c>
      <c r="B10083">
        <v>0</v>
      </c>
      <c r="C10083">
        <f t="shared" si="157"/>
        <v>0</v>
      </c>
    </row>
    <row r="10084" spans="1:3" x14ac:dyDescent="0.25">
      <c r="A10084">
        <v>4.3555890300630998E-4</v>
      </c>
      <c r="B10084">
        <v>0</v>
      </c>
      <c r="C10084">
        <f t="shared" si="157"/>
        <v>0</v>
      </c>
    </row>
    <row r="10085" spans="1:3" x14ac:dyDescent="0.25">
      <c r="A10085">
        <v>4.3555890300630998E-4</v>
      </c>
      <c r="B10085">
        <v>0</v>
      </c>
      <c r="C10085">
        <f t="shared" si="157"/>
        <v>0</v>
      </c>
    </row>
    <row r="10086" spans="1:3" x14ac:dyDescent="0.25">
      <c r="A10086">
        <v>4.3555890300630998E-4</v>
      </c>
      <c r="B10086">
        <v>0</v>
      </c>
      <c r="C10086">
        <f t="shared" si="157"/>
        <v>0</v>
      </c>
    </row>
    <row r="10087" spans="1:3" x14ac:dyDescent="0.25">
      <c r="A10087">
        <v>4.3555890300630998E-4</v>
      </c>
      <c r="B10087">
        <v>0</v>
      </c>
      <c r="C10087">
        <f t="shared" si="157"/>
        <v>0</v>
      </c>
    </row>
    <row r="10088" spans="1:3" x14ac:dyDescent="0.25">
      <c r="A10088">
        <v>4.3555890300630998E-4</v>
      </c>
      <c r="B10088">
        <v>0</v>
      </c>
      <c r="C10088">
        <f t="shared" si="157"/>
        <v>0</v>
      </c>
    </row>
    <row r="10089" spans="1:3" x14ac:dyDescent="0.25">
      <c r="A10089">
        <v>4.3555890300630998E-4</v>
      </c>
      <c r="B10089">
        <v>0</v>
      </c>
      <c r="C10089">
        <f t="shared" si="157"/>
        <v>0</v>
      </c>
    </row>
    <row r="10090" spans="1:3" x14ac:dyDescent="0.25">
      <c r="A10090">
        <v>4.3555890300630998E-4</v>
      </c>
      <c r="B10090">
        <v>0</v>
      </c>
      <c r="C10090">
        <f t="shared" si="157"/>
        <v>0</v>
      </c>
    </row>
    <row r="10091" spans="1:3" x14ac:dyDescent="0.25">
      <c r="A10091">
        <v>4.3555890300630998E-4</v>
      </c>
      <c r="B10091">
        <v>0</v>
      </c>
      <c r="C10091">
        <f t="shared" si="157"/>
        <v>0</v>
      </c>
    </row>
    <row r="10092" spans="1:3" x14ac:dyDescent="0.25">
      <c r="A10092">
        <v>4.3555890300630998E-4</v>
      </c>
      <c r="B10092">
        <v>0</v>
      </c>
      <c r="C10092">
        <f t="shared" si="157"/>
        <v>0</v>
      </c>
    </row>
    <row r="10093" spans="1:3" x14ac:dyDescent="0.25">
      <c r="A10093">
        <v>4.3555890300630998E-4</v>
      </c>
      <c r="B10093">
        <v>0</v>
      </c>
      <c r="C10093">
        <f t="shared" si="157"/>
        <v>0</v>
      </c>
    </row>
    <row r="10094" spans="1:3" x14ac:dyDescent="0.25">
      <c r="A10094">
        <v>4.3555890300630998E-4</v>
      </c>
      <c r="B10094">
        <v>0</v>
      </c>
      <c r="C10094">
        <f t="shared" si="157"/>
        <v>0</v>
      </c>
    </row>
    <row r="10095" spans="1:3" x14ac:dyDescent="0.25">
      <c r="A10095">
        <v>4.3555890300630998E-4</v>
      </c>
      <c r="B10095">
        <v>0</v>
      </c>
      <c r="C10095">
        <f t="shared" si="157"/>
        <v>0</v>
      </c>
    </row>
    <row r="10096" spans="1:3" x14ac:dyDescent="0.25">
      <c r="A10096">
        <v>4.3555890300630998E-4</v>
      </c>
      <c r="B10096">
        <v>0</v>
      </c>
      <c r="C10096">
        <f t="shared" si="157"/>
        <v>0</v>
      </c>
    </row>
    <row r="10097" spans="1:3" x14ac:dyDescent="0.25">
      <c r="A10097">
        <v>4.3555890300630998E-4</v>
      </c>
      <c r="B10097">
        <v>0</v>
      </c>
      <c r="C10097">
        <f t="shared" si="157"/>
        <v>0</v>
      </c>
    </row>
    <row r="10098" spans="1:3" x14ac:dyDescent="0.25">
      <c r="A10098">
        <v>4.3555890300630998E-4</v>
      </c>
      <c r="B10098">
        <v>0</v>
      </c>
      <c r="C10098">
        <f t="shared" si="157"/>
        <v>0</v>
      </c>
    </row>
    <row r="10099" spans="1:3" x14ac:dyDescent="0.25">
      <c r="A10099">
        <v>4.3555890300630998E-4</v>
      </c>
      <c r="B10099">
        <v>0</v>
      </c>
      <c r="C10099">
        <f t="shared" si="157"/>
        <v>0</v>
      </c>
    </row>
    <row r="10100" spans="1:3" x14ac:dyDescent="0.25">
      <c r="A10100">
        <v>4.3555890300630998E-4</v>
      </c>
      <c r="B10100">
        <v>0</v>
      </c>
      <c r="C10100">
        <f t="shared" si="157"/>
        <v>0</v>
      </c>
    </row>
    <row r="10101" spans="1:3" x14ac:dyDescent="0.25">
      <c r="A10101">
        <v>4.3555890300630998E-4</v>
      </c>
      <c r="B10101">
        <v>0</v>
      </c>
      <c r="C10101">
        <f t="shared" si="157"/>
        <v>0</v>
      </c>
    </row>
    <row r="10102" spans="1:3" x14ac:dyDescent="0.25">
      <c r="A10102">
        <v>4.3555890300630998E-4</v>
      </c>
      <c r="B10102">
        <v>0</v>
      </c>
      <c r="C10102">
        <f t="shared" si="157"/>
        <v>0</v>
      </c>
    </row>
    <row r="10103" spans="1:3" x14ac:dyDescent="0.25">
      <c r="A10103">
        <v>4.3555890300630998E-4</v>
      </c>
      <c r="B10103">
        <v>0</v>
      </c>
      <c r="C10103">
        <f t="shared" si="157"/>
        <v>0</v>
      </c>
    </row>
    <row r="10104" spans="1:3" x14ac:dyDescent="0.25">
      <c r="A10104">
        <v>4.3555890300630998E-4</v>
      </c>
      <c r="B10104">
        <v>0</v>
      </c>
      <c r="C10104">
        <f t="shared" si="157"/>
        <v>0</v>
      </c>
    </row>
    <row r="10105" spans="1:3" x14ac:dyDescent="0.25">
      <c r="A10105">
        <v>4.3555890300630998E-4</v>
      </c>
      <c r="B10105">
        <v>0</v>
      </c>
      <c r="C10105">
        <f t="shared" si="157"/>
        <v>0</v>
      </c>
    </row>
    <row r="10106" spans="1:3" x14ac:dyDescent="0.25">
      <c r="A10106">
        <v>4.3555890300630998E-4</v>
      </c>
      <c r="B10106">
        <v>0</v>
      </c>
      <c r="C10106">
        <f t="shared" si="157"/>
        <v>0</v>
      </c>
    </row>
    <row r="10107" spans="1:3" x14ac:dyDescent="0.25">
      <c r="A10107">
        <v>4.3555890300630998E-4</v>
      </c>
      <c r="B10107">
        <v>0</v>
      </c>
      <c r="C10107">
        <f t="shared" si="157"/>
        <v>0</v>
      </c>
    </row>
    <row r="10108" spans="1:3" x14ac:dyDescent="0.25">
      <c r="A10108">
        <v>4.3555890300630998E-4</v>
      </c>
      <c r="B10108">
        <v>0</v>
      </c>
      <c r="C10108">
        <f t="shared" si="157"/>
        <v>0</v>
      </c>
    </row>
    <row r="10109" spans="1:3" x14ac:dyDescent="0.25">
      <c r="A10109">
        <v>4.3555890300630998E-4</v>
      </c>
      <c r="B10109">
        <v>0</v>
      </c>
      <c r="C10109">
        <f t="shared" si="157"/>
        <v>0</v>
      </c>
    </row>
    <row r="10110" spans="1:3" x14ac:dyDescent="0.25">
      <c r="A10110">
        <v>4.3555890300630998E-4</v>
      </c>
      <c r="B10110">
        <v>0</v>
      </c>
      <c r="C10110">
        <f t="shared" si="157"/>
        <v>0</v>
      </c>
    </row>
    <row r="10111" spans="1:3" x14ac:dyDescent="0.25">
      <c r="A10111">
        <v>4.3555890300630998E-4</v>
      </c>
      <c r="B10111">
        <v>0</v>
      </c>
      <c r="C10111">
        <f t="shared" si="157"/>
        <v>0</v>
      </c>
    </row>
    <row r="10112" spans="1:3" x14ac:dyDescent="0.25">
      <c r="A10112">
        <v>4.3555890300630998E-4</v>
      </c>
      <c r="B10112">
        <v>0</v>
      </c>
      <c r="C10112">
        <f t="shared" si="157"/>
        <v>0</v>
      </c>
    </row>
    <row r="10113" spans="1:3" x14ac:dyDescent="0.25">
      <c r="A10113">
        <v>4.3555890300630998E-4</v>
      </c>
      <c r="B10113">
        <v>0</v>
      </c>
      <c r="C10113">
        <f t="shared" si="157"/>
        <v>0</v>
      </c>
    </row>
    <row r="10114" spans="1:3" x14ac:dyDescent="0.25">
      <c r="A10114">
        <v>4.3555890300630998E-4</v>
      </c>
      <c r="B10114">
        <v>0</v>
      </c>
      <c r="C10114">
        <f t="shared" si="157"/>
        <v>0</v>
      </c>
    </row>
    <row r="10115" spans="1:3" x14ac:dyDescent="0.25">
      <c r="A10115">
        <v>4.3555890300630998E-4</v>
      </c>
      <c r="B10115">
        <v>0</v>
      </c>
      <c r="C10115">
        <f t="shared" ref="C10115:C10178" si="158">B10115/(95*6)</f>
        <v>0</v>
      </c>
    </row>
    <row r="10116" spans="1:3" x14ac:dyDescent="0.25">
      <c r="A10116">
        <v>4.3555890300630998E-4</v>
      </c>
      <c r="B10116">
        <v>0</v>
      </c>
      <c r="C10116">
        <f t="shared" si="158"/>
        <v>0</v>
      </c>
    </row>
    <row r="10117" spans="1:3" x14ac:dyDescent="0.25">
      <c r="A10117">
        <v>4.3555890300630998E-4</v>
      </c>
      <c r="B10117">
        <v>0</v>
      </c>
      <c r="C10117">
        <f t="shared" si="158"/>
        <v>0</v>
      </c>
    </row>
    <row r="10118" spans="1:3" x14ac:dyDescent="0.25">
      <c r="A10118">
        <v>4.3555890300630998E-4</v>
      </c>
      <c r="B10118">
        <v>0</v>
      </c>
      <c r="C10118">
        <f t="shared" si="158"/>
        <v>0</v>
      </c>
    </row>
    <row r="10119" spans="1:3" x14ac:dyDescent="0.25">
      <c r="A10119">
        <v>4.3555890300630998E-4</v>
      </c>
      <c r="B10119">
        <v>0</v>
      </c>
      <c r="C10119">
        <f t="shared" si="158"/>
        <v>0</v>
      </c>
    </row>
    <row r="10120" spans="1:3" x14ac:dyDescent="0.25">
      <c r="A10120">
        <v>4.3555890300630998E-4</v>
      </c>
      <c r="B10120">
        <v>0</v>
      </c>
      <c r="C10120">
        <f t="shared" si="158"/>
        <v>0</v>
      </c>
    </row>
    <row r="10121" spans="1:3" x14ac:dyDescent="0.25">
      <c r="A10121">
        <v>4.3555890300630998E-4</v>
      </c>
      <c r="B10121">
        <v>0</v>
      </c>
      <c r="C10121">
        <f t="shared" si="158"/>
        <v>0</v>
      </c>
    </row>
    <row r="10122" spans="1:3" x14ac:dyDescent="0.25">
      <c r="A10122">
        <v>4.3555890300630998E-4</v>
      </c>
      <c r="B10122">
        <v>0</v>
      </c>
      <c r="C10122">
        <f t="shared" si="158"/>
        <v>0</v>
      </c>
    </row>
    <row r="10123" spans="1:3" x14ac:dyDescent="0.25">
      <c r="A10123">
        <v>4.3555890300630998E-4</v>
      </c>
      <c r="B10123">
        <v>0</v>
      </c>
      <c r="C10123">
        <f t="shared" si="158"/>
        <v>0</v>
      </c>
    </row>
    <row r="10124" spans="1:3" x14ac:dyDescent="0.25">
      <c r="A10124">
        <v>4.3555890300630998E-4</v>
      </c>
      <c r="B10124">
        <v>0</v>
      </c>
      <c r="C10124">
        <f t="shared" si="158"/>
        <v>0</v>
      </c>
    </row>
    <row r="10125" spans="1:3" x14ac:dyDescent="0.25">
      <c r="A10125">
        <v>4.3555890300630998E-4</v>
      </c>
      <c r="B10125">
        <v>0</v>
      </c>
      <c r="C10125">
        <f t="shared" si="158"/>
        <v>0</v>
      </c>
    </row>
    <row r="10126" spans="1:3" x14ac:dyDescent="0.25">
      <c r="A10126">
        <v>4.3555890300630998E-4</v>
      </c>
      <c r="B10126">
        <v>0</v>
      </c>
      <c r="C10126">
        <f t="shared" si="158"/>
        <v>0</v>
      </c>
    </row>
    <row r="10127" spans="1:3" x14ac:dyDescent="0.25">
      <c r="A10127">
        <v>4.3555890300630998E-4</v>
      </c>
      <c r="B10127">
        <v>0</v>
      </c>
      <c r="C10127">
        <f t="shared" si="158"/>
        <v>0</v>
      </c>
    </row>
    <row r="10128" spans="1:3" x14ac:dyDescent="0.25">
      <c r="A10128">
        <v>4.3555890300630998E-4</v>
      </c>
      <c r="B10128">
        <v>0</v>
      </c>
      <c r="C10128">
        <f t="shared" si="158"/>
        <v>0</v>
      </c>
    </row>
    <row r="10129" spans="1:3" x14ac:dyDescent="0.25">
      <c r="A10129">
        <v>4.3555890300630998E-4</v>
      </c>
      <c r="B10129">
        <v>0</v>
      </c>
      <c r="C10129">
        <f t="shared" si="158"/>
        <v>0</v>
      </c>
    </row>
    <row r="10130" spans="1:3" x14ac:dyDescent="0.25">
      <c r="A10130">
        <v>4.3555890300630998E-4</v>
      </c>
      <c r="B10130">
        <v>0</v>
      </c>
      <c r="C10130">
        <f t="shared" si="158"/>
        <v>0</v>
      </c>
    </row>
    <row r="10131" spans="1:3" x14ac:dyDescent="0.25">
      <c r="A10131">
        <v>4.3555890300630998E-4</v>
      </c>
      <c r="B10131">
        <v>0</v>
      </c>
      <c r="C10131">
        <f t="shared" si="158"/>
        <v>0</v>
      </c>
    </row>
    <row r="10132" spans="1:3" x14ac:dyDescent="0.25">
      <c r="A10132">
        <v>4.3555890300630998E-4</v>
      </c>
      <c r="B10132">
        <v>0</v>
      </c>
      <c r="C10132">
        <f t="shared" si="158"/>
        <v>0</v>
      </c>
    </row>
    <row r="10133" spans="1:3" x14ac:dyDescent="0.25">
      <c r="A10133">
        <v>4.3555890300630998E-4</v>
      </c>
      <c r="B10133">
        <v>0</v>
      </c>
      <c r="C10133">
        <f t="shared" si="158"/>
        <v>0</v>
      </c>
    </row>
    <row r="10134" spans="1:3" x14ac:dyDescent="0.25">
      <c r="A10134">
        <v>4.3555890300630998E-4</v>
      </c>
      <c r="B10134">
        <v>0</v>
      </c>
      <c r="C10134">
        <f t="shared" si="158"/>
        <v>0</v>
      </c>
    </row>
    <row r="10135" spans="1:3" x14ac:dyDescent="0.25">
      <c r="A10135">
        <v>4.3555890300630998E-4</v>
      </c>
      <c r="B10135">
        <v>0</v>
      </c>
      <c r="C10135">
        <f t="shared" si="158"/>
        <v>0</v>
      </c>
    </row>
    <row r="10136" spans="1:3" x14ac:dyDescent="0.25">
      <c r="A10136">
        <v>4.3555890300630998E-4</v>
      </c>
      <c r="B10136">
        <v>0</v>
      </c>
      <c r="C10136">
        <f t="shared" si="158"/>
        <v>0</v>
      </c>
    </row>
    <row r="10137" spans="1:3" x14ac:dyDescent="0.25">
      <c r="A10137">
        <v>4.3555890300630998E-4</v>
      </c>
      <c r="B10137">
        <v>0</v>
      </c>
      <c r="C10137">
        <f t="shared" si="158"/>
        <v>0</v>
      </c>
    </row>
    <row r="10138" spans="1:3" x14ac:dyDescent="0.25">
      <c r="A10138">
        <v>4.3555890300630998E-4</v>
      </c>
      <c r="B10138">
        <v>0</v>
      </c>
      <c r="C10138">
        <f t="shared" si="158"/>
        <v>0</v>
      </c>
    </row>
    <row r="10139" spans="1:3" x14ac:dyDescent="0.25">
      <c r="A10139">
        <v>4.3555890300630998E-4</v>
      </c>
      <c r="B10139">
        <v>0</v>
      </c>
      <c r="C10139">
        <f t="shared" si="158"/>
        <v>0</v>
      </c>
    </row>
    <row r="10140" spans="1:3" x14ac:dyDescent="0.25">
      <c r="A10140">
        <v>4.3555890300630998E-4</v>
      </c>
      <c r="B10140">
        <v>0</v>
      </c>
      <c r="C10140">
        <f t="shared" si="158"/>
        <v>0</v>
      </c>
    </row>
    <row r="10141" spans="1:3" x14ac:dyDescent="0.25">
      <c r="A10141">
        <v>4.3555890300630998E-4</v>
      </c>
      <c r="B10141">
        <v>0</v>
      </c>
      <c r="C10141">
        <f t="shared" si="158"/>
        <v>0</v>
      </c>
    </row>
    <row r="10142" spans="1:3" x14ac:dyDescent="0.25">
      <c r="A10142">
        <v>4.3555890300630998E-4</v>
      </c>
      <c r="B10142">
        <v>0</v>
      </c>
      <c r="C10142">
        <f t="shared" si="158"/>
        <v>0</v>
      </c>
    </row>
    <row r="10143" spans="1:3" x14ac:dyDescent="0.25">
      <c r="A10143">
        <v>4.3555890300630998E-4</v>
      </c>
      <c r="B10143">
        <v>0</v>
      </c>
      <c r="C10143">
        <f t="shared" si="158"/>
        <v>0</v>
      </c>
    </row>
    <row r="10144" spans="1:3" x14ac:dyDescent="0.25">
      <c r="A10144">
        <v>4.3555890300630998E-4</v>
      </c>
      <c r="B10144">
        <v>0</v>
      </c>
      <c r="C10144">
        <f t="shared" si="158"/>
        <v>0</v>
      </c>
    </row>
    <row r="10145" spans="1:3" x14ac:dyDescent="0.25">
      <c r="A10145">
        <v>4.3555890300630998E-4</v>
      </c>
      <c r="B10145">
        <v>0</v>
      </c>
      <c r="C10145">
        <f t="shared" si="158"/>
        <v>0</v>
      </c>
    </row>
    <row r="10146" spans="1:3" x14ac:dyDescent="0.25">
      <c r="A10146">
        <v>4.3555890300630998E-4</v>
      </c>
      <c r="B10146">
        <v>0</v>
      </c>
      <c r="C10146">
        <f t="shared" si="158"/>
        <v>0</v>
      </c>
    </row>
    <row r="10147" spans="1:3" x14ac:dyDescent="0.25">
      <c r="A10147">
        <v>4.3555890300630998E-4</v>
      </c>
      <c r="B10147">
        <v>0</v>
      </c>
      <c r="C10147">
        <f t="shared" si="158"/>
        <v>0</v>
      </c>
    </row>
    <row r="10148" spans="1:3" x14ac:dyDescent="0.25">
      <c r="A10148">
        <v>4.3555890300630998E-4</v>
      </c>
      <c r="B10148">
        <v>0</v>
      </c>
      <c r="C10148">
        <f t="shared" si="158"/>
        <v>0</v>
      </c>
    </row>
    <row r="10149" spans="1:3" x14ac:dyDescent="0.25">
      <c r="A10149">
        <v>4.3555890300630998E-4</v>
      </c>
      <c r="B10149">
        <v>0</v>
      </c>
      <c r="C10149">
        <f t="shared" si="158"/>
        <v>0</v>
      </c>
    </row>
    <row r="10150" spans="1:3" x14ac:dyDescent="0.25">
      <c r="A10150">
        <v>4.3555890300630998E-4</v>
      </c>
      <c r="B10150">
        <v>0</v>
      </c>
      <c r="C10150">
        <f t="shared" si="158"/>
        <v>0</v>
      </c>
    </row>
    <row r="10151" spans="1:3" x14ac:dyDescent="0.25">
      <c r="A10151">
        <v>4.3555890300630998E-4</v>
      </c>
      <c r="B10151">
        <v>0</v>
      </c>
      <c r="C10151">
        <f t="shared" si="158"/>
        <v>0</v>
      </c>
    </row>
    <row r="10152" spans="1:3" x14ac:dyDescent="0.25">
      <c r="A10152">
        <v>4.3555890300630998E-4</v>
      </c>
      <c r="B10152">
        <v>0</v>
      </c>
      <c r="C10152">
        <f t="shared" si="158"/>
        <v>0</v>
      </c>
    </row>
    <row r="10153" spans="1:3" x14ac:dyDescent="0.25">
      <c r="A10153">
        <v>4.3555890300630998E-4</v>
      </c>
      <c r="B10153">
        <v>0</v>
      </c>
      <c r="C10153">
        <f t="shared" si="158"/>
        <v>0</v>
      </c>
    </row>
    <row r="10154" spans="1:3" x14ac:dyDescent="0.25">
      <c r="A10154">
        <v>4.3555890300630998E-4</v>
      </c>
      <c r="B10154">
        <v>0</v>
      </c>
      <c r="C10154">
        <f t="shared" si="158"/>
        <v>0</v>
      </c>
    </row>
    <row r="10155" spans="1:3" x14ac:dyDescent="0.25">
      <c r="A10155">
        <v>4.3555890300630998E-4</v>
      </c>
      <c r="B10155">
        <v>0</v>
      </c>
      <c r="C10155">
        <f t="shared" si="158"/>
        <v>0</v>
      </c>
    </row>
    <row r="10156" spans="1:3" x14ac:dyDescent="0.25">
      <c r="A10156">
        <v>4.3555890300630998E-4</v>
      </c>
      <c r="B10156">
        <v>0</v>
      </c>
      <c r="C10156">
        <f t="shared" si="158"/>
        <v>0</v>
      </c>
    </row>
    <row r="10157" spans="1:3" x14ac:dyDescent="0.25">
      <c r="A10157">
        <v>4.3555890300630998E-4</v>
      </c>
      <c r="B10157">
        <v>0</v>
      </c>
      <c r="C10157">
        <f t="shared" si="158"/>
        <v>0</v>
      </c>
    </row>
    <row r="10158" spans="1:3" x14ac:dyDescent="0.25">
      <c r="A10158">
        <v>4.3555890300630998E-4</v>
      </c>
      <c r="B10158">
        <v>0</v>
      </c>
      <c r="C10158">
        <f t="shared" si="158"/>
        <v>0</v>
      </c>
    </row>
    <row r="10159" spans="1:3" x14ac:dyDescent="0.25">
      <c r="A10159">
        <v>4.3555890300630998E-4</v>
      </c>
      <c r="B10159">
        <v>0</v>
      </c>
      <c r="C10159">
        <f t="shared" si="158"/>
        <v>0</v>
      </c>
    </row>
    <row r="10160" spans="1:3" x14ac:dyDescent="0.25">
      <c r="A10160">
        <v>4.3555890300630998E-4</v>
      </c>
      <c r="B10160">
        <v>0</v>
      </c>
      <c r="C10160">
        <f t="shared" si="158"/>
        <v>0</v>
      </c>
    </row>
    <row r="10161" spans="1:3" x14ac:dyDescent="0.25">
      <c r="A10161">
        <v>4.3555890300630998E-4</v>
      </c>
      <c r="B10161">
        <v>0</v>
      </c>
      <c r="C10161">
        <f t="shared" si="158"/>
        <v>0</v>
      </c>
    </row>
    <row r="10162" spans="1:3" x14ac:dyDescent="0.25">
      <c r="A10162">
        <v>4.3555890300630998E-4</v>
      </c>
      <c r="B10162">
        <v>0</v>
      </c>
      <c r="C10162">
        <f t="shared" si="158"/>
        <v>0</v>
      </c>
    </row>
    <row r="10163" spans="1:3" x14ac:dyDescent="0.25">
      <c r="A10163">
        <v>4.3555890300630998E-4</v>
      </c>
      <c r="B10163">
        <v>0</v>
      </c>
      <c r="C10163">
        <f t="shared" si="158"/>
        <v>0</v>
      </c>
    </row>
    <row r="10164" spans="1:3" x14ac:dyDescent="0.25">
      <c r="A10164">
        <v>4.3555890300630998E-4</v>
      </c>
      <c r="B10164">
        <v>0</v>
      </c>
      <c r="C10164">
        <f t="shared" si="158"/>
        <v>0</v>
      </c>
    </row>
    <row r="10165" spans="1:3" x14ac:dyDescent="0.25">
      <c r="A10165">
        <v>4.3555890300630998E-4</v>
      </c>
      <c r="B10165">
        <v>0</v>
      </c>
      <c r="C10165">
        <f t="shared" si="158"/>
        <v>0</v>
      </c>
    </row>
    <row r="10166" spans="1:3" x14ac:dyDescent="0.25">
      <c r="A10166">
        <v>4.3555890300630998E-4</v>
      </c>
      <c r="B10166">
        <v>0</v>
      </c>
      <c r="C10166">
        <f t="shared" si="158"/>
        <v>0</v>
      </c>
    </row>
    <row r="10167" spans="1:3" x14ac:dyDescent="0.25">
      <c r="A10167">
        <v>4.3555890300630998E-4</v>
      </c>
      <c r="B10167">
        <v>0</v>
      </c>
      <c r="C10167">
        <f t="shared" si="158"/>
        <v>0</v>
      </c>
    </row>
    <row r="10168" spans="1:3" x14ac:dyDescent="0.25">
      <c r="A10168">
        <v>4.3555890300630998E-4</v>
      </c>
      <c r="B10168">
        <v>0</v>
      </c>
      <c r="C10168">
        <f t="shared" si="158"/>
        <v>0</v>
      </c>
    </row>
    <row r="10169" spans="1:3" x14ac:dyDescent="0.25">
      <c r="A10169">
        <v>4.3555890300630998E-4</v>
      </c>
      <c r="B10169">
        <v>0</v>
      </c>
      <c r="C10169">
        <f t="shared" si="158"/>
        <v>0</v>
      </c>
    </row>
    <row r="10170" spans="1:3" x14ac:dyDescent="0.25">
      <c r="A10170">
        <v>4.3555890300630998E-4</v>
      </c>
      <c r="B10170">
        <v>0</v>
      </c>
      <c r="C10170">
        <f t="shared" si="158"/>
        <v>0</v>
      </c>
    </row>
    <row r="10171" spans="1:3" x14ac:dyDescent="0.25">
      <c r="A10171">
        <v>4.3555890300630998E-4</v>
      </c>
      <c r="B10171">
        <v>0</v>
      </c>
      <c r="C10171">
        <f t="shared" si="158"/>
        <v>0</v>
      </c>
    </row>
    <row r="10172" spans="1:3" x14ac:dyDescent="0.25">
      <c r="A10172">
        <v>4.3555890300630998E-4</v>
      </c>
      <c r="B10172">
        <v>0</v>
      </c>
      <c r="C10172">
        <f t="shared" si="158"/>
        <v>0</v>
      </c>
    </row>
    <row r="10173" spans="1:3" x14ac:dyDescent="0.25">
      <c r="A10173">
        <v>4.3555890300630998E-4</v>
      </c>
      <c r="B10173">
        <v>0</v>
      </c>
      <c r="C10173">
        <f t="shared" si="158"/>
        <v>0</v>
      </c>
    </row>
    <row r="10174" spans="1:3" x14ac:dyDescent="0.25">
      <c r="A10174">
        <v>4.3555890300630998E-4</v>
      </c>
      <c r="B10174">
        <v>0</v>
      </c>
      <c r="C10174">
        <f t="shared" si="158"/>
        <v>0</v>
      </c>
    </row>
    <row r="10175" spans="1:3" x14ac:dyDescent="0.25">
      <c r="A10175">
        <v>4.3555890300630998E-4</v>
      </c>
      <c r="B10175">
        <v>0</v>
      </c>
      <c r="C10175">
        <f t="shared" si="158"/>
        <v>0</v>
      </c>
    </row>
    <row r="10176" spans="1:3" x14ac:dyDescent="0.25">
      <c r="A10176">
        <v>4.3555890300630998E-4</v>
      </c>
      <c r="B10176">
        <v>0</v>
      </c>
      <c r="C10176">
        <f t="shared" si="158"/>
        <v>0</v>
      </c>
    </row>
    <row r="10177" spans="1:3" x14ac:dyDescent="0.25">
      <c r="A10177">
        <v>4.3555890300630998E-4</v>
      </c>
      <c r="B10177">
        <v>0</v>
      </c>
      <c r="C10177">
        <f t="shared" si="158"/>
        <v>0</v>
      </c>
    </row>
    <row r="10178" spans="1:3" x14ac:dyDescent="0.25">
      <c r="A10178">
        <v>4.3555890300630998E-4</v>
      </c>
      <c r="B10178">
        <v>0</v>
      </c>
      <c r="C10178">
        <f t="shared" si="158"/>
        <v>0</v>
      </c>
    </row>
    <row r="10179" spans="1:3" x14ac:dyDescent="0.25">
      <c r="A10179">
        <v>4.3555890300630998E-4</v>
      </c>
      <c r="B10179">
        <v>0</v>
      </c>
      <c r="C10179">
        <f t="shared" ref="C10179:C10242" si="159">B10179/(95*6)</f>
        <v>0</v>
      </c>
    </row>
    <row r="10180" spans="1:3" x14ac:dyDescent="0.25">
      <c r="A10180">
        <v>4.3555890300630998E-4</v>
      </c>
      <c r="B10180">
        <v>0</v>
      </c>
      <c r="C10180">
        <f t="shared" si="159"/>
        <v>0</v>
      </c>
    </row>
    <row r="10181" spans="1:3" x14ac:dyDescent="0.25">
      <c r="A10181">
        <v>4.3555890300630998E-4</v>
      </c>
      <c r="B10181">
        <v>0</v>
      </c>
      <c r="C10181">
        <f t="shared" si="159"/>
        <v>0</v>
      </c>
    </row>
    <row r="10182" spans="1:3" x14ac:dyDescent="0.25">
      <c r="A10182">
        <v>4.3555890300630998E-4</v>
      </c>
      <c r="B10182">
        <v>0</v>
      </c>
      <c r="C10182">
        <f t="shared" si="159"/>
        <v>0</v>
      </c>
    </row>
    <row r="10183" spans="1:3" x14ac:dyDescent="0.25">
      <c r="A10183">
        <v>4.3555890300630998E-4</v>
      </c>
      <c r="B10183">
        <v>0</v>
      </c>
      <c r="C10183">
        <f t="shared" si="159"/>
        <v>0</v>
      </c>
    </row>
    <row r="10184" spans="1:3" x14ac:dyDescent="0.25">
      <c r="A10184">
        <v>4.3555890300630998E-4</v>
      </c>
      <c r="B10184">
        <v>0</v>
      </c>
      <c r="C10184">
        <f t="shared" si="159"/>
        <v>0</v>
      </c>
    </row>
    <row r="10185" spans="1:3" x14ac:dyDescent="0.25">
      <c r="A10185">
        <v>4.3555890300630998E-4</v>
      </c>
      <c r="B10185">
        <v>0</v>
      </c>
      <c r="C10185">
        <f t="shared" si="159"/>
        <v>0</v>
      </c>
    </row>
    <row r="10186" spans="1:3" x14ac:dyDescent="0.25">
      <c r="A10186">
        <v>4.3555890300630998E-4</v>
      </c>
      <c r="B10186">
        <v>0</v>
      </c>
      <c r="C10186">
        <f t="shared" si="159"/>
        <v>0</v>
      </c>
    </row>
    <row r="10187" spans="1:3" x14ac:dyDescent="0.25">
      <c r="A10187">
        <v>4.3555890300630998E-4</v>
      </c>
      <c r="B10187">
        <v>0</v>
      </c>
      <c r="C10187">
        <f t="shared" si="159"/>
        <v>0</v>
      </c>
    </row>
    <row r="10188" spans="1:3" x14ac:dyDescent="0.25">
      <c r="A10188">
        <v>4.3555890300630998E-4</v>
      </c>
      <c r="B10188">
        <v>0</v>
      </c>
      <c r="C10188">
        <f t="shared" si="159"/>
        <v>0</v>
      </c>
    </row>
    <row r="10189" spans="1:3" x14ac:dyDescent="0.25">
      <c r="A10189">
        <v>4.3555890300630998E-4</v>
      </c>
      <c r="B10189">
        <v>0</v>
      </c>
      <c r="C10189">
        <f t="shared" si="159"/>
        <v>0</v>
      </c>
    </row>
    <row r="10190" spans="1:3" x14ac:dyDescent="0.25">
      <c r="A10190">
        <v>4.3555890300630998E-4</v>
      </c>
      <c r="B10190">
        <v>0</v>
      </c>
      <c r="C10190">
        <f t="shared" si="159"/>
        <v>0</v>
      </c>
    </row>
    <row r="10191" spans="1:3" x14ac:dyDescent="0.25">
      <c r="A10191">
        <v>4.3555890300630998E-4</v>
      </c>
      <c r="B10191">
        <v>0</v>
      </c>
      <c r="C10191">
        <f t="shared" si="159"/>
        <v>0</v>
      </c>
    </row>
    <row r="10192" spans="1:3" x14ac:dyDescent="0.25">
      <c r="A10192">
        <v>4.3555890300630998E-4</v>
      </c>
      <c r="B10192">
        <v>0</v>
      </c>
      <c r="C10192">
        <f t="shared" si="159"/>
        <v>0</v>
      </c>
    </row>
    <row r="10193" spans="1:3" x14ac:dyDescent="0.25">
      <c r="A10193">
        <v>4.3555890300630998E-4</v>
      </c>
      <c r="B10193">
        <v>0</v>
      </c>
      <c r="C10193">
        <f t="shared" si="159"/>
        <v>0</v>
      </c>
    </row>
    <row r="10194" spans="1:3" x14ac:dyDescent="0.25">
      <c r="A10194">
        <v>4.3555890300630998E-4</v>
      </c>
      <c r="B10194">
        <v>0</v>
      </c>
      <c r="C10194">
        <f t="shared" si="159"/>
        <v>0</v>
      </c>
    </row>
    <row r="10195" spans="1:3" x14ac:dyDescent="0.25">
      <c r="A10195">
        <v>4.3555890300630998E-4</v>
      </c>
      <c r="B10195">
        <v>0</v>
      </c>
      <c r="C10195">
        <f t="shared" si="159"/>
        <v>0</v>
      </c>
    </row>
    <row r="10196" spans="1:3" x14ac:dyDescent="0.25">
      <c r="A10196">
        <v>4.3555890300630998E-4</v>
      </c>
      <c r="B10196">
        <v>0</v>
      </c>
      <c r="C10196">
        <f t="shared" si="159"/>
        <v>0</v>
      </c>
    </row>
    <row r="10197" spans="1:3" x14ac:dyDescent="0.25">
      <c r="A10197">
        <v>4.3555890300630998E-4</v>
      </c>
      <c r="B10197">
        <v>0</v>
      </c>
      <c r="C10197">
        <f t="shared" si="159"/>
        <v>0</v>
      </c>
    </row>
    <row r="10198" spans="1:3" x14ac:dyDescent="0.25">
      <c r="A10198">
        <v>4.3555890300630998E-4</v>
      </c>
      <c r="B10198">
        <v>0</v>
      </c>
      <c r="C10198">
        <f t="shared" si="159"/>
        <v>0</v>
      </c>
    </row>
    <row r="10199" spans="1:3" x14ac:dyDescent="0.25">
      <c r="A10199">
        <v>4.3555890300630998E-4</v>
      </c>
      <c r="B10199">
        <v>0</v>
      </c>
      <c r="C10199">
        <f t="shared" si="159"/>
        <v>0</v>
      </c>
    </row>
    <row r="10200" spans="1:3" x14ac:dyDescent="0.25">
      <c r="A10200">
        <v>4.3555890300630998E-4</v>
      </c>
      <c r="B10200">
        <v>0</v>
      </c>
      <c r="C10200">
        <f t="shared" si="159"/>
        <v>0</v>
      </c>
    </row>
    <row r="10201" spans="1:3" x14ac:dyDescent="0.25">
      <c r="A10201">
        <v>4.3555890300630998E-4</v>
      </c>
      <c r="B10201">
        <v>0</v>
      </c>
      <c r="C10201">
        <f t="shared" si="159"/>
        <v>0</v>
      </c>
    </row>
    <row r="10202" spans="1:3" x14ac:dyDescent="0.25">
      <c r="A10202">
        <v>4.3555890300630998E-4</v>
      </c>
      <c r="B10202">
        <v>0</v>
      </c>
      <c r="C10202">
        <f t="shared" si="159"/>
        <v>0</v>
      </c>
    </row>
    <row r="10203" spans="1:3" x14ac:dyDescent="0.25">
      <c r="A10203">
        <v>4.3555890300630998E-4</v>
      </c>
      <c r="B10203">
        <v>0</v>
      </c>
      <c r="C10203">
        <f t="shared" si="159"/>
        <v>0</v>
      </c>
    </row>
    <row r="10204" spans="1:3" x14ac:dyDescent="0.25">
      <c r="A10204">
        <v>4.3555890300630998E-4</v>
      </c>
      <c r="B10204">
        <v>0</v>
      </c>
      <c r="C10204">
        <f t="shared" si="159"/>
        <v>0</v>
      </c>
    </row>
    <row r="10205" spans="1:3" x14ac:dyDescent="0.25">
      <c r="A10205">
        <v>4.3555890300630998E-4</v>
      </c>
      <c r="B10205">
        <v>0</v>
      </c>
      <c r="C10205">
        <f t="shared" si="159"/>
        <v>0</v>
      </c>
    </row>
    <row r="10206" spans="1:3" x14ac:dyDescent="0.25">
      <c r="A10206">
        <v>4.3555890300630998E-4</v>
      </c>
      <c r="B10206">
        <v>0</v>
      </c>
      <c r="C10206">
        <f t="shared" si="159"/>
        <v>0</v>
      </c>
    </row>
    <row r="10207" spans="1:3" x14ac:dyDescent="0.25">
      <c r="A10207">
        <v>4.3555890300630998E-4</v>
      </c>
      <c r="B10207">
        <v>0</v>
      </c>
      <c r="C10207">
        <f t="shared" si="159"/>
        <v>0</v>
      </c>
    </row>
    <row r="10208" spans="1:3" x14ac:dyDescent="0.25">
      <c r="A10208">
        <v>4.3555890300630998E-4</v>
      </c>
      <c r="B10208">
        <v>0</v>
      </c>
      <c r="C10208">
        <f t="shared" si="159"/>
        <v>0</v>
      </c>
    </row>
    <row r="10209" spans="1:3" x14ac:dyDescent="0.25">
      <c r="A10209">
        <v>4.3555890300630998E-4</v>
      </c>
      <c r="B10209">
        <v>0</v>
      </c>
      <c r="C10209">
        <f t="shared" si="159"/>
        <v>0</v>
      </c>
    </row>
    <row r="10210" spans="1:3" x14ac:dyDescent="0.25">
      <c r="A10210">
        <v>4.3555890300630998E-4</v>
      </c>
      <c r="B10210">
        <v>0</v>
      </c>
      <c r="C10210">
        <f t="shared" si="159"/>
        <v>0</v>
      </c>
    </row>
    <row r="10211" spans="1:3" x14ac:dyDescent="0.25">
      <c r="A10211">
        <v>4.3555890300630998E-4</v>
      </c>
      <c r="B10211">
        <v>0</v>
      </c>
      <c r="C10211">
        <f t="shared" si="159"/>
        <v>0</v>
      </c>
    </row>
    <row r="10212" spans="1:3" x14ac:dyDescent="0.25">
      <c r="A10212">
        <v>4.3555890300630998E-4</v>
      </c>
      <c r="B10212">
        <v>0</v>
      </c>
      <c r="C10212">
        <f t="shared" si="159"/>
        <v>0</v>
      </c>
    </row>
    <row r="10213" spans="1:3" x14ac:dyDescent="0.25">
      <c r="A10213">
        <v>4.3555890300630998E-4</v>
      </c>
      <c r="B10213">
        <v>0</v>
      </c>
      <c r="C10213">
        <f t="shared" si="159"/>
        <v>0</v>
      </c>
    </row>
    <row r="10214" spans="1:3" x14ac:dyDescent="0.25">
      <c r="A10214">
        <v>4.3555890300630998E-4</v>
      </c>
      <c r="B10214">
        <v>0</v>
      </c>
      <c r="C10214">
        <f t="shared" si="159"/>
        <v>0</v>
      </c>
    </row>
    <row r="10215" spans="1:3" x14ac:dyDescent="0.25">
      <c r="A10215">
        <v>4.3555890300630998E-4</v>
      </c>
      <c r="B10215">
        <v>0</v>
      </c>
      <c r="C10215">
        <f t="shared" si="159"/>
        <v>0</v>
      </c>
    </row>
    <row r="10216" spans="1:3" x14ac:dyDescent="0.25">
      <c r="A10216">
        <v>4.3555890300630998E-4</v>
      </c>
      <c r="B10216">
        <v>0</v>
      </c>
      <c r="C10216">
        <f t="shared" si="159"/>
        <v>0</v>
      </c>
    </row>
    <row r="10217" spans="1:3" x14ac:dyDescent="0.25">
      <c r="A10217">
        <v>4.3555890300630998E-4</v>
      </c>
      <c r="B10217">
        <v>0</v>
      </c>
      <c r="C10217">
        <f t="shared" si="159"/>
        <v>0</v>
      </c>
    </row>
    <row r="10218" spans="1:3" x14ac:dyDescent="0.25">
      <c r="A10218">
        <v>4.3555890300630998E-4</v>
      </c>
      <c r="B10218">
        <v>0</v>
      </c>
      <c r="C10218">
        <f t="shared" si="159"/>
        <v>0</v>
      </c>
    </row>
    <row r="10219" spans="1:3" x14ac:dyDescent="0.25">
      <c r="A10219">
        <v>4.3555890300630998E-4</v>
      </c>
      <c r="B10219">
        <v>0</v>
      </c>
      <c r="C10219">
        <f t="shared" si="159"/>
        <v>0</v>
      </c>
    </row>
    <row r="10220" spans="1:3" x14ac:dyDescent="0.25">
      <c r="A10220">
        <v>4.3555890300630998E-4</v>
      </c>
      <c r="B10220">
        <v>0</v>
      </c>
      <c r="C10220">
        <f t="shared" si="159"/>
        <v>0</v>
      </c>
    </row>
    <row r="10221" spans="1:3" x14ac:dyDescent="0.25">
      <c r="A10221">
        <v>4.3555890300630998E-4</v>
      </c>
      <c r="B10221">
        <v>0</v>
      </c>
      <c r="C10221">
        <f t="shared" si="159"/>
        <v>0</v>
      </c>
    </row>
    <row r="10222" spans="1:3" x14ac:dyDescent="0.25">
      <c r="A10222">
        <v>4.3555890300630998E-4</v>
      </c>
      <c r="B10222">
        <v>0</v>
      </c>
      <c r="C10222">
        <f t="shared" si="159"/>
        <v>0</v>
      </c>
    </row>
    <row r="10223" spans="1:3" x14ac:dyDescent="0.25">
      <c r="A10223">
        <v>4.3555890300630998E-4</v>
      </c>
      <c r="B10223">
        <v>0</v>
      </c>
      <c r="C10223">
        <f t="shared" si="159"/>
        <v>0</v>
      </c>
    </row>
    <row r="10224" spans="1:3" x14ac:dyDescent="0.25">
      <c r="A10224">
        <v>4.3555890300630998E-4</v>
      </c>
      <c r="B10224">
        <v>0</v>
      </c>
      <c r="C10224">
        <f t="shared" si="159"/>
        <v>0</v>
      </c>
    </row>
    <row r="10225" spans="1:3" x14ac:dyDescent="0.25">
      <c r="A10225">
        <v>4.3555890300630998E-4</v>
      </c>
      <c r="B10225">
        <v>0</v>
      </c>
      <c r="C10225">
        <f t="shared" si="159"/>
        <v>0</v>
      </c>
    </row>
    <row r="10226" spans="1:3" x14ac:dyDescent="0.25">
      <c r="A10226">
        <v>4.3555890300630998E-4</v>
      </c>
      <c r="B10226">
        <v>0</v>
      </c>
      <c r="C10226">
        <f t="shared" si="159"/>
        <v>0</v>
      </c>
    </row>
    <row r="10227" spans="1:3" x14ac:dyDescent="0.25">
      <c r="A10227">
        <v>4.3555890300630998E-4</v>
      </c>
      <c r="B10227">
        <v>0</v>
      </c>
      <c r="C10227">
        <f t="shared" si="159"/>
        <v>0</v>
      </c>
    </row>
    <row r="10228" spans="1:3" x14ac:dyDescent="0.25">
      <c r="A10228">
        <v>4.3555890300630998E-4</v>
      </c>
      <c r="B10228">
        <v>0</v>
      </c>
      <c r="C10228">
        <f t="shared" si="159"/>
        <v>0</v>
      </c>
    </row>
    <row r="10229" spans="1:3" x14ac:dyDescent="0.25">
      <c r="A10229">
        <v>4.3555890300630998E-4</v>
      </c>
      <c r="B10229">
        <v>0</v>
      </c>
      <c r="C10229">
        <f t="shared" si="159"/>
        <v>0</v>
      </c>
    </row>
    <row r="10230" spans="1:3" x14ac:dyDescent="0.25">
      <c r="A10230">
        <v>4.3555890300630998E-4</v>
      </c>
      <c r="B10230">
        <v>0</v>
      </c>
      <c r="C10230">
        <f t="shared" si="159"/>
        <v>0</v>
      </c>
    </row>
    <row r="10231" spans="1:3" x14ac:dyDescent="0.25">
      <c r="A10231">
        <v>4.3555890300630998E-4</v>
      </c>
      <c r="B10231">
        <v>0</v>
      </c>
      <c r="C10231">
        <f t="shared" si="159"/>
        <v>0</v>
      </c>
    </row>
    <row r="10232" spans="1:3" x14ac:dyDescent="0.25">
      <c r="A10232">
        <v>4.3555890300630998E-4</v>
      </c>
      <c r="B10232">
        <v>0</v>
      </c>
      <c r="C10232">
        <f t="shared" si="159"/>
        <v>0</v>
      </c>
    </row>
    <row r="10233" spans="1:3" x14ac:dyDescent="0.25">
      <c r="A10233">
        <v>4.3555890300630998E-4</v>
      </c>
      <c r="B10233">
        <v>0</v>
      </c>
      <c r="C10233">
        <f t="shared" si="159"/>
        <v>0</v>
      </c>
    </row>
    <row r="10234" spans="1:3" x14ac:dyDescent="0.25">
      <c r="A10234">
        <v>4.3555890300630998E-4</v>
      </c>
      <c r="B10234">
        <v>0</v>
      </c>
      <c r="C10234">
        <f t="shared" si="159"/>
        <v>0</v>
      </c>
    </row>
    <row r="10235" spans="1:3" x14ac:dyDescent="0.25">
      <c r="A10235">
        <v>4.3555890300630998E-4</v>
      </c>
      <c r="B10235">
        <v>0</v>
      </c>
      <c r="C10235">
        <f t="shared" si="159"/>
        <v>0</v>
      </c>
    </row>
    <row r="10236" spans="1:3" x14ac:dyDescent="0.25">
      <c r="A10236">
        <v>4.3555890300630998E-4</v>
      </c>
      <c r="B10236">
        <v>0</v>
      </c>
      <c r="C10236">
        <f t="shared" si="159"/>
        <v>0</v>
      </c>
    </row>
    <row r="10237" spans="1:3" x14ac:dyDescent="0.25">
      <c r="A10237">
        <v>4.3555890300630998E-4</v>
      </c>
      <c r="B10237">
        <v>0</v>
      </c>
      <c r="C10237">
        <f t="shared" si="159"/>
        <v>0</v>
      </c>
    </row>
    <row r="10238" spans="1:3" x14ac:dyDescent="0.25">
      <c r="A10238">
        <v>4.3555890300630998E-4</v>
      </c>
      <c r="B10238">
        <v>0</v>
      </c>
      <c r="C10238">
        <f t="shared" si="159"/>
        <v>0</v>
      </c>
    </row>
    <row r="10239" spans="1:3" x14ac:dyDescent="0.25">
      <c r="A10239">
        <v>4.3555890300630998E-4</v>
      </c>
      <c r="B10239">
        <v>0</v>
      </c>
      <c r="C10239">
        <f t="shared" si="159"/>
        <v>0</v>
      </c>
    </row>
    <row r="10240" spans="1:3" x14ac:dyDescent="0.25">
      <c r="A10240">
        <v>4.3555890300630998E-4</v>
      </c>
      <c r="B10240">
        <v>0</v>
      </c>
      <c r="C10240">
        <f t="shared" si="159"/>
        <v>0</v>
      </c>
    </row>
    <row r="10241" spans="1:3" x14ac:dyDescent="0.25">
      <c r="A10241">
        <v>4.3555890300630998E-4</v>
      </c>
      <c r="B10241">
        <v>0</v>
      </c>
      <c r="C10241">
        <f t="shared" si="159"/>
        <v>0</v>
      </c>
    </row>
    <row r="10242" spans="1:3" x14ac:dyDescent="0.25">
      <c r="A10242">
        <v>4.3555890300630998E-4</v>
      </c>
      <c r="B10242">
        <v>0</v>
      </c>
      <c r="C10242">
        <f t="shared" si="159"/>
        <v>0</v>
      </c>
    </row>
    <row r="10243" spans="1:3" x14ac:dyDescent="0.25">
      <c r="A10243">
        <v>4.3555890300630998E-4</v>
      </c>
      <c r="B10243">
        <v>0</v>
      </c>
      <c r="C10243">
        <f t="shared" ref="C10243:C10306" si="160">B10243/(95*6)</f>
        <v>0</v>
      </c>
    </row>
    <row r="10244" spans="1:3" x14ac:dyDescent="0.25">
      <c r="A10244">
        <v>4.3555890300630998E-4</v>
      </c>
      <c r="B10244">
        <v>0</v>
      </c>
      <c r="C10244">
        <f t="shared" si="160"/>
        <v>0</v>
      </c>
    </row>
    <row r="10245" spans="1:3" x14ac:dyDescent="0.25">
      <c r="A10245">
        <v>4.3555890300630998E-4</v>
      </c>
      <c r="B10245">
        <v>0</v>
      </c>
      <c r="C10245">
        <f t="shared" si="160"/>
        <v>0</v>
      </c>
    </row>
    <row r="10246" spans="1:3" x14ac:dyDescent="0.25">
      <c r="A10246">
        <v>4.3555890300630998E-4</v>
      </c>
      <c r="B10246">
        <v>0</v>
      </c>
      <c r="C10246">
        <f t="shared" si="160"/>
        <v>0</v>
      </c>
    </row>
    <row r="10247" spans="1:3" x14ac:dyDescent="0.25">
      <c r="A10247">
        <v>4.3555890300630998E-4</v>
      </c>
      <c r="B10247">
        <v>0</v>
      </c>
      <c r="C10247">
        <f t="shared" si="160"/>
        <v>0</v>
      </c>
    </row>
    <row r="10248" spans="1:3" x14ac:dyDescent="0.25">
      <c r="A10248">
        <v>4.3555890300630998E-4</v>
      </c>
      <c r="B10248">
        <v>0</v>
      </c>
      <c r="C10248">
        <f t="shared" si="160"/>
        <v>0</v>
      </c>
    </row>
    <row r="10249" spans="1:3" x14ac:dyDescent="0.25">
      <c r="A10249">
        <v>4.3555890300630998E-4</v>
      </c>
      <c r="B10249">
        <v>0</v>
      </c>
      <c r="C10249">
        <f t="shared" si="160"/>
        <v>0</v>
      </c>
    </row>
    <row r="10250" spans="1:3" x14ac:dyDescent="0.25">
      <c r="A10250">
        <v>4.3555890300630998E-4</v>
      </c>
      <c r="B10250">
        <v>0</v>
      </c>
      <c r="C10250">
        <f t="shared" si="160"/>
        <v>0</v>
      </c>
    </row>
    <row r="10251" spans="1:3" x14ac:dyDescent="0.25">
      <c r="A10251">
        <v>4.3555890300630998E-4</v>
      </c>
      <c r="B10251">
        <v>0</v>
      </c>
      <c r="C10251">
        <f t="shared" si="160"/>
        <v>0</v>
      </c>
    </row>
    <row r="10252" spans="1:3" x14ac:dyDescent="0.25">
      <c r="A10252">
        <v>4.3555890300630998E-4</v>
      </c>
      <c r="B10252">
        <v>0</v>
      </c>
      <c r="C10252">
        <f t="shared" si="160"/>
        <v>0</v>
      </c>
    </row>
    <row r="10253" spans="1:3" x14ac:dyDescent="0.25">
      <c r="A10253">
        <v>4.3555890300630998E-4</v>
      </c>
      <c r="B10253">
        <v>0</v>
      </c>
      <c r="C10253">
        <f t="shared" si="160"/>
        <v>0</v>
      </c>
    </row>
    <row r="10254" spans="1:3" x14ac:dyDescent="0.25">
      <c r="A10254">
        <v>4.3555890300630998E-4</v>
      </c>
      <c r="B10254">
        <v>0</v>
      </c>
      <c r="C10254">
        <f t="shared" si="160"/>
        <v>0</v>
      </c>
    </row>
    <row r="10255" spans="1:3" x14ac:dyDescent="0.25">
      <c r="A10255">
        <v>4.3555890300630998E-4</v>
      </c>
      <c r="B10255">
        <v>0</v>
      </c>
      <c r="C10255">
        <f t="shared" si="160"/>
        <v>0</v>
      </c>
    </row>
    <row r="10256" spans="1:3" x14ac:dyDescent="0.25">
      <c r="A10256">
        <v>4.3555890300630998E-4</v>
      </c>
      <c r="B10256">
        <v>0</v>
      </c>
      <c r="C10256">
        <f t="shared" si="160"/>
        <v>0</v>
      </c>
    </row>
    <row r="10257" spans="1:3" x14ac:dyDescent="0.25">
      <c r="A10257">
        <v>4.3555890300630998E-4</v>
      </c>
      <c r="B10257">
        <v>0</v>
      </c>
      <c r="C10257">
        <f t="shared" si="160"/>
        <v>0</v>
      </c>
    </row>
    <row r="10258" spans="1:3" x14ac:dyDescent="0.25">
      <c r="A10258">
        <v>4.3555890300630998E-4</v>
      </c>
      <c r="B10258">
        <v>0</v>
      </c>
      <c r="C10258">
        <f t="shared" si="160"/>
        <v>0</v>
      </c>
    </row>
    <row r="10259" spans="1:3" x14ac:dyDescent="0.25">
      <c r="A10259">
        <v>4.3555890300630998E-4</v>
      </c>
      <c r="B10259">
        <v>0</v>
      </c>
      <c r="C10259">
        <f t="shared" si="160"/>
        <v>0</v>
      </c>
    </row>
    <row r="10260" spans="1:3" x14ac:dyDescent="0.25">
      <c r="A10260">
        <v>4.3555890300630998E-4</v>
      </c>
      <c r="B10260">
        <v>0</v>
      </c>
      <c r="C10260">
        <f t="shared" si="160"/>
        <v>0</v>
      </c>
    </row>
    <row r="10261" spans="1:3" x14ac:dyDescent="0.25">
      <c r="A10261">
        <v>4.3555890300630998E-4</v>
      </c>
      <c r="B10261">
        <v>0</v>
      </c>
      <c r="C10261">
        <f t="shared" si="160"/>
        <v>0</v>
      </c>
    </row>
    <row r="10262" spans="1:3" x14ac:dyDescent="0.25">
      <c r="A10262">
        <v>4.3555890300630998E-4</v>
      </c>
      <c r="B10262">
        <v>0</v>
      </c>
      <c r="C10262">
        <f t="shared" si="160"/>
        <v>0</v>
      </c>
    </row>
    <row r="10263" spans="1:3" x14ac:dyDescent="0.25">
      <c r="A10263">
        <v>4.3555890300630998E-4</v>
      </c>
      <c r="B10263">
        <v>0</v>
      </c>
      <c r="C10263">
        <f t="shared" si="160"/>
        <v>0</v>
      </c>
    </row>
    <row r="10264" spans="1:3" x14ac:dyDescent="0.25">
      <c r="A10264">
        <v>4.3555890300630998E-4</v>
      </c>
      <c r="B10264">
        <v>0</v>
      </c>
      <c r="C10264">
        <f t="shared" si="160"/>
        <v>0</v>
      </c>
    </row>
    <row r="10265" spans="1:3" x14ac:dyDescent="0.25">
      <c r="A10265">
        <v>4.3555890300630998E-4</v>
      </c>
      <c r="B10265">
        <v>0</v>
      </c>
      <c r="C10265">
        <f t="shared" si="160"/>
        <v>0</v>
      </c>
    </row>
    <row r="10266" spans="1:3" x14ac:dyDescent="0.25">
      <c r="A10266">
        <v>4.3555890300630998E-4</v>
      </c>
      <c r="B10266">
        <v>0</v>
      </c>
      <c r="C10266">
        <f t="shared" si="160"/>
        <v>0</v>
      </c>
    </row>
    <row r="10267" spans="1:3" x14ac:dyDescent="0.25">
      <c r="A10267">
        <v>4.3555890300630998E-4</v>
      </c>
      <c r="B10267">
        <v>0</v>
      </c>
      <c r="C10267">
        <f t="shared" si="160"/>
        <v>0</v>
      </c>
    </row>
    <row r="10268" spans="1:3" x14ac:dyDescent="0.25">
      <c r="A10268">
        <v>4.3555890300630998E-4</v>
      </c>
      <c r="B10268">
        <v>0</v>
      </c>
      <c r="C10268">
        <f t="shared" si="160"/>
        <v>0</v>
      </c>
    </row>
    <row r="10269" spans="1:3" x14ac:dyDescent="0.25">
      <c r="A10269">
        <v>4.3555890300630998E-4</v>
      </c>
      <c r="B10269">
        <v>0</v>
      </c>
      <c r="C10269">
        <f t="shared" si="160"/>
        <v>0</v>
      </c>
    </row>
    <row r="10270" spans="1:3" x14ac:dyDescent="0.25">
      <c r="A10270">
        <v>4.3555890300630998E-4</v>
      </c>
      <c r="B10270">
        <v>0</v>
      </c>
      <c r="C10270">
        <f t="shared" si="160"/>
        <v>0</v>
      </c>
    </row>
    <row r="10271" spans="1:3" x14ac:dyDescent="0.25">
      <c r="A10271">
        <v>4.3555890300630998E-4</v>
      </c>
      <c r="B10271">
        <v>0</v>
      </c>
      <c r="C10271">
        <f t="shared" si="160"/>
        <v>0</v>
      </c>
    </row>
    <row r="10272" spans="1:3" x14ac:dyDescent="0.25">
      <c r="A10272">
        <v>4.3555890300630998E-4</v>
      </c>
      <c r="B10272">
        <v>0</v>
      </c>
      <c r="C10272">
        <f t="shared" si="160"/>
        <v>0</v>
      </c>
    </row>
    <row r="10273" spans="1:3" x14ac:dyDescent="0.25">
      <c r="A10273">
        <v>4.3555890300630998E-4</v>
      </c>
      <c r="B10273">
        <v>0</v>
      </c>
      <c r="C10273">
        <f t="shared" si="160"/>
        <v>0</v>
      </c>
    </row>
    <row r="10274" spans="1:3" x14ac:dyDescent="0.25">
      <c r="A10274">
        <v>4.3555890300630998E-4</v>
      </c>
      <c r="B10274">
        <v>0</v>
      </c>
      <c r="C10274">
        <f t="shared" si="160"/>
        <v>0</v>
      </c>
    </row>
    <row r="10275" spans="1:3" x14ac:dyDescent="0.25">
      <c r="A10275">
        <v>4.3555890300630998E-4</v>
      </c>
      <c r="B10275">
        <v>0</v>
      </c>
      <c r="C10275">
        <f t="shared" si="160"/>
        <v>0</v>
      </c>
    </row>
    <row r="10276" spans="1:3" x14ac:dyDescent="0.25">
      <c r="A10276">
        <v>4.3555890300630998E-4</v>
      </c>
      <c r="B10276">
        <v>0</v>
      </c>
      <c r="C10276">
        <f t="shared" si="160"/>
        <v>0</v>
      </c>
    </row>
    <row r="10277" spans="1:3" x14ac:dyDescent="0.25">
      <c r="A10277">
        <v>4.3555890300630998E-4</v>
      </c>
      <c r="B10277">
        <v>0</v>
      </c>
      <c r="C10277">
        <f t="shared" si="160"/>
        <v>0</v>
      </c>
    </row>
    <row r="10278" spans="1:3" x14ac:dyDescent="0.25">
      <c r="A10278">
        <v>4.3555890300630998E-4</v>
      </c>
      <c r="B10278">
        <v>0</v>
      </c>
      <c r="C10278">
        <f t="shared" si="160"/>
        <v>0</v>
      </c>
    </row>
    <row r="10279" spans="1:3" x14ac:dyDescent="0.25">
      <c r="A10279">
        <v>4.3555890300630998E-4</v>
      </c>
      <c r="B10279">
        <v>0</v>
      </c>
      <c r="C10279">
        <f t="shared" si="160"/>
        <v>0</v>
      </c>
    </row>
    <row r="10280" spans="1:3" x14ac:dyDescent="0.25">
      <c r="A10280">
        <v>4.3555890300630998E-4</v>
      </c>
      <c r="B10280">
        <v>0</v>
      </c>
      <c r="C10280">
        <f t="shared" si="160"/>
        <v>0</v>
      </c>
    </row>
    <row r="10281" spans="1:3" x14ac:dyDescent="0.25">
      <c r="A10281">
        <v>4.3555890300630998E-4</v>
      </c>
      <c r="B10281">
        <v>0</v>
      </c>
      <c r="C10281">
        <f t="shared" si="160"/>
        <v>0</v>
      </c>
    </row>
    <row r="10282" spans="1:3" x14ac:dyDescent="0.25">
      <c r="A10282">
        <v>4.3555890300630998E-4</v>
      </c>
      <c r="B10282">
        <v>0</v>
      </c>
      <c r="C10282">
        <f t="shared" si="160"/>
        <v>0</v>
      </c>
    </row>
    <row r="10283" spans="1:3" x14ac:dyDescent="0.25">
      <c r="A10283">
        <v>4.3555890300630998E-4</v>
      </c>
      <c r="B10283">
        <v>0</v>
      </c>
      <c r="C10283">
        <f t="shared" si="160"/>
        <v>0</v>
      </c>
    </row>
    <row r="10284" spans="1:3" x14ac:dyDescent="0.25">
      <c r="A10284">
        <v>4.3555890300630998E-4</v>
      </c>
      <c r="B10284">
        <v>0</v>
      </c>
      <c r="C10284">
        <f t="shared" si="160"/>
        <v>0</v>
      </c>
    </row>
    <row r="10285" spans="1:3" x14ac:dyDescent="0.25">
      <c r="A10285">
        <v>4.3555890300630998E-4</v>
      </c>
      <c r="B10285">
        <v>0</v>
      </c>
      <c r="C10285">
        <f t="shared" si="160"/>
        <v>0</v>
      </c>
    </row>
    <row r="10286" spans="1:3" x14ac:dyDescent="0.25">
      <c r="A10286">
        <v>4.3555890300630998E-4</v>
      </c>
      <c r="B10286">
        <v>0</v>
      </c>
      <c r="C10286">
        <f t="shared" si="160"/>
        <v>0</v>
      </c>
    </row>
    <row r="10287" spans="1:3" x14ac:dyDescent="0.25">
      <c r="A10287">
        <v>4.3555890300630998E-4</v>
      </c>
      <c r="B10287">
        <v>0</v>
      </c>
      <c r="C10287">
        <f t="shared" si="160"/>
        <v>0</v>
      </c>
    </row>
    <row r="10288" spans="1:3" x14ac:dyDescent="0.25">
      <c r="A10288">
        <v>4.3555890300630998E-4</v>
      </c>
      <c r="B10288">
        <v>0</v>
      </c>
      <c r="C10288">
        <f t="shared" si="160"/>
        <v>0</v>
      </c>
    </row>
    <row r="10289" spans="1:3" x14ac:dyDescent="0.25">
      <c r="A10289">
        <v>4.3555890300630998E-4</v>
      </c>
      <c r="B10289">
        <v>0</v>
      </c>
      <c r="C10289">
        <f t="shared" si="160"/>
        <v>0</v>
      </c>
    </row>
    <row r="10290" spans="1:3" x14ac:dyDescent="0.25">
      <c r="A10290">
        <v>4.3555890300630998E-4</v>
      </c>
      <c r="B10290">
        <v>0</v>
      </c>
      <c r="C10290">
        <f t="shared" si="160"/>
        <v>0</v>
      </c>
    </row>
    <row r="10291" spans="1:3" x14ac:dyDescent="0.25">
      <c r="A10291">
        <v>4.3555890300630998E-4</v>
      </c>
      <c r="B10291">
        <v>0</v>
      </c>
      <c r="C10291">
        <f t="shared" si="160"/>
        <v>0</v>
      </c>
    </row>
    <row r="10292" spans="1:3" x14ac:dyDescent="0.25">
      <c r="A10292">
        <v>4.3555890300630998E-4</v>
      </c>
      <c r="B10292">
        <v>0</v>
      </c>
      <c r="C10292">
        <f t="shared" si="160"/>
        <v>0</v>
      </c>
    </row>
    <row r="10293" spans="1:3" x14ac:dyDescent="0.25">
      <c r="A10293">
        <v>4.3555890300630998E-4</v>
      </c>
      <c r="B10293">
        <v>0</v>
      </c>
      <c r="C10293">
        <f t="shared" si="160"/>
        <v>0</v>
      </c>
    </row>
    <row r="10294" spans="1:3" x14ac:dyDescent="0.25">
      <c r="A10294">
        <v>4.3555890300630998E-4</v>
      </c>
      <c r="B10294">
        <v>0</v>
      </c>
      <c r="C10294">
        <f t="shared" si="160"/>
        <v>0</v>
      </c>
    </row>
    <row r="10295" spans="1:3" x14ac:dyDescent="0.25">
      <c r="A10295">
        <v>4.3555890300630998E-4</v>
      </c>
      <c r="B10295">
        <v>0</v>
      </c>
      <c r="C10295">
        <f t="shared" si="160"/>
        <v>0</v>
      </c>
    </row>
    <row r="10296" spans="1:3" x14ac:dyDescent="0.25">
      <c r="A10296">
        <v>4.3555890300630998E-4</v>
      </c>
      <c r="B10296">
        <v>0</v>
      </c>
      <c r="C10296">
        <f t="shared" si="160"/>
        <v>0</v>
      </c>
    </row>
    <row r="10297" spans="1:3" x14ac:dyDescent="0.25">
      <c r="A10297">
        <v>4.3555890300630998E-4</v>
      </c>
      <c r="B10297">
        <v>0</v>
      </c>
      <c r="C10297">
        <f t="shared" si="160"/>
        <v>0</v>
      </c>
    </row>
    <row r="10298" spans="1:3" x14ac:dyDescent="0.25">
      <c r="A10298">
        <v>4.3555890300630998E-4</v>
      </c>
      <c r="B10298">
        <v>0</v>
      </c>
      <c r="C10298">
        <f t="shared" si="160"/>
        <v>0</v>
      </c>
    </row>
    <row r="10299" spans="1:3" x14ac:dyDescent="0.25">
      <c r="A10299">
        <v>4.3555890300630998E-4</v>
      </c>
      <c r="B10299">
        <v>0</v>
      </c>
      <c r="C10299">
        <f t="shared" si="160"/>
        <v>0</v>
      </c>
    </row>
    <row r="10300" spans="1:3" x14ac:dyDescent="0.25">
      <c r="A10300">
        <v>4.3555890300630998E-4</v>
      </c>
      <c r="B10300">
        <v>0</v>
      </c>
      <c r="C10300">
        <f t="shared" si="160"/>
        <v>0</v>
      </c>
    </row>
    <row r="10301" spans="1:3" x14ac:dyDescent="0.25">
      <c r="A10301">
        <v>4.3555890300630998E-4</v>
      </c>
      <c r="B10301">
        <v>0</v>
      </c>
      <c r="C10301">
        <f t="shared" si="160"/>
        <v>0</v>
      </c>
    </row>
    <row r="10302" spans="1:3" x14ac:dyDescent="0.25">
      <c r="A10302">
        <v>4.3555890300630998E-4</v>
      </c>
      <c r="B10302">
        <v>0</v>
      </c>
      <c r="C10302">
        <f t="shared" si="160"/>
        <v>0</v>
      </c>
    </row>
    <row r="10303" spans="1:3" x14ac:dyDescent="0.25">
      <c r="A10303">
        <v>4.3555890300630998E-4</v>
      </c>
      <c r="B10303">
        <v>0</v>
      </c>
      <c r="C10303">
        <f t="shared" si="160"/>
        <v>0</v>
      </c>
    </row>
    <row r="10304" spans="1:3" x14ac:dyDescent="0.25">
      <c r="A10304">
        <v>4.3555890300630998E-4</v>
      </c>
      <c r="B10304">
        <v>0</v>
      </c>
      <c r="C10304">
        <f t="shared" si="160"/>
        <v>0</v>
      </c>
    </row>
    <row r="10305" spans="1:3" x14ac:dyDescent="0.25">
      <c r="A10305">
        <v>4.3555890300630998E-4</v>
      </c>
      <c r="B10305">
        <v>0</v>
      </c>
      <c r="C10305">
        <f t="shared" si="160"/>
        <v>0</v>
      </c>
    </row>
    <row r="10306" spans="1:3" x14ac:dyDescent="0.25">
      <c r="A10306">
        <v>4.3555890300630998E-4</v>
      </c>
      <c r="B10306">
        <v>0</v>
      </c>
      <c r="C10306">
        <f t="shared" si="160"/>
        <v>0</v>
      </c>
    </row>
    <row r="10307" spans="1:3" x14ac:dyDescent="0.25">
      <c r="A10307">
        <v>4.3555890300630998E-4</v>
      </c>
      <c r="B10307">
        <v>0</v>
      </c>
      <c r="C10307">
        <f t="shared" ref="C10307:C10370" si="161">B10307/(95*6)</f>
        <v>0</v>
      </c>
    </row>
    <row r="10308" spans="1:3" x14ac:dyDescent="0.25">
      <c r="A10308">
        <v>4.3555890300630998E-4</v>
      </c>
      <c r="B10308">
        <v>0</v>
      </c>
      <c r="C10308">
        <f t="shared" si="161"/>
        <v>0</v>
      </c>
    </row>
    <row r="10309" spans="1:3" x14ac:dyDescent="0.25">
      <c r="A10309">
        <v>4.3555890300630998E-4</v>
      </c>
      <c r="B10309">
        <v>0</v>
      </c>
      <c r="C10309">
        <f t="shared" si="161"/>
        <v>0</v>
      </c>
    </row>
    <row r="10310" spans="1:3" x14ac:dyDescent="0.25">
      <c r="A10310">
        <v>4.3555890300630998E-4</v>
      </c>
      <c r="B10310">
        <v>0</v>
      </c>
      <c r="C10310">
        <f t="shared" si="161"/>
        <v>0</v>
      </c>
    </row>
    <row r="10311" spans="1:3" x14ac:dyDescent="0.25">
      <c r="A10311">
        <v>4.3555890300630998E-4</v>
      </c>
      <c r="B10311">
        <v>0</v>
      </c>
      <c r="C10311">
        <f t="shared" si="161"/>
        <v>0</v>
      </c>
    </row>
    <row r="10312" spans="1:3" x14ac:dyDescent="0.25">
      <c r="A10312">
        <v>4.3555890300630998E-4</v>
      </c>
      <c r="B10312">
        <v>0</v>
      </c>
      <c r="C10312">
        <f t="shared" si="161"/>
        <v>0</v>
      </c>
    </row>
    <row r="10313" spans="1:3" x14ac:dyDescent="0.25">
      <c r="A10313">
        <v>4.3555890300630998E-4</v>
      </c>
      <c r="B10313">
        <v>0</v>
      </c>
      <c r="C10313">
        <f t="shared" si="161"/>
        <v>0</v>
      </c>
    </row>
    <row r="10314" spans="1:3" x14ac:dyDescent="0.25">
      <c r="A10314">
        <v>4.3555890300630998E-4</v>
      </c>
      <c r="B10314">
        <v>0</v>
      </c>
      <c r="C10314">
        <f t="shared" si="161"/>
        <v>0</v>
      </c>
    </row>
    <row r="10315" spans="1:3" x14ac:dyDescent="0.25">
      <c r="A10315">
        <v>4.3555890300630998E-4</v>
      </c>
      <c r="B10315">
        <v>0</v>
      </c>
      <c r="C10315">
        <f t="shared" si="161"/>
        <v>0</v>
      </c>
    </row>
    <row r="10316" spans="1:3" x14ac:dyDescent="0.25">
      <c r="A10316">
        <v>4.3555890300630998E-4</v>
      </c>
      <c r="B10316">
        <v>0</v>
      </c>
      <c r="C10316">
        <f t="shared" si="161"/>
        <v>0</v>
      </c>
    </row>
    <row r="10317" spans="1:3" x14ac:dyDescent="0.25">
      <c r="A10317">
        <v>4.3555890300630998E-4</v>
      </c>
      <c r="B10317">
        <v>0</v>
      </c>
      <c r="C10317">
        <f t="shared" si="161"/>
        <v>0</v>
      </c>
    </row>
    <row r="10318" spans="1:3" x14ac:dyDescent="0.25">
      <c r="A10318">
        <v>4.3555890300630998E-4</v>
      </c>
      <c r="B10318">
        <v>0</v>
      </c>
      <c r="C10318">
        <f t="shared" si="161"/>
        <v>0</v>
      </c>
    </row>
    <row r="10319" spans="1:3" x14ac:dyDescent="0.25">
      <c r="A10319">
        <v>4.3555890300630998E-4</v>
      </c>
      <c r="B10319">
        <v>0</v>
      </c>
      <c r="C10319">
        <f t="shared" si="161"/>
        <v>0</v>
      </c>
    </row>
    <row r="10320" spans="1:3" x14ac:dyDescent="0.25">
      <c r="A10320">
        <v>4.3555890300630998E-4</v>
      </c>
      <c r="B10320">
        <v>0</v>
      </c>
      <c r="C10320">
        <f t="shared" si="161"/>
        <v>0</v>
      </c>
    </row>
    <row r="10321" spans="1:3" x14ac:dyDescent="0.25">
      <c r="A10321">
        <v>4.3555890300630998E-4</v>
      </c>
      <c r="B10321">
        <v>0</v>
      </c>
      <c r="C10321">
        <f t="shared" si="161"/>
        <v>0</v>
      </c>
    </row>
    <row r="10322" spans="1:3" x14ac:dyDescent="0.25">
      <c r="A10322">
        <v>4.3555890300630998E-4</v>
      </c>
      <c r="B10322">
        <v>0</v>
      </c>
      <c r="C10322">
        <f t="shared" si="161"/>
        <v>0</v>
      </c>
    </row>
    <row r="10323" spans="1:3" x14ac:dyDescent="0.25">
      <c r="A10323">
        <v>4.3555890300630998E-4</v>
      </c>
      <c r="B10323">
        <v>0</v>
      </c>
      <c r="C10323">
        <f t="shared" si="161"/>
        <v>0</v>
      </c>
    </row>
    <row r="10324" spans="1:3" x14ac:dyDescent="0.25">
      <c r="A10324">
        <v>4.3555890300630998E-4</v>
      </c>
      <c r="B10324">
        <v>0</v>
      </c>
      <c r="C10324">
        <f t="shared" si="161"/>
        <v>0</v>
      </c>
    </row>
    <row r="10325" spans="1:3" x14ac:dyDescent="0.25">
      <c r="A10325">
        <v>4.3555890300630998E-4</v>
      </c>
      <c r="B10325">
        <v>0</v>
      </c>
      <c r="C10325">
        <f t="shared" si="161"/>
        <v>0</v>
      </c>
    </row>
    <row r="10326" spans="1:3" x14ac:dyDescent="0.25">
      <c r="A10326">
        <v>4.3555890300630998E-4</v>
      </c>
      <c r="B10326">
        <v>0</v>
      </c>
      <c r="C10326">
        <f t="shared" si="161"/>
        <v>0</v>
      </c>
    </row>
    <row r="10327" spans="1:3" x14ac:dyDescent="0.25">
      <c r="A10327">
        <v>4.3555890300630998E-4</v>
      </c>
      <c r="B10327">
        <v>0</v>
      </c>
      <c r="C10327">
        <f t="shared" si="161"/>
        <v>0</v>
      </c>
    </row>
    <row r="10328" spans="1:3" x14ac:dyDescent="0.25">
      <c r="A10328">
        <v>4.3555890300630998E-4</v>
      </c>
      <c r="B10328">
        <v>0</v>
      </c>
      <c r="C10328">
        <f t="shared" si="161"/>
        <v>0</v>
      </c>
    </row>
    <row r="10329" spans="1:3" x14ac:dyDescent="0.25">
      <c r="A10329">
        <v>4.3555890300630998E-4</v>
      </c>
      <c r="B10329">
        <v>0</v>
      </c>
      <c r="C10329">
        <f t="shared" si="161"/>
        <v>0</v>
      </c>
    </row>
    <row r="10330" spans="1:3" x14ac:dyDescent="0.25">
      <c r="A10330">
        <v>4.3555890300630998E-4</v>
      </c>
      <c r="B10330">
        <v>0</v>
      </c>
      <c r="C10330">
        <f t="shared" si="161"/>
        <v>0</v>
      </c>
    </row>
    <row r="10331" spans="1:3" x14ac:dyDescent="0.25">
      <c r="A10331">
        <v>4.3555890300630998E-4</v>
      </c>
      <c r="B10331">
        <v>0</v>
      </c>
      <c r="C10331">
        <f t="shared" si="161"/>
        <v>0</v>
      </c>
    </row>
    <row r="10332" spans="1:3" x14ac:dyDescent="0.25">
      <c r="A10332">
        <v>4.3555890300630998E-4</v>
      </c>
      <c r="B10332">
        <v>0</v>
      </c>
      <c r="C10332">
        <f t="shared" si="161"/>
        <v>0</v>
      </c>
    </row>
    <row r="10333" spans="1:3" x14ac:dyDescent="0.25">
      <c r="A10333">
        <v>4.3555890300630998E-4</v>
      </c>
      <c r="B10333">
        <v>0</v>
      </c>
      <c r="C10333">
        <f t="shared" si="161"/>
        <v>0</v>
      </c>
    </row>
    <row r="10334" spans="1:3" x14ac:dyDescent="0.25">
      <c r="A10334">
        <v>4.3555890300630998E-4</v>
      </c>
      <c r="B10334">
        <v>0</v>
      </c>
      <c r="C10334">
        <f t="shared" si="161"/>
        <v>0</v>
      </c>
    </row>
    <row r="10335" spans="1:3" x14ac:dyDescent="0.25">
      <c r="A10335">
        <v>4.3555890300630998E-4</v>
      </c>
      <c r="B10335">
        <v>0</v>
      </c>
      <c r="C10335">
        <f t="shared" si="161"/>
        <v>0</v>
      </c>
    </row>
    <row r="10336" spans="1:3" x14ac:dyDescent="0.25">
      <c r="A10336">
        <v>4.3555890300630998E-4</v>
      </c>
      <c r="B10336">
        <v>0</v>
      </c>
      <c r="C10336">
        <f t="shared" si="161"/>
        <v>0</v>
      </c>
    </row>
    <row r="10337" spans="1:3" x14ac:dyDescent="0.25">
      <c r="A10337">
        <v>4.3555890300630998E-4</v>
      </c>
      <c r="B10337">
        <v>0</v>
      </c>
      <c r="C10337">
        <f t="shared" si="161"/>
        <v>0</v>
      </c>
    </row>
    <row r="10338" spans="1:3" x14ac:dyDescent="0.25">
      <c r="A10338">
        <v>4.3555890300630998E-4</v>
      </c>
      <c r="B10338">
        <v>0</v>
      </c>
      <c r="C10338">
        <f t="shared" si="161"/>
        <v>0</v>
      </c>
    </row>
    <row r="10339" spans="1:3" x14ac:dyDescent="0.25">
      <c r="A10339">
        <v>4.3555890300630998E-4</v>
      </c>
      <c r="B10339">
        <v>0</v>
      </c>
      <c r="C10339">
        <f t="shared" si="161"/>
        <v>0</v>
      </c>
    </row>
    <row r="10340" spans="1:3" x14ac:dyDescent="0.25">
      <c r="A10340">
        <v>4.3555890300630998E-4</v>
      </c>
      <c r="B10340">
        <v>0</v>
      </c>
      <c r="C10340">
        <f t="shared" si="161"/>
        <v>0</v>
      </c>
    </row>
    <row r="10341" spans="1:3" x14ac:dyDescent="0.25">
      <c r="A10341">
        <v>4.3555890300630998E-4</v>
      </c>
      <c r="B10341">
        <v>0</v>
      </c>
      <c r="C10341">
        <f t="shared" si="161"/>
        <v>0</v>
      </c>
    </row>
    <row r="10342" spans="1:3" x14ac:dyDescent="0.25">
      <c r="A10342">
        <v>4.3555890300630998E-4</v>
      </c>
      <c r="B10342">
        <v>0</v>
      </c>
      <c r="C10342">
        <f t="shared" si="161"/>
        <v>0</v>
      </c>
    </row>
    <row r="10343" spans="1:3" x14ac:dyDescent="0.25">
      <c r="A10343">
        <v>4.3555890300630998E-4</v>
      </c>
      <c r="B10343">
        <v>0</v>
      </c>
      <c r="C10343">
        <f t="shared" si="161"/>
        <v>0</v>
      </c>
    </row>
    <row r="10344" spans="1:3" x14ac:dyDescent="0.25">
      <c r="A10344">
        <v>4.3555890300630998E-4</v>
      </c>
      <c r="B10344">
        <v>0</v>
      </c>
      <c r="C10344">
        <f t="shared" si="161"/>
        <v>0</v>
      </c>
    </row>
    <row r="10345" spans="1:3" x14ac:dyDescent="0.25">
      <c r="A10345">
        <v>4.3555890300630998E-4</v>
      </c>
      <c r="B10345">
        <v>0</v>
      </c>
      <c r="C10345">
        <f t="shared" si="161"/>
        <v>0</v>
      </c>
    </row>
    <row r="10346" spans="1:3" x14ac:dyDescent="0.25">
      <c r="A10346">
        <v>4.3555890300630998E-4</v>
      </c>
      <c r="B10346">
        <v>0</v>
      </c>
      <c r="C10346">
        <f t="shared" si="161"/>
        <v>0</v>
      </c>
    </row>
    <row r="10347" spans="1:3" x14ac:dyDescent="0.25">
      <c r="A10347">
        <v>4.3555890300630998E-4</v>
      </c>
      <c r="B10347">
        <v>0</v>
      </c>
      <c r="C10347">
        <f t="shared" si="161"/>
        <v>0</v>
      </c>
    </row>
    <row r="10348" spans="1:3" x14ac:dyDescent="0.25">
      <c r="A10348">
        <v>4.3555890300630998E-4</v>
      </c>
      <c r="B10348">
        <v>0</v>
      </c>
      <c r="C10348">
        <f t="shared" si="161"/>
        <v>0</v>
      </c>
    </row>
    <row r="10349" spans="1:3" x14ac:dyDescent="0.25">
      <c r="A10349">
        <v>4.3555890300630998E-4</v>
      </c>
      <c r="B10349">
        <v>0</v>
      </c>
      <c r="C10349">
        <f t="shared" si="161"/>
        <v>0</v>
      </c>
    </row>
    <row r="10350" spans="1:3" x14ac:dyDescent="0.25">
      <c r="A10350">
        <v>4.3555890300630998E-4</v>
      </c>
      <c r="B10350">
        <v>0</v>
      </c>
      <c r="C10350">
        <f t="shared" si="161"/>
        <v>0</v>
      </c>
    </row>
    <row r="10351" spans="1:3" x14ac:dyDescent="0.25">
      <c r="A10351">
        <v>4.3555890300630998E-4</v>
      </c>
      <c r="B10351">
        <v>0</v>
      </c>
      <c r="C10351">
        <f t="shared" si="161"/>
        <v>0</v>
      </c>
    </row>
    <row r="10352" spans="1:3" x14ac:dyDescent="0.25">
      <c r="A10352">
        <v>4.3555890300630998E-4</v>
      </c>
      <c r="B10352">
        <v>0</v>
      </c>
      <c r="C10352">
        <f t="shared" si="161"/>
        <v>0</v>
      </c>
    </row>
    <row r="10353" spans="1:3" x14ac:dyDescent="0.25">
      <c r="A10353">
        <v>4.3555890300630998E-4</v>
      </c>
      <c r="B10353">
        <v>0</v>
      </c>
      <c r="C10353">
        <f t="shared" si="161"/>
        <v>0</v>
      </c>
    </row>
    <row r="10354" spans="1:3" x14ac:dyDescent="0.25">
      <c r="A10354">
        <v>4.3555890300630998E-4</v>
      </c>
      <c r="B10354">
        <v>0</v>
      </c>
      <c r="C10354">
        <f t="shared" si="161"/>
        <v>0</v>
      </c>
    </row>
    <row r="10355" spans="1:3" x14ac:dyDescent="0.25">
      <c r="A10355">
        <v>4.3555890300630998E-4</v>
      </c>
      <c r="B10355">
        <v>0</v>
      </c>
      <c r="C10355">
        <f t="shared" si="161"/>
        <v>0</v>
      </c>
    </row>
    <row r="10356" spans="1:3" x14ac:dyDescent="0.25">
      <c r="A10356">
        <v>4.3555890300630998E-4</v>
      </c>
      <c r="B10356">
        <v>0</v>
      </c>
      <c r="C10356">
        <f t="shared" si="161"/>
        <v>0</v>
      </c>
    </row>
    <row r="10357" spans="1:3" x14ac:dyDescent="0.25">
      <c r="A10357">
        <v>4.3555890300630998E-4</v>
      </c>
      <c r="B10357">
        <v>0</v>
      </c>
      <c r="C10357">
        <f t="shared" si="161"/>
        <v>0</v>
      </c>
    </row>
    <row r="10358" spans="1:3" x14ac:dyDescent="0.25">
      <c r="A10358">
        <v>4.3555890300630998E-4</v>
      </c>
      <c r="B10358">
        <v>0</v>
      </c>
      <c r="C10358">
        <f t="shared" si="161"/>
        <v>0</v>
      </c>
    </row>
    <row r="10359" spans="1:3" x14ac:dyDescent="0.25">
      <c r="A10359">
        <v>4.3555890300630998E-4</v>
      </c>
      <c r="B10359">
        <v>0</v>
      </c>
      <c r="C10359">
        <f t="shared" si="161"/>
        <v>0</v>
      </c>
    </row>
    <row r="10360" spans="1:3" x14ac:dyDescent="0.25">
      <c r="A10360">
        <v>4.3555890300630998E-4</v>
      </c>
      <c r="B10360">
        <v>0</v>
      </c>
      <c r="C10360">
        <f t="shared" si="161"/>
        <v>0</v>
      </c>
    </row>
    <row r="10361" spans="1:3" x14ac:dyDescent="0.25">
      <c r="A10361">
        <v>4.3555890300630998E-4</v>
      </c>
      <c r="B10361">
        <v>0</v>
      </c>
      <c r="C10361">
        <f t="shared" si="161"/>
        <v>0</v>
      </c>
    </row>
    <row r="10362" spans="1:3" x14ac:dyDescent="0.25">
      <c r="A10362">
        <v>4.3555890300630998E-4</v>
      </c>
      <c r="B10362">
        <v>0</v>
      </c>
      <c r="C10362">
        <f t="shared" si="161"/>
        <v>0</v>
      </c>
    </row>
    <row r="10363" spans="1:3" x14ac:dyDescent="0.25">
      <c r="A10363">
        <v>4.3555890300630998E-4</v>
      </c>
      <c r="B10363">
        <v>0</v>
      </c>
      <c r="C10363">
        <f t="shared" si="161"/>
        <v>0</v>
      </c>
    </row>
    <row r="10364" spans="1:3" x14ac:dyDescent="0.25">
      <c r="A10364">
        <v>4.3555890300630998E-4</v>
      </c>
      <c r="B10364">
        <v>0</v>
      </c>
      <c r="C10364">
        <f t="shared" si="161"/>
        <v>0</v>
      </c>
    </row>
    <row r="10365" spans="1:3" x14ac:dyDescent="0.25">
      <c r="A10365">
        <v>4.3555890300630998E-4</v>
      </c>
      <c r="B10365">
        <v>0</v>
      </c>
      <c r="C10365">
        <f t="shared" si="161"/>
        <v>0</v>
      </c>
    </row>
    <row r="10366" spans="1:3" x14ac:dyDescent="0.25">
      <c r="A10366">
        <v>4.3555890300630998E-4</v>
      </c>
      <c r="B10366">
        <v>0</v>
      </c>
      <c r="C10366">
        <f t="shared" si="161"/>
        <v>0</v>
      </c>
    </row>
    <row r="10367" spans="1:3" x14ac:dyDescent="0.25">
      <c r="A10367">
        <v>4.3555890300630998E-4</v>
      </c>
      <c r="B10367">
        <v>0</v>
      </c>
      <c r="C10367">
        <f t="shared" si="161"/>
        <v>0</v>
      </c>
    </row>
    <row r="10368" spans="1:3" x14ac:dyDescent="0.25">
      <c r="A10368">
        <v>4.3555890300630998E-4</v>
      </c>
      <c r="B10368">
        <v>0</v>
      </c>
      <c r="C10368">
        <f t="shared" si="161"/>
        <v>0</v>
      </c>
    </row>
    <row r="10369" spans="1:3" x14ac:dyDescent="0.25">
      <c r="A10369">
        <v>4.3555890300630998E-4</v>
      </c>
      <c r="B10369">
        <v>0</v>
      </c>
      <c r="C10369">
        <f t="shared" si="161"/>
        <v>0</v>
      </c>
    </row>
    <row r="10370" spans="1:3" x14ac:dyDescent="0.25">
      <c r="A10370">
        <v>4.3555890300630998E-4</v>
      </c>
      <c r="B10370">
        <v>0</v>
      </c>
      <c r="C10370">
        <f t="shared" si="161"/>
        <v>0</v>
      </c>
    </row>
    <row r="10371" spans="1:3" x14ac:dyDescent="0.25">
      <c r="A10371">
        <v>4.3555890300630998E-4</v>
      </c>
      <c r="B10371">
        <v>0</v>
      </c>
      <c r="C10371">
        <f t="shared" ref="C10371:C10434" si="162">B10371/(95*6)</f>
        <v>0</v>
      </c>
    </row>
    <row r="10372" spans="1:3" x14ac:dyDescent="0.25">
      <c r="A10372">
        <v>4.3555890300630998E-4</v>
      </c>
      <c r="B10372">
        <v>0</v>
      </c>
      <c r="C10372">
        <f t="shared" si="162"/>
        <v>0</v>
      </c>
    </row>
    <row r="10373" spans="1:3" x14ac:dyDescent="0.25">
      <c r="A10373">
        <v>4.3555890300630998E-4</v>
      </c>
      <c r="B10373">
        <v>0</v>
      </c>
      <c r="C10373">
        <f t="shared" si="162"/>
        <v>0</v>
      </c>
    </row>
    <row r="10374" spans="1:3" x14ac:dyDescent="0.25">
      <c r="A10374">
        <v>4.3555890300630998E-4</v>
      </c>
      <c r="B10374">
        <v>0</v>
      </c>
      <c r="C10374">
        <f t="shared" si="162"/>
        <v>0</v>
      </c>
    </row>
    <row r="10375" spans="1:3" x14ac:dyDescent="0.25">
      <c r="A10375">
        <v>4.3555890300630998E-4</v>
      </c>
      <c r="B10375">
        <v>0</v>
      </c>
      <c r="C10375">
        <f t="shared" si="162"/>
        <v>0</v>
      </c>
    </row>
    <row r="10376" spans="1:3" x14ac:dyDescent="0.25">
      <c r="A10376">
        <v>4.3555890300630998E-4</v>
      </c>
      <c r="B10376">
        <v>0</v>
      </c>
      <c r="C10376">
        <f t="shared" si="162"/>
        <v>0</v>
      </c>
    </row>
    <row r="10377" spans="1:3" x14ac:dyDescent="0.25">
      <c r="A10377">
        <v>4.3555890300630998E-4</v>
      </c>
      <c r="B10377">
        <v>0</v>
      </c>
      <c r="C10377">
        <f t="shared" si="162"/>
        <v>0</v>
      </c>
    </row>
    <row r="10378" spans="1:3" x14ac:dyDescent="0.25">
      <c r="A10378">
        <v>4.3555890300630998E-4</v>
      </c>
      <c r="B10378">
        <v>0</v>
      </c>
      <c r="C10378">
        <f t="shared" si="162"/>
        <v>0</v>
      </c>
    </row>
    <row r="10379" spans="1:3" x14ac:dyDescent="0.25">
      <c r="A10379">
        <v>4.3555890300630998E-4</v>
      </c>
      <c r="B10379">
        <v>0</v>
      </c>
      <c r="C10379">
        <f t="shared" si="162"/>
        <v>0</v>
      </c>
    </row>
    <row r="10380" spans="1:3" x14ac:dyDescent="0.25">
      <c r="A10380">
        <v>4.3555890300630998E-4</v>
      </c>
      <c r="B10380">
        <v>0</v>
      </c>
      <c r="C10380">
        <f t="shared" si="162"/>
        <v>0</v>
      </c>
    </row>
    <row r="10381" spans="1:3" x14ac:dyDescent="0.25">
      <c r="A10381">
        <v>4.3555890300630998E-4</v>
      </c>
      <c r="B10381">
        <v>0</v>
      </c>
      <c r="C10381">
        <f t="shared" si="162"/>
        <v>0</v>
      </c>
    </row>
    <row r="10382" spans="1:3" x14ac:dyDescent="0.25">
      <c r="A10382">
        <v>4.3555890300630998E-4</v>
      </c>
      <c r="B10382">
        <v>0</v>
      </c>
      <c r="C10382">
        <f t="shared" si="162"/>
        <v>0</v>
      </c>
    </row>
    <row r="10383" spans="1:3" x14ac:dyDescent="0.25">
      <c r="A10383">
        <v>4.3555890300630998E-4</v>
      </c>
      <c r="B10383">
        <v>0</v>
      </c>
      <c r="C10383">
        <f t="shared" si="162"/>
        <v>0</v>
      </c>
    </row>
    <row r="10384" spans="1:3" x14ac:dyDescent="0.25">
      <c r="A10384">
        <v>4.3555890300630998E-4</v>
      </c>
      <c r="B10384">
        <v>0</v>
      </c>
      <c r="C10384">
        <f t="shared" si="162"/>
        <v>0</v>
      </c>
    </row>
    <row r="10385" spans="1:3" x14ac:dyDescent="0.25">
      <c r="A10385">
        <v>4.3555890300630998E-4</v>
      </c>
      <c r="B10385">
        <v>0</v>
      </c>
      <c r="C10385">
        <f t="shared" si="162"/>
        <v>0</v>
      </c>
    </row>
    <row r="10386" spans="1:3" x14ac:dyDescent="0.25">
      <c r="A10386">
        <v>4.3555890300630998E-4</v>
      </c>
      <c r="B10386">
        <v>0</v>
      </c>
      <c r="C10386">
        <f t="shared" si="162"/>
        <v>0</v>
      </c>
    </row>
    <row r="10387" spans="1:3" x14ac:dyDescent="0.25">
      <c r="A10387">
        <v>4.3555890300630998E-4</v>
      </c>
      <c r="B10387">
        <v>0</v>
      </c>
      <c r="C10387">
        <f t="shared" si="162"/>
        <v>0</v>
      </c>
    </row>
    <row r="10388" spans="1:3" x14ac:dyDescent="0.25">
      <c r="A10388">
        <v>4.3555890300630998E-4</v>
      </c>
      <c r="B10388">
        <v>0</v>
      </c>
      <c r="C10388">
        <f t="shared" si="162"/>
        <v>0</v>
      </c>
    </row>
    <row r="10389" spans="1:3" x14ac:dyDescent="0.25">
      <c r="A10389">
        <v>4.3555890300630998E-4</v>
      </c>
      <c r="B10389">
        <v>0</v>
      </c>
      <c r="C10389">
        <f t="shared" si="162"/>
        <v>0</v>
      </c>
    </row>
    <row r="10390" spans="1:3" x14ac:dyDescent="0.25">
      <c r="A10390">
        <v>4.3555890300630998E-4</v>
      </c>
      <c r="B10390">
        <v>0</v>
      </c>
      <c r="C10390">
        <f t="shared" si="162"/>
        <v>0</v>
      </c>
    </row>
    <row r="10391" spans="1:3" x14ac:dyDescent="0.25">
      <c r="A10391">
        <v>4.3555890300630998E-4</v>
      </c>
      <c r="B10391">
        <v>0</v>
      </c>
      <c r="C10391">
        <f t="shared" si="162"/>
        <v>0</v>
      </c>
    </row>
    <row r="10392" spans="1:3" x14ac:dyDescent="0.25">
      <c r="A10392">
        <v>4.3555890300630998E-4</v>
      </c>
      <c r="B10392">
        <v>0</v>
      </c>
      <c r="C10392">
        <f t="shared" si="162"/>
        <v>0</v>
      </c>
    </row>
    <row r="10393" spans="1:3" x14ac:dyDescent="0.25">
      <c r="A10393">
        <v>4.3555890300630998E-4</v>
      </c>
      <c r="B10393">
        <v>0</v>
      </c>
      <c r="C10393">
        <f t="shared" si="162"/>
        <v>0</v>
      </c>
    </row>
    <row r="10394" spans="1:3" x14ac:dyDescent="0.25">
      <c r="A10394">
        <v>4.3555890300630998E-4</v>
      </c>
      <c r="B10394">
        <v>0</v>
      </c>
      <c r="C10394">
        <f t="shared" si="162"/>
        <v>0</v>
      </c>
    </row>
    <row r="10395" spans="1:3" x14ac:dyDescent="0.25">
      <c r="A10395">
        <v>4.3555890300630998E-4</v>
      </c>
      <c r="B10395">
        <v>0</v>
      </c>
      <c r="C10395">
        <f t="shared" si="162"/>
        <v>0</v>
      </c>
    </row>
    <row r="10396" spans="1:3" x14ac:dyDescent="0.25">
      <c r="A10396">
        <v>4.3555890300630998E-4</v>
      </c>
      <c r="B10396">
        <v>0</v>
      </c>
      <c r="C10396">
        <f t="shared" si="162"/>
        <v>0</v>
      </c>
    </row>
    <row r="10397" spans="1:3" x14ac:dyDescent="0.25">
      <c r="A10397">
        <v>4.3555890300630998E-4</v>
      </c>
      <c r="B10397">
        <v>0</v>
      </c>
      <c r="C10397">
        <f t="shared" si="162"/>
        <v>0</v>
      </c>
    </row>
    <row r="10398" spans="1:3" x14ac:dyDescent="0.25">
      <c r="A10398">
        <v>4.3555890300630998E-4</v>
      </c>
      <c r="B10398">
        <v>0</v>
      </c>
      <c r="C10398">
        <f t="shared" si="162"/>
        <v>0</v>
      </c>
    </row>
    <row r="10399" spans="1:3" x14ac:dyDescent="0.25">
      <c r="A10399">
        <v>4.3555890300630998E-4</v>
      </c>
      <c r="B10399">
        <v>0</v>
      </c>
      <c r="C10399">
        <f t="shared" si="162"/>
        <v>0</v>
      </c>
    </row>
    <row r="10400" spans="1:3" x14ac:dyDescent="0.25">
      <c r="A10400">
        <v>4.3555890300630998E-4</v>
      </c>
      <c r="B10400">
        <v>0</v>
      </c>
      <c r="C10400">
        <f t="shared" si="162"/>
        <v>0</v>
      </c>
    </row>
    <row r="10401" spans="1:3" x14ac:dyDescent="0.25">
      <c r="A10401">
        <v>4.3555890300630998E-4</v>
      </c>
      <c r="B10401">
        <v>0</v>
      </c>
      <c r="C10401">
        <f t="shared" si="162"/>
        <v>0</v>
      </c>
    </row>
    <row r="10402" spans="1:3" x14ac:dyDescent="0.25">
      <c r="A10402">
        <v>4.3555890300630998E-4</v>
      </c>
      <c r="B10402">
        <v>0</v>
      </c>
      <c r="C10402">
        <f t="shared" si="162"/>
        <v>0</v>
      </c>
    </row>
    <row r="10403" spans="1:3" x14ac:dyDescent="0.25">
      <c r="A10403">
        <v>4.3555890300630998E-4</v>
      </c>
      <c r="B10403">
        <v>0</v>
      </c>
      <c r="C10403">
        <f t="shared" si="162"/>
        <v>0</v>
      </c>
    </row>
    <row r="10404" spans="1:3" x14ac:dyDescent="0.25">
      <c r="A10404">
        <v>4.3555890300630998E-4</v>
      </c>
      <c r="B10404">
        <v>0</v>
      </c>
      <c r="C10404">
        <f t="shared" si="162"/>
        <v>0</v>
      </c>
    </row>
    <row r="10405" spans="1:3" x14ac:dyDescent="0.25">
      <c r="A10405">
        <v>4.3555890300630998E-4</v>
      </c>
      <c r="B10405">
        <v>0</v>
      </c>
      <c r="C10405">
        <f t="shared" si="162"/>
        <v>0</v>
      </c>
    </row>
    <row r="10406" spans="1:3" x14ac:dyDescent="0.25">
      <c r="A10406">
        <v>4.3555890300630998E-4</v>
      </c>
      <c r="B10406">
        <v>0</v>
      </c>
      <c r="C10406">
        <f t="shared" si="162"/>
        <v>0</v>
      </c>
    </row>
    <row r="10407" spans="1:3" x14ac:dyDescent="0.25">
      <c r="A10407">
        <v>4.3555890300630998E-4</v>
      </c>
      <c r="B10407">
        <v>0</v>
      </c>
      <c r="C10407">
        <f t="shared" si="162"/>
        <v>0</v>
      </c>
    </row>
    <row r="10408" spans="1:3" x14ac:dyDescent="0.25">
      <c r="A10408">
        <v>4.3555890300630998E-4</v>
      </c>
      <c r="B10408">
        <v>0</v>
      </c>
      <c r="C10408">
        <f t="shared" si="162"/>
        <v>0</v>
      </c>
    </row>
    <row r="10409" spans="1:3" x14ac:dyDescent="0.25">
      <c r="A10409">
        <v>4.3555890300630998E-4</v>
      </c>
      <c r="B10409">
        <v>0</v>
      </c>
      <c r="C10409">
        <f t="shared" si="162"/>
        <v>0</v>
      </c>
    </row>
    <row r="10410" spans="1:3" x14ac:dyDescent="0.25">
      <c r="A10410">
        <v>4.3555890300630998E-4</v>
      </c>
      <c r="B10410">
        <v>0</v>
      </c>
      <c r="C10410">
        <f t="shared" si="162"/>
        <v>0</v>
      </c>
    </row>
    <row r="10411" spans="1:3" x14ac:dyDescent="0.25">
      <c r="A10411">
        <v>4.3555890300630998E-4</v>
      </c>
      <c r="B10411">
        <v>0</v>
      </c>
      <c r="C10411">
        <f t="shared" si="162"/>
        <v>0</v>
      </c>
    </row>
    <row r="10412" spans="1:3" x14ac:dyDescent="0.25">
      <c r="A10412">
        <v>4.3555890300630998E-4</v>
      </c>
      <c r="B10412">
        <v>0</v>
      </c>
      <c r="C10412">
        <f t="shared" si="162"/>
        <v>0</v>
      </c>
    </row>
    <row r="10413" spans="1:3" x14ac:dyDescent="0.25">
      <c r="A10413">
        <v>4.3555890300630998E-4</v>
      </c>
      <c r="B10413">
        <v>0</v>
      </c>
      <c r="C10413">
        <f t="shared" si="162"/>
        <v>0</v>
      </c>
    </row>
    <row r="10414" spans="1:3" x14ac:dyDescent="0.25">
      <c r="A10414">
        <v>4.3555890300630998E-4</v>
      </c>
      <c r="B10414">
        <v>0</v>
      </c>
      <c r="C10414">
        <f t="shared" si="162"/>
        <v>0</v>
      </c>
    </row>
    <row r="10415" spans="1:3" x14ac:dyDescent="0.25">
      <c r="A10415">
        <v>4.3555890300630998E-4</v>
      </c>
      <c r="B10415">
        <v>0</v>
      </c>
      <c r="C10415">
        <f t="shared" si="162"/>
        <v>0</v>
      </c>
    </row>
    <row r="10416" spans="1:3" x14ac:dyDescent="0.25">
      <c r="A10416">
        <v>4.3555890300630998E-4</v>
      </c>
      <c r="B10416">
        <v>0</v>
      </c>
      <c r="C10416">
        <f t="shared" si="162"/>
        <v>0</v>
      </c>
    </row>
    <row r="10417" spans="1:3" x14ac:dyDescent="0.25">
      <c r="A10417">
        <v>4.3555890300630998E-4</v>
      </c>
      <c r="B10417">
        <v>0</v>
      </c>
      <c r="C10417">
        <f t="shared" si="162"/>
        <v>0</v>
      </c>
    </row>
    <row r="10418" spans="1:3" x14ac:dyDescent="0.25">
      <c r="A10418">
        <v>4.3555890300630998E-4</v>
      </c>
      <c r="B10418">
        <v>0</v>
      </c>
      <c r="C10418">
        <f t="shared" si="162"/>
        <v>0</v>
      </c>
    </row>
    <row r="10419" spans="1:3" x14ac:dyDescent="0.25">
      <c r="A10419">
        <v>4.3555890300630998E-4</v>
      </c>
      <c r="B10419">
        <v>0</v>
      </c>
      <c r="C10419">
        <f t="shared" si="162"/>
        <v>0</v>
      </c>
    </row>
    <row r="10420" spans="1:3" x14ac:dyDescent="0.25">
      <c r="A10420">
        <v>4.3555890300630998E-4</v>
      </c>
      <c r="B10420">
        <v>0</v>
      </c>
      <c r="C10420">
        <f t="shared" si="162"/>
        <v>0</v>
      </c>
    </row>
    <row r="10421" spans="1:3" x14ac:dyDescent="0.25">
      <c r="A10421">
        <v>4.3555890300630998E-4</v>
      </c>
      <c r="B10421">
        <v>0</v>
      </c>
      <c r="C10421">
        <f t="shared" si="162"/>
        <v>0</v>
      </c>
    </row>
    <row r="10422" spans="1:3" x14ac:dyDescent="0.25">
      <c r="A10422">
        <v>4.3555890300630998E-4</v>
      </c>
      <c r="B10422">
        <v>0</v>
      </c>
      <c r="C10422">
        <f t="shared" si="162"/>
        <v>0</v>
      </c>
    </row>
    <row r="10423" spans="1:3" x14ac:dyDescent="0.25">
      <c r="A10423">
        <v>4.3555890300630998E-4</v>
      </c>
      <c r="B10423">
        <v>0</v>
      </c>
      <c r="C10423">
        <f t="shared" si="162"/>
        <v>0</v>
      </c>
    </row>
    <row r="10424" spans="1:3" x14ac:dyDescent="0.25">
      <c r="A10424">
        <v>4.3555890300630998E-4</v>
      </c>
      <c r="B10424">
        <v>0</v>
      </c>
      <c r="C10424">
        <f t="shared" si="162"/>
        <v>0</v>
      </c>
    </row>
    <row r="10425" spans="1:3" x14ac:dyDescent="0.25">
      <c r="A10425">
        <v>4.3555890300630998E-4</v>
      </c>
      <c r="B10425">
        <v>0</v>
      </c>
      <c r="C10425">
        <f t="shared" si="162"/>
        <v>0</v>
      </c>
    </row>
    <row r="10426" spans="1:3" x14ac:dyDescent="0.25">
      <c r="A10426">
        <v>4.3555890300630998E-4</v>
      </c>
      <c r="B10426">
        <v>0</v>
      </c>
      <c r="C10426">
        <f t="shared" si="162"/>
        <v>0</v>
      </c>
    </row>
    <row r="10427" spans="1:3" x14ac:dyDescent="0.25">
      <c r="A10427">
        <v>4.3555890300630998E-4</v>
      </c>
      <c r="B10427">
        <v>0</v>
      </c>
      <c r="C10427">
        <f t="shared" si="162"/>
        <v>0</v>
      </c>
    </row>
    <row r="10428" spans="1:3" x14ac:dyDescent="0.25">
      <c r="A10428">
        <v>4.3555890300630998E-4</v>
      </c>
      <c r="B10428">
        <v>0</v>
      </c>
      <c r="C10428">
        <f t="shared" si="162"/>
        <v>0</v>
      </c>
    </row>
    <row r="10429" spans="1:3" x14ac:dyDescent="0.25">
      <c r="A10429">
        <v>4.3555890300630998E-4</v>
      </c>
      <c r="B10429">
        <v>0</v>
      </c>
      <c r="C10429">
        <f t="shared" si="162"/>
        <v>0</v>
      </c>
    </row>
    <row r="10430" spans="1:3" x14ac:dyDescent="0.25">
      <c r="A10430">
        <v>4.3555890300630998E-4</v>
      </c>
      <c r="B10430">
        <v>0</v>
      </c>
      <c r="C10430">
        <f t="shared" si="162"/>
        <v>0</v>
      </c>
    </row>
    <row r="10431" spans="1:3" x14ac:dyDescent="0.25">
      <c r="A10431">
        <v>4.3555890300630998E-4</v>
      </c>
      <c r="B10431">
        <v>0</v>
      </c>
      <c r="C10431">
        <f t="shared" si="162"/>
        <v>0</v>
      </c>
    </row>
    <row r="10432" spans="1:3" x14ac:dyDescent="0.25">
      <c r="A10432">
        <v>4.3555890300630998E-4</v>
      </c>
      <c r="B10432">
        <v>0</v>
      </c>
      <c r="C10432">
        <f t="shared" si="162"/>
        <v>0</v>
      </c>
    </row>
    <row r="10433" spans="1:3" x14ac:dyDescent="0.25">
      <c r="A10433">
        <v>4.3555890300630998E-4</v>
      </c>
      <c r="B10433">
        <v>0</v>
      </c>
      <c r="C10433">
        <f t="shared" si="162"/>
        <v>0</v>
      </c>
    </row>
    <row r="10434" spans="1:3" x14ac:dyDescent="0.25">
      <c r="A10434">
        <v>4.3555890300630998E-4</v>
      </c>
      <c r="B10434">
        <v>0</v>
      </c>
      <c r="C10434">
        <f t="shared" si="162"/>
        <v>0</v>
      </c>
    </row>
    <row r="10435" spans="1:3" x14ac:dyDescent="0.25">
      <c r="A10435">
        <v>4.3555890300630998E-4</v>
      </c>
      <c r="B10435">
        <v>0</v>
      </c>
      <c r="C10435">
        <f t="shared" ref="C10435:C10498" si="163">B10435/(95*6)</f>
        <v>0</v>
      </c>
    </row>
    <row r="10436" spans="1:3" x14ac:dyDescent="0.25">
      <c r="A10436">
        <v>4.3555890300630998E-4</v>
      </c>
      <c r="B10436">
        <v>0</v>
      </c>
      <c r="C10436">
        <f t="shared" si="163"/>
        <v>0</v>
      </c>
    </row>
    <row r="10437" spans="1:3" x14ac:dyDescent="0.25">
      <c r="A10437">
        <v>4.3555890300630998E-4</v>
      </c>
      <c r="B10437">
        <v>0</v>
      </c>
      <c r="C10437">
        <f t="shared" si="163"/>
        <v>0</v>
      </c>
    </row>
    <row r="10438" spans="1:3" x14ac:dyDescent="0.25">
      <c r="A10438">
        <v>4.3555890300630998E-4</v>
      </c>
      <c r="B10438">
        <v>0</v>
      </c>
      <c r="C10438">
        <f t="shared" si="163"/>
        <v>0</v>
      </c>
    </row>
    <row r="10439" spans="1:3" x14ac:dyDescent="0.25">
      <c r="A10439">
        <v>4.3555890300630998E-4</v>
      </c>
      <c r="B10439">
        <v>0</v>
      </c>
      <c r="C10439">
        <f t="shared" si="163"/>
        <v>0</v>
      </c>
    </row>
    <row r="10440" spans="1:3" x14ac:dyDescent="0.25">
      <c r="A10440">
        <v>4.3555890300630998E-4</v>
      </c>
      <c r="B10440">
        <v>0</v>
      </c>
      <c r="C10440">
        <f t="shared" si="163"/>
        <v>0</v>
      </c>
    </row>
    <row r="10441" spans="1:3" x14ac:dyDescent="0.25">
      <c r="A10441">
        <v>4.3555890300630998E-4</v>
      </c>
      <c r="B10441">
        <v>0</v>
      </c>
      <c r="C10441">
        <f t="shared" si="163"/>
        <v>0</v>
      </c>
    </row>
    <row r="10442" spans="1:3" x14ac:dyDescent="0.25">
      <c r="A10442">
        <v>4.3555890300630998E-4</v>
      </c>
      <c r="B10442">
        <v>0</v>
      </c>
      <c r="C10442">
        <f t="shared" si="163"/>
        <v>0</v>
      </c>
    </row>
    <row r="10443" spans="1:3" x14ac:dyDescent="0.25">
      <c r="A10443">
        <v>4.3555890300630998E-4</v>
      </c>
      <c r="B10443">
        <v>0</v>
      </c>
      <c r="C10443">
        <f t="shared" si="163"/>
        <v>0</v>
      </c>
    </row>
    <row r="10444" spans="1:3" x14ac:dyDescent="0.25">
      <c r="A10444">
        <v>4.3555890300630998E-4</v>
      </c>
      <c r="B10444">
        <v>0</v>
      </c>
      <c r="C10444">
        <f t="shared" si="163"/>
        <v>0</v>
      </c>
    </row>
    <row r="10445" spans="1:3" x14ac:dyDescent="0.25">
      <c r="A10445">
        <v>4.3555890300630998E-4</v>
      </c>
      <c r="B10445">
        <v>0</v>
      </c>
      <c r="C10445">
        <f t="shared" si="163"/>
        <v>0</v>
      </c>
    </row>
    <row r="10446" spans="1:3" x14ac:dyDescent="0.25">
      <c r="A10446">
        <v>4.3555890300630998E-4</v>
      </c>
      <c r="B10446">
        <v>0</v>
      </c>
      <c r="C10446">
        <f t="shared" si="163"/>
        <v>0</v>
      </c>
    </row>
    <row r="10447" spans="1:3" x14ac:dyDescent="0.25">
      <c r="A10447">
        <v>4.3555890300630998E-4</v>
      </c>
      <c r="B10447">
        <v>0</v>
      </c>
      <c r="C10447">
        <f t="shared" si="163"/>
        <v>0</v>
      </c>
    </row>
    <row r="10448" spans="1:3" x14ac:dyDescent="0.25">
      <c r="A10448">
        <v>4.3555890300630998E-4</v>
      </c>
      <c r="B10448">
        <v>0</v>
      </c>
      <c r="C10448">
        <f t="shared" si="163"/>
        <v>0</v>
      </c>
    </row>
    <row r="10449" spans="1:3" x14ac:dyDescent="0.25">
      <c r="A10449">
        <v>4.3555890300630998E-4</v>
      </c>
      <c r="B10449">
        <v>0</v>
      </c>
      <c r="C10449">
        <f t="shared" si="163"/>
        <v>0</v>
      </c>
    </row>
    <row r="10450" spans="1:3" x14ac:dyDescent="0.25">
      <c r="A10450">
        <v>4.3555890300630998E-4</v>
      </c>
      <c r="B10450">
        <v>0</v>
      </c>
      <c r="C10450">
        <f t="shared" si="163"/>
        <v>0</v>
      </c>
    </row>
    <row r="10451" spans="1:3" x14ac:dyDescent="0.25">
      <c r="A10451">
        <v>4.3555890300630998E-4</v>
      </c>
      <c r="B10451">
        <v>0</v>
      </c>
      <c r="C10451">
        <f t="shared" si="163"/>
        <v>0</v>
      </c>
    </row>
    <row r="10452" spans="1:3" x14ac:dyDescent="0.25">
      <c r="A10452">
        <v>4.3555890300630998E-4</v>
      </c>
      <c r="B10452">
        <v>0</v>
      </c>
      <c r="C10452">
        <f t="shared" si="163"/>
        <v>0</v>
      </c>
    </row>
    <row r="10453" spans="1:3" x14ac:dyDescent="0.25">
      <c r="A10453">
        <v>4.3555890300630998E-4</v>
      </c>
      <c r="B10453">
        <v>0</v>
      </c>
      <c r="C10453">
        <f t="shared" si="163"/>
        <v>0</v>
      </c>
    </row>
    <row r="10454" spans="1:3" x14ac:dyDescent="0.25">
      <c r="A10454">
        <v>4.3555890300630998E-4</v>
      </c>
      <c r="B10454">
        <v>0</v>
      </c>
      <c r="C10454">
        <f t="shared" si="163"/>
        <v>0</v>
      </c>
    </row>
    <row r="10455" spans="1:3" x14ac:dyDescent="0.25">
      <c r="A10455">
        <v>4.3555890300630998E-4</v>
      </c>
      <c r="B10455">
        <v>0</v>
      </c>
      <c r="C10455">
        <f t="shared" si="163"/>
        <v>0</v>
      </c>
    </row>
    <row r="10456" spans="1:3" x14ac:dyDescent="0.25">
      <c r="A10456">
        <v>4.3555890300630998E-4</v>
      </c>
      <c r="B10456">
        <v>0</v>
      </c>
      <c r="C10456">
        <f t="shared" si="163"/>
        <v>0</v>
      </c>
    </row>
    <row r="10457" spans="1:3" x14ac:dyDescent="0.25">
      <c r="A10457">
        <v>4.3555890300630998E-4</v>
      </c>
      <c r="B10457">
        <v>0</v>
      </c>
      <c r="C10457">
        <f t="shared" si="163"/>
        <v>0</v>
      </c>
    </row>
    <row r="10458" spans="1:3" x14ac:dyDescent="0.25">
      <c r="A10458">
        <v>4.3555890300630998E-4</v>
      </c>
      <c r="B10458">
        <v>0</v>
      </c>
      <c r="C10458">
        <f t="shared" si="163"/>
        <v>0</v>
      </c>
    </row>
    <row r="10459" spans="1:3" x14ac:dyDescent="0.25">
      <c r="A10459">
        <v>4.3555890300630998E-4</v>
      </c>
      <c r="B10459">
        <v>0</v>
      </c>
      <c r="C10459">
        <f t="shared" si="163"/>
        <v>0</v>
      </c>
    </row>
    <row r="10460" spans="1:3" x14ac:dyDescent="0.25">
      <c r="A10460">
        <v>4.3555890300630998E-4</v>
      </c>
      <c r="B10460">
        <v>0</v>
      </c>
      <c r="C10460">
        <f t="shared" si="163"/>
        <v>0</v>
      </c>
    </row>
    <row r="10461" spans="1:3" x14ac:dyDescent="0.25">
      <c r="A10461">
        <v>4.3555890300630998E-4</v>
      </c>
      <c r="B10461">
        <v>0</v>
      </c>
      <c r="C10461">
        <f t="shared" si="163"/>
        <v>0</v>
      </c>
    </row>
    <row r="10462" spans="1:3" x14ac:dyDescent="0.25">
      <c r="A10462">
        <v>4.3555890300630998E-4</v>
      </c>
      <c r="B10462">
        <v>0</v>
      </c>
      <c r="C10462">
        <f t="shared" si="163"/>
        <v>0</v>
      </c>
    </row>
    <row r="10463" spans="1:3" x14ac:dyDescent="0.25">
      <c r="A10463">
        <v>4.3555890300630998E-4</v>
      </c>
      <c r="B10463">
        <v>0</v>
      </c>
      <c r="C10463">
        <f t="shared" si="163"/>
        <v>0</v>
      </c>
    </row>
    <row r="10464" spans="1:3" x14ac:dyDescent="0.25">
      <c r="A10464">
        <v>4.3555890300630998E-4</v>
      </c>
      <c r="B10464">
        <v>0</v>
      </c>
      <c r="C10464">
        <f t="shared" si="163"/>
        <v>0</v>
      </c>
    </row>
    <row r="10465" spans="1:3" x14ac:dyDescent="0.25">
      <c r="A10465">
        <v>4.3555890300630998E-4</v>
      </c>
      <c r="B10465">
        <v>0</v>
      </c>
      <c r="C10465">
        <f t="shared" si="163"/>
        <v>0</v>
      </c>
    </row>
    <row r="10466" spans="1:3" x14ac:dyDescent="0.25">
      <c r="A10466">
        <v>4.3555890300630998E-4</v>
      </c>
      <c r="B10466">
        <v>0</v>
      </c>
      <c r="C10466">
        <f t="shared" si="163"/>
        <v>0</v>
      </c>
    </row>
    <row r="10467" spans="1:3" x14ac:dyDescent="0.25">
      <c r="A10467">
        <v>4.3555890300630998E-4</v>
      </c>
      <c r="B10467">
        <v>0</v>
      </c>
      <c r="C10467">
        <f t="shared" si="163"/>
        <v>0</v>
      </c>
    </row>
    <row r="10468" spans="1:3" x14ac:dyDescent="0.25">
      <c r="A10468">
        <v>4.3555890300630998E-4</v>
      </c>
      <c r="B10468">
        <v>0</v>
      </c>
      <c r="C10468">
        <f t="shared" si="163"/>
        <v>0</v>
      </c>
    </row>
    <row r="10469" spans="1:3" x14ac:dyDescent="0.25">
      <c r="A10469">
        <v>4.3555890300630998E-4</v>
      </c>
      <c r="B10469">
        <v>0</v>
      </c>
      <c r="C10469">
        <f t="shared" si="163"/>
        <v>0</v>
      </c>
    </row>
    <row r="10470" spans="1:3" x14ac:dyDescent="0.25">
      <c r="A10470">
        <v>4.3555890300630998E-4</v>
      </c>
      <c r="B10470">
        <v>0</v>
      </c>
      <c r="C10470">
        <f t="shared" si="163"/>
        <v>0</v>
      </c>
    </row>
    <row r="10471" spans="1:3" x14ac:dyDescent="0.25">
      <c r="A10471">
        <v>4.3555890300630998E-4</v>
      </c>
      <c r="B10471">
        <v>0</v>
      </c>
      <c r="C10471">
        <f t="shared" si="163"/>
        <v>0</v>
      </c>
    </row>
    <row r="10472" spans="1:3" x14ac:dyDescent="0.25">
      <c r="A10472">
        <v>4.3555890300630998E-4</v>
      </c>
      <c r="B10472">
        <v>0</v>
      </c>
      <c r="C10472">
        <f t="shared" si="163"/>
        <v>0</v>
      </c>
    </row>
    <row r="10473" spans="1:3" x14ac:dyDescent="0.25">
      <c r="A10473">
        <v>4.3555890300630998E-4</v>
      </c>
      <c r="B10473">
        <v>0</v>
      </c>
      <c r="C10473">
        <f t="shared" si="163"/>
        <v>0</v>
      </c>
    </row>
    <row r="10474" spans="1:3" x14ac:dyDescent="0.25">
      <c r="A10474">
        <v>4.3555890300630998E-4</v>
      </c>
      <c r="B10474">
        <v>0</v>
      </c>
      <c r="C10474">
        <f t="shared" si="163"/>
        <v>0</v>
      </c>
    </row>
    <row r="10475" spans="1:3" x14ac:dyDescent="0.25">
      <c r="A10475">
        <v>4.3555890300630998E-4</v>
      </c>
      <c r="B10475">
        <v>0</v>
      </c>
      <c r="C10475">
        <f t="shared" si="163"/>
        <v>0</v>
      </c>
    </row>
    <row r="10476" spans="1:3" x14ac:dyDescent="0.25">
      <c r="A10476">
        <v>4.3555890300630998E-4</v>
      </c>
      <c r="B10476">
        <v>0</v>
      </c>
      <c r="C10476">
        <f t="shared" si="163"/>
        <v>0</v>
      </c>
    </row>
    <row r="10477" spans="1:3" x14ac:dyDescent="0.25">
      <c r="A10477">
        <v>4.3555890300630998E-4</v>
      </c>
      <c r="B10477">
        <v>0</v>
      </c>
      <c r="C10477">
        <f t="shared" si="163"/>
        <v>0</v>
      </c>
    </row>
    <row r="10478" spans="1:3" x14ac:dyDescent="0.25">
      <c r="A10478">
        <v>4.3555890300630998E-4</v>
      </c>
      <c r="B10478">
        <v>0</v>
      </c>
      <c r="C10478">
        <f t="shared" si="163"/>
        <v>0</v>
      </c>
    </row>
    <row r="10479" spans="1:3" x14ac:dyDescent="0.25">
      <c r="A10479">
        <v>4.3555890300630998E-4</v>
      </c>
      <c r="B10479">
        <v>0</v>
      </c>
      <c r="C10479">
        <f t="shared" si="163"/>
        <v>0</v>
      </c>
    </row>
    <row r="10480" spans="1:3" x14ac:dyDescent="0.25">
      <c r="A10480">
        <v>4.3555890300630998E-4</v>
      </c>
      <c r="B10480">
        <v>0</v>
      </c>
      <c r="C10480">
        <f t="shared" si="163"/>
        <v>0</v>
      </c>
    </row>
    <row r="10481" spans="1:3" x14ac:dyDescent="0.25">
      <c r="A10481">
        <v>4.3555890300630998E-4</v>
      </c>
      <c r="B10481">
        <v>0</v>
      </c>
      <c r="C10481">
        <f t="shared" si="163"/>
        <v>0</v>
      </c>
    </row>
    <row r="10482" spans="1:3" x14ac:dyDescent="0.25">
      <c r="A10482">
        <v>4.3555890300630998E-4</v>
      </c>
      <c r="B10482">
        <v>0</v>
      </c>
      <c r="C10482">
        <f t="shared" si="163"/>
        <v>0</v>
      </c>
    </row>
    <row r="10483" spans="1:3" x14ac:dyDescent="0.25">
      <c r="A10483">
        <v>4.3555890300630998E-4</v>
      </c>
      <c r="B10483">
        <v>0</v>
      </c>
      <c r="C10483">
        <f t="shared" si="163"/>
        <v>0</v>
      </c>
    </row>
    <row r="10484" spans="1:3" x14ac:dyDescent="0.25">
      <c r="A10484">
        <v>4.3555890300630998E-4</v>
      </c>
      <c r="B10484">
        <v>0</v>
      </c>
      <c r="C10484">
        <f t="shared" si="163"/>
        <v>0</v>
      </c>
    </row>
    <row r="10485" spans="1:3" x14ac:dyDescent="0.25">
      <c r="A10485">
        <v>4.3555890300630998E-4</v>
      </c>
      <c r="B10485">
        <v>0</v>
      </c>
      <c r="C10485">
        <f t="shared" si="163"/>
        <v>0</v>
      </c>
    </row>
    <row r="10486" spans="1:3" x14ac:dyDescent="0.25">
      <c r="A10486">
        <v>4.3555890300630998E-4</v>
      </c>
      <c r="B10486">
        <v>0</v>
      </c>
      <c r="C10486">
        <f t="shared" si="163"/>
        <v>0</v>
      </c>
    </row>
    <row r="10487" spans="1:3" x14ac:dyDescent="0.25">
      <c r="A10487">
        <v>4.3555890300630998E-4</v>
      </c>
      <c r="B10487">
        <v>0</v>
      </c>
      <c r="C10487">
        <f t="shared" si="163"/>
        <v>0</v>
      </c>
    </row>
    <row r="10488" spans="1:3" x14ac:dyDescent="0.25">
      <c r="A10488">
        <v>4.3555890300630998E-4</v>
      </c>
      <c r="B10488">
        <v>0</v>
      </c>
      <c r="C10488">
        <f t="shared" si="163"/>
        <v>0</v>
      </c>
    </row>
    <row r="10489" spans="1:3" x14ac:dyDescent="0.25">
      <c r="A10489">
        <v>4.3555890300630998E-4</v>
      </c>
      <c r="B10489">
        <v>0</v>
      </c>
      <c r="C10489">
        <f t="shared" si="163"/>
        <v>0</v>
      </c>
    </row>
    <row r="10490" spans="1:3" x14ac:dyDescent="0.25">
      <c r="A10490">
        <v>4.3555890300630998E-4</v>
      </c>
      <c r="B10490">
        <v>0</v>
      </c>
      <c r="C10490">
        <f t="shared" si="163"/>
        <v>0</v>
      </c>
    </row>
    <row r="10491" spans="1:3" x14ac:dyDescent="0.25">
      <c r="A10491">
        <v>4.3555890300630998E-4</v>
      </c>
      <c r="B10491">
        <v>0</v>
      </c>
      <c r="C10491">
        <f t="shared" si="163"/>
        <v>0</v>
      </c>
    </row>
    <row r="10492" spans="1:3" x14ac:dyDescent="0.25">
      <c r="A10492">
        <v>4.3555890300630998E-4</v>
      </c>
      <c r="B10492">
        <v>0</v>
      </c>
      <c r="C10492">
        <f t="shared" si="163"/>
        <v>0</v>
      </c>
    </row>
    <row r="10493" spans="1:3" x14ac:dyDescent="0.25">
      <c r="A10493">
        <v>4.3555890300630998E-4</v>
      </c>
      <c r="B10493">
        <v>0</v>
      </c>
      <c r="C10493">
        <f t="shared" si="163"/>
        <v>0</v>
      </c>
    </row>
    <row r="10494" spans="1:3" x14ac:dyDescent="0.25">
      <c r="A10494">
        <v>4.3555890300630998E-4</v>
      </c>
      <c r="B10494">
        <v>0</v>
      </c>
      <c r="C10494">
        <f t="shared" si="163"/>
        <v>0</v>
      </c>
    </row>
    <row r="10495" spans="1:3" x14ac:dyDescent="0.25">
      <c r="A10495">
        <v>4.3555890300630998E-4</v>
      </c>
      <c r="B10495">
        <v>0</v>
      </c>
      <c r="C10495">
        <f t="shared" si="163"/>
        <v>0</v>
      </c>
    </row>
    <row r="10496" spans="1:3" x14ac:dyDescent="0.25">
      <c r="A10496">
        <v>4.3555890300630998E-4</v>
      </c>
      <c r="B10496">
        <v>0</v>
      </c>
      <c r="C10496">
        <f t="shared" si="163"/>
        <v>0</v>
      </c>
    </row>
    <row r="10497" spans="1:3" x14ac:dyDescent="0.25">
      <c r="A10497">
        <v>4.3555890300630998E-4</v>
      </c>
      <c r="B10497">
        <v>0</v>
      </c>
      <c r="C10497">
        <f t="shared" si="163"/>
        <v>0</v>
      </c>
    </row>
    <row r="10498" spans="1:3" x14ac:dyDescent="0.25">
      <c r="A10498">
        <v>4.3555890300630998E-4</v>
      </c>
      <c r="B10498">
        <v>0</v>
      </c>
      <c r="C10498">
        <f t="shared" si="163"/>
        <v>0</v>
      </c>
    </row>
    <row r="10499" spans="1:3" x14ac:dyDescent="0.25">
      <c r="A10499">
        <v>4.3555890300630998E-4</v>
      </c>
      <c r="B10499">
        <v>0</v>
      </c>
      <c r="C10499">
        <f t="shared" ref="C10499:C10562" si="164">B10499/(95*6)</f>
        <v>0</v>
      </c>
    </row>
    <row r="10500" spans="1:3" x14ac:dyDescent="0.25">
      <c r="A10500">
        <v>4.3555890300630998E-4</v>
      </c>
      <c r="B10500">
        <v>0</v>
      </c>
      <c r="C10500">
        <f t="shared" si="164"/>
        <v>0</v>
      </c>
    </row>
    <row r="10501" spans="1:3" x14ac:dyDescent="0.25">
      <c r="A10501">
        <v>4.3555890300630998E-4</v>
      </c>
      <c r="B10501">
        <v>0</v>
      </c>
      <c r="C10501">
        <f t="shared" si="164"/>
        <v>0</v>
      </c>
    </row>
    <row r="10502" spans="1:3" x14ac:dyDescent="0.25">
      <c r="A10502">
        <v>4.3555890300630998E-4</v>
      </c>
      <c r="B10502">
        <v>0</v>
      </c>
      <c r="C10502">
        <f t="shared" si="164"/>
        <v>0</v>
      </c>
    </row>
    <row r="10503" spans="1:3" x14ac:dyDescent="0.25">
      <c r="A10503">
        <v>4.3555890300630998E-4</v>
      </c>
      <c r="B10503">
        <v>0</v>
      </c>
      <c r="C10503">
        <f t="shared" si="164"/>
        <v>0</v>
      </c>
    </row>
    <row r="10504" spans="1:3" x14ac:dyDescent="0.25">
      <c r="A10504">
        <v>4.3555890300630998E-4</v>
      </c>
      <c r="B10504">
        <v>0</v>
      </c>
      <c r="C10504">
        <f t="shared" si="164"/>
        <v>0</v>
      </c>
    </row>
    <row r="10505" spans="1:3" x14ac:dyDescent="0.25">
      <c r="A10505">
        <v>4.3555890300630998E-4</v>
      </c>
      <c r="B10505">
        <v>0</v>
      </c>
      <c r="C10505">
        <f t="shared" si="164"/>
        <v>0</v>
      </c>
    </row>
    <row r="10506" spans="1:3" x14ac:dyDescent="0.25">
      <c r="A10506">
        <v>4.3555890300630998E-4</v>
      </c>
      <c r="B10506">
        <v>0</v>
      </c>
      <c r="C10506">
        <f t="shared" si="164"/>
        <v>0</v>
      </c>
    </row>
    <row r="10507" spans="1:3" x14ac:dyDescent="0.25">
      <c r="A10507">
        <v>4.3555890300630998E-4</v>
      </c>
      <c r="B10507">
        <v>0</v>
      </c>
      <c r="C10507">
        <f t="shared" si="164"/>
        <v>0</v>
      </c>
    </row>
    <row r="10508" spans="1:3" x14ac:dyDescent="0.25">
      <c r="A10508">
        <v>4.3555890300630998E-4</v>
      </c>
      <c r="B10508">
        <v>0</v>
      </c>
      <c r="C10508">
        <f t="shared" si="164"/>
        <v>0</v>
      </c>
    </row>
    <row r="10509" spans="1:3" x14ac:dyDescent="0.25">
      <c r="A10509">
        <v>4.3555890300630998E-4</v>
      </c>
      <c r="B10509">
        <v>0</v>
      </c>
      <c r="C10509">
        <f t="shared" si="164"/>
        <v>0</v>
      </c>
    </row>
    <row r="10510" spans="1:3" x14ac:dyDescent="0.25">
      <c r="A10510">
        <v>4.3555890300630998E-4</v>
      </c>
      <c r="B10510">
        <v>0</v>
      </c>
      <c r="C10510">
        <f t="shared" si="164"/>
        <v>0</v>
      </c>
    </row>
    <row r="10511" spans="1:3" x14ac:dyDescent="0.25">
      <c r="A10511">
        <v>4.3555890300630998E-4</v>
      </c>
      <c r="B10511">
        <v>0</v>
      </c>
      <c r="C10511">
        <f t="shared" si="164"/>
        <v>0</v>
      </c>
    </row>
    <row r="10512" spans="1:3" x14ac:dyDescent="0.25">
      <c r="A10512">
        <v>4.3555890300630998E-4</v>
      </c>
      <c r="B10512">
        <v>0</v>
      </c>
      <c r="C10512">
        <f t="shared" si="164"/>
        <v>0</v>
      </c>
    </row>
    <row r="10513" spans="1:3" x14ac:dyDescent="0.25">
      <c r="A10513">
        <v>4.3555890300630998E-4</v>
      </c>
      <c r="B10513">
        <v>0</v>
      </c>
      <c r="C10513">
        <f t="shared" si="164"/>
        <v>0</v>
      </c>
    </row>
    <row r="10514" spans="1:3" x14ac:dyDescent="0.25">
      <c r="A10514">
        <v>4.3555890300630998E-4</v>
      </c>
      <c r="B10514">
        <v>0</v>
      </c>
      <c r="C10514">
        <f t="shared" si="164"/>
        <v>0</v>
      </c>
    </row>
    <row r="10515" spans="1:3" x14ac:dyDescent="0.25">
      <c r="A10515">
        <v>4.3555890300630998E-4</v>
      </c>
      <c r="B10515">
        <v>0</v>
      </c>
      <c r="C10515">
        <f t="shared" si="164"/>
        <v>0</v>
      </c>
    </row>
    <row r="10516" spans="1:3" x14ac:dyDescent="0.25">
      <c r="A10516">
        <v>4.3555890300630998E-4</v>
      </c>
      <c r="B10516">
        <v>0</v>
      </c>
      <c r="C10516">
        <f t="shared" si="164"/>
        <v>0</v>
      </c>
    </row>
    <row r="10517" spans="1:3" x14ac:dyDescent="0.25">
      <c r="A10517">
        <v>4.3555890300630998E-4</v>
      </c>
      <c r="B10517">
        <v>0</v>
      </c>
      <c r="C10517">
        <f t="shared" si="164"/>
        <v>0</v>
      </c>
    </row>
    <row r="10518" spans="1:3" x14ac:dyDescent="0.25">
      <c r="A10518">
        <v>4.3555890300630998E-4</v>
      </c>
      <c r="B10518">
        <v>0</v>
      </c>
      <c r="C10518">
        <f t="shared" si="164"/>
        <v>0</v>
      </c>
    </row>
    <row r="10519" spans="1:3" x14ac:dyDescent="0.25">
      <c r="A10519">
        <v>4.3555890300630998E-4</v>
      </c>
      <c r="B10519">
        <v>0</v>
      </c>
      <c r="C10519">
        <f t="shared" si="164"/>
        <v>0</v>
      </c>
    </row>
    <row r="10520" spans="1:3" x14ac:dyDescent="0.25">
      <c r="A10520">
        <v>4.3555890300630998E-4</v>
      </c>
      <c r="B10520">
        <v>0</v>
      </c>
      <c r="C10520">
        <f t="shared" si="164"/>
        <v>0</v>
      </c>
    </row>
    <row r="10521" spans="1:3" x14ac:dyDescent="0.25">
      <c r="A10521">
        <v>4.3555890300630998E-4</v>
      </c>
      <c r="B10521">
        <v>0</v>
      </c>
      <c r="C10521">
        <f t="shared" si="164"/>
        <v>0</v>
      </c>
    </row>
    <row r="10522" spans="1:3" x14ac:dyDescent="0.25">
      <c r="A10522">
        <v>4.3555890300630998E-4</v>
      </c>
      <c r="B10522">
        <v>0</v>
      </c>
      <c r="C10522">
        <f t="shared" si="164"/>
        <v>0</v>
      </c>
    </row>
    <row r="10523" spans="1:3" x14ac:dyDescent="0.25">
      <c r="A10523">
        <v>4.3555890300630998E-4</v>
      </c>
      <c r="B10523">
        <v>0</v>
      </c>
      <c r="C10523">
        <f t="shared" si="164"/>
        <v>0</v>
      </c>
    </row>
    <row r="10524" spans="1:3" x14ac:dyDescent="0.25">
      <c r="A10524">
        <v>4.3555890300630998E-4</v>
      </c>
      <c r="B10524">
        <v>0</v>
      </c>
      <c r="C10524">
        <f t="shared" si="164"/>
        <v>0</v>
      </c>
    </row>
    <row r="10525" spans="1:3" x14ac:dyDescent="0.25">
      <c r="A10525">
        <v>4.3555890300630998E-4</v>
      </c>
      <c r="B10525">
        <v>0</v>
      </c>
      <c r="C10525">
        <f t="shared" si="164"/>
        <v>0</v>
      </c>
    </row>
    <row r="10526" spans="1:3" x14ac:dyDescent="0.25">
      <c r="A10526">
        <v>4.3555890300630998E-4</v>
      </c>
      <c r="B10526">
        <v>0</v>
      </c>
      <c r="C10526">
        <f t="shared" si="164"/>
        <v>0</v>
      </c>
    </row>
    <row r="10527" spans="1:3" x14ac:dyDescent="0.25">
      <c r="A10527">
        <v>4.3555890300630998E-4</v>
      </c>
      <c r="B10527">
        <v>0</v>
      </c>
      <c r="C10527">
        <f t="shared" si="164"/>
        <v>0</v>
      </c>
    </row>
    <row r="10528" spans="1:3" x14ac:dyDescent="0.25">
      <c r="A10528">
        <v>4.3555890300630998E-4</v>
      </c>
      <c r="B10528">
        <v>0</v>
      </c>
      <c r="C10528">
        <f t="shared" si="164"/>
        <v>0</v>
      </c>
    </row>
    <row r="10529" spans="1:3" x14ac:dyDescent="0.25">
      <c r="A10529">
        <v>4.3555890300630998E-4</v>
      </c>
      <c r="B10529">
        <v>0</v>
      </c>
      <c r="C10529">
        <f t="shared" si="164"/>
        <v>0</v>
      </c>
    </row>
    <row r="10530" spans="1:3" x14ac:dyDescent="0.25">
      <c r="A10530">
        <v>4.3555890300630998E-4</v>
      </c>
      <c r="B10530">
        <v>0</v>
      </c>
      <c r="C10530">
        <f t="shared" si="164"/>
        <v>0</v>
      </c>
    </row>
    <row r="10531" spans="1:3" x14ac:dyDescent="0.25">
      <c r="A10531">
        <v>4.3555890300630998E-4</v>
      </c>
      <c r="B10531">
        <v>0</v>
      </c>
      <c r="C10531">
        <f t="shared" si="164"/>
        <v>0</v>
      </c>
    </row>
    <row r="10532" spans="1:3" x14ac:dyDescent="0.25">
      <c r="A10532">
        <v>4.3555890300630998E-4</v>
      </c>
      <c r="B10532">
        <v>0</v>
      </c>
      <c r="C10532">
        <f t="shared" si="164"/>
        <v>0</v>
      </c>
    </row>
    <row r="10533" spans="1:3" x14ac:dyDescent="0.25">
      <c r="A10533">
        <v>4.3555890300630998E-4</v>
      </c>
      <c r="B10533">
        <v>0</v>
      </c>
      <c r="C10533">
        <f t="shared" si="164"/>
        <v>0</v>
      </c>
    </row>
    <row r="10534" spans="1:3" x14ac:dyDescent="0.25">
      <c r="A10534">
        <v>4.3555890300630998E-4</v>
      </c>
      <c r="B10534">
        <v>0</v>
      </c>
      <c r="C10534">
        <f t="shared" si="164"/>
        <v>0</v>
      </c>
    </row>
    <row r="10535" spans="1:3" x14ac:dyDescent="0.25">
      <c r="A10535">
        <v>4.3555890300630998E-4</v>
      </c>
      <c r="B10535">
        <v>0</v>
      </c>
      <c r="C10535">
        <f t="shared" si="164"/>
        <v>0</v>
      </c>
    </row>
    <row r="10536" spans="1:3" x14ac:dyDescent="0.25">
      <c r="A10536">
        <v>4.3555890300630998E-4</v>
      </c>
      <c r="B10536">
        <v>0</v>
      </c>
      <c r="C10536">
        <f t="shared" si="164"/>
        <v>0</v>
      </c>
    </row>
    <row r="10537" spans="1:3" x14ac:dyDescent="0.25">
      <c r="A10537">
        <v>4.3555890300630998E-4</v>
      </c>
      <c r="B10537">
        <v>0</v>
      </c>
      <c r="C10537">
        <f t="shared" si="164"/>
        <v>0</v>
      </c>
    </row>
    <row r="10538" spans="1:3" x14ac:dyDescent="0.25">
      <c r="A10538">
        <v>4.3555890300630998E-4</v>
      </c>
      <c r="B10538">
        <v>0</v>
      </c>
      <c r="C10538">
        <f t="shared" si="164"/>
        <v>0</v>
      </c>
    </row>
    <row r="10539" spans="1:3" x14ac:dyDescent="0.25">
      <c r="A10539">
        <v>4.3555890300630998E-4</v>
      </c>
      <c r="B10539">
        <v>0</v>
      </c>
      <c r="C10539">
        <f t="shared" si="164"/>
        <v>0</v>
      </c>
    </row>
    <row r="10540" spans="1:3" x14ac:dyDescent="0.25">
      <c r="A10540">
        <v>4.3555890300630998E-4</v>
      </c>
      <c r="B10540">
        <v>0</v>
      </c>
      <c r="C10540">
        <f t="shared" si="164"/>
        <v>0</v>
      </c>
    </row>
    <row r="10541" spans="1:3" x14ac:dyDescent="0.25">
      <c r="A10541">
        <v>4.3555890300630998E-4</v>
      </c>
      <c r="B10541">
        <v>0</v>
      </c>
      <c r="C10541">
        <f t="shared" si="164"/>
        <v>0</v>
      </c>
    </row>
    <row r="10542" spans="1:3" x14ac:dyDescent="0.25">
      <c r="A10542">
        <v>4.3555890300630998E-4</v>
      </c>
      <c r="B10542">
        <v>0</v>
      </c>
      <c r="C10542">
        <f t="shared" si="164"/>
        <v>0</v>
      </c>
    </row>
    <row r="10543" spans="1:3" x14ac:dyDescent="0.25">
      <c r="A10543">
        <v>4.3555890300630998E-4</v>
      </c>
      <c r="B10543">
        <v>0</v>
      </c>
      <c r="C10543">
        <f t="shared" si="164"/>
        <v>0</v>
      </c>
    </row>
    <row r="10544" spans="1:3" x14ac:dyDescent="0.25">
      <c r="A10544">
        <v>4.3555890300630998E-4</v>
      </c>
      <c r="B10544">
        <v>0</v>
      </c>
      <c r="C10544">
        <f t="shared" si="164"/>
        <v>0</v>
      </c>
    </row>
    <row r="10545" spans="1:3" x14ac:dyDescent="0.25">
      <c r="A10545">
        <v>4.3555890300630998E-4</v>
      </c>
      <c r="B10545">
        <v>0</v>
      </c>
      <c r="C10545">
        <f t="shared" si="164"/>
        <v>0</v>
      </c>
    </row>
    <row r="10546" spans="1:3" x14ac:dyDescent="0.25">
      <c r="A10546">
        <v>4.3555890300630998E-4</v>
      </c>
      <c r="B10546">
        <v>0</v>
      </c>
      <c r="C10546">
        <f t="shared" si="164"/>
        <v>0</v>
      </c>
    </row>
    <row r="10547" spans="1:3" x14ac:dyDescent="0.25">
      <c r="A10547">
        <v>4.3555890300630998E-4</v>
      </c>
      <c r="B10547">
        <v>0</v>
      </c>
      <c r="C10547">
        <f t="shared" si="164"/>
        <v>0</v>
      </c>
    </row>
    <row r="10548" spans="1:3" x14ac:dyDescent="0.25">
      <c r="A10548">
        <v>4.3555890300630998E-4</v>
      </c>
      <c r="B10548">
        <v>0</v>
      </c>
      <c r="C10548">
        <f t="shared" si="164"/>
        <v>0</v>
      </c>
    </row>
    <row r="10549" spans="1:3" x14ac:dyDescent="0.25">
      <c r="A10549">
        <v>4.3555890300630998E-4</v>
      </c>
      <c r="B10549">
        <v>0</v>
      </c>
      <c r="C10549">
        <f t="shared" si="164"/>
        <v>0</v>
      </c>
    </row>
    <row r="10550" spans="1:3" x14ac:dyDescent="0.25">
      <c r="A10550">
        <v>4.3555890300630998E-4</v>
      </c>
      <c r="B10550">
        <v>0</v>
      </c>
      <c r="C10550">
        <f t="shared" si="164"/>
        <v>0</v>
      </c>
    </row>
    <row r="10551" spans="1:3" x14ac:dyDescent="0.25">
      <c r="A10551">
        <v>4.3555890300630998E-4</v>
      </c>
      <c r="B10551">
        <v>0</v>
      </c>
      <c r="C10551">
        <f t="shared" si="164"/>
        <v>0</v>
      </c>
    </row>
    <row r="10552" spans="1:3" x14ac:dyDescent="0.25">
      <c r="A10552">
        <v>4.3555890300630998E-4</v>
      </c>
      <c r="B10552">
        <v>0</v>
      </c>
      <c r="C10552">
        <f t="shared" si="164"/>
        <v>0</v>
      </c>
    </row>
    <row r="10553" spans="1:3" x14ac:dyDescent="0.25">
      <c r="A10553">
        <v>4.3555890300630998E-4</v>
      </c>
      <c r="B10553">
        <v>0</v>
      </c>
      <c r="C10553">
        <f t="shared" si="164"/>
        <v>0</v>
      </c>
    </row>
    <row r="10554" spans="1:3" x14ac:dyDescent="0.25">
      <c r="A10554">
        <v>4.3555890300630998E-4</v>
      </c>
      <c r="B10554">
        <v>0</v>
      </c>
      <c r="C10554">
        <f t="shared" si="164"/>
        <v>0</v>
      </c>
    </row>
    <row r="10555" spans="1:3" x14ac:dyDescent="0.25">
      <c r="A10555">
        <v>4.3555890300630998E-4</v>
      </c>
      <c r="B10555">
        <v>0</v>
      </c>
      <c r="C10555">
        <f t="shared" si="164"/>
        <v>0</v>
      </c>
    </row>
    <row r="10556" spans="1:3" x14ac:dyDescent="0.25">
      <c r="A10556">
        <v>4.3555890300630998E-4</v>
      </c>
      <c r="B10556">
        <v>0</v>
      </c>
      <c r="C10556">
        <f t="shared" si="164"/>
        <v>0</v>
      </c>
    </row>
    <row r="10557" spans="1:3" x14ac:dyDescent="0.25">
      <c r="A10557">
        <v>4.3555890300630998E-4</v>
      </c>
      <c r="B10557">
        <v>0</v>
      </c>
      <c r="C10557">
        <f t="shared" si="164"/>
        <v>0</v>
      </c>
    </row>
    <row r="10558" spans="1:3" x14ac:dyDescent="0.25">
      <c r="A10558">
        <v>4.3555890300630998E-4</v>
      </c>
      <c r="B10558">
        <v>0</v>
      </c>
      <c r="C10558">
        <f t="shared" si="164"/>
        <v>0</v>
      </c>
    </row>
    <row r="10559" spans="1:3" x14ac:dyDescent="0.25">
      <c r="A10559">
        <v>4.3555890300630998E-4</v>
      </c>
      <c r="B10559">
        <v>0</v>
      </c>
      <c r="C10559">
        <f t="shared" si="164"/>
        <v>0</v>
      </c>
    </row>
    <row r="10560" spans="1:3" x14ac:dyDescent="0.25">
      <c r="A10560">
        <v>4.3555890300630998E-4</v>
      </c>
      <c r="B10560">
        <v>0</v>
      </c>
      <c r="C10560">
        <f t="shared" si="164"/>
        <v>0</v>
      </c>
    </row>
    <row r="10561" spans="1:3" x14ac:dyDescent="0.25">
      <c r="A10561">
        <v>4.3555890300630998E-4</v>
      </c>
      <c r="B10561">
        <v>0</v>
      </c>
      <c r="C10561">
        <f t="shared" si="164"/>
        <v>0</v>
      </c>
    </row>
    <row r="10562" spans="1:3" x14ac:dyDescent="0.25">
      <c r="A10562">
        <v>4.3555890300630998E-4</v>
      </c>
      <c r="B10562">
        <v>0</v>
      </c>
      <c r="C10562">
        <f t="shared" si="164"/>
        <v>0</v>
      </c>
    </row>
    <row r="10563" spans="1:3" x14ac:dyDescent="0.25">
      <c r="A10563">
        <v>4.3555890300630998E-4</v>
      </c>
      <c r="B10563">
        <v>0</v>
      </c>
      <c r="C10563">
        <f t="shared" ref="C10563:C10626" si="165">B10563/(95*6)</f>
        <v>0</v>
      </c>
    </row>
    <row r="10564" spans="1:3" x14ac:dyDescent="0.25">
      <c r="A10564">
        <v>4.3555890300630998E-4</v>
      </c>
      <c r="B10564">
        <v>0</v>
      </c>
      <c r="C10564">
        <f t="shared" si="165"/>
        <v>0</v>
      </c>
    </row>
    <row r="10565" spans="1:3" x14ac:dyDescent="0.25">
      <c r="A10565">
        <v>4.3555890300630998E-4</v>
      </c>
      <c r="B10565">
        <v>0</v>
      </c>
      <c r="C10565">
        <f t="shared" si="165"/>
        <v>0</v>
      </c>
    </row>
    <row r="10566" spans="1:3" x14ac:dyDescent="0.25">
      <c r="A10566">
        <v>4.3555890300630998E-4</v>
      </c>
      <c r="B10566">
        <v>0</v>
      </c>
      <c r="C10566">
        <f t="shared" si="165"/>
        <v>0</v>
      </c>
    </row>
    <row r="10567" spans="1:3" x14ac:dyDescent="0.25">
      <c r="A10567">
        <v>4.3555890300630998E-4</v>
      </c>
      <c r="B10567">
        <v>0</v>
      </c>
      <c r="C10567">
        <f t="shared" si="165"/>
        <v>0</v>
      </c>
    </row>
    <row r="10568" spans="1:3" x14ac:dyDescent="0.25">
      <c r="A10568">
        <v>4.3555890300630998E-4</v>
      </c>
      <c r="B10568">
        <v>0</v>
      </c>
      <c r="C10568">
        <f t="shared" si="165"/>
        <v>0</v>
      </c>
    </row>
    <row r="10569" spans="1:3" x14ac:dyDescent="0.25">
      <c r="A10569">
        <v>4.3555890300630998E-4</v>
      </c>
      <c r="B10569">
        <v>0</v>
      </c>
      <c r="C10569">
        <f t="shared" si="165"/>
        <v>0</v>
      </c>
    </row>
    <row r="10570" spans="1:3" x14ac:dyDescent="0.25">
      <c r="A10570">
        <v>4.3555890300630998E-4</v>
      </c>
      <c r="B10570">
        <v>0</v>
      </c>
      <c r="C10570">
        <f t="shared" si="165"/>
        <v>0</v>
      </c>
    </row>
    <row r="10571" spans="1:3" x14ac:dyDescent="0.25">
      <c r="A10571">
        <v>4.3555890300630998E-4</v>
      </c>
      <c r="B10571">
        <v>0</v>
      </c>
      <c r="C10571">
        <f t="shared" si="165"/>
        <v>0</v>
      </c>
    </row>
    <row r="10572" spans="1:3" x14ac:dyDescent="0.25">
      <c r="A10572">
        <v>4.3555890300630998E-4</v>
      </c>
      <c r="B10572">
        <v>0</v>
      </c>
      <c r="C10572">
        <f t="shared" si="165"/>
        <v>0</v>
      </c>
    </row>
    <row r="10573" spans="1:3" x14ac:dyDescent="0.25">
      <c r="A10573">
        <v>4.3555890300630998E-4</v>
      </c>
      <c r="B10573">
        <v>0</v>
      </c>
      <c r="C10573">
        <f t="shared" si="165"/>
        <v>0</v>
      </c>
    </row>
    <row r="10574" spans="1:3" x14ac:dyDescent="0.25">
      <c r="A10574">
        <v>4.3555890300630998E-4</v>
      </c>
      <c r="B10574">
        <v>0</v>
      </c>
      <c r="C10574">
        <f t="shared" si="165"/>
        <v>0</v>
      </c>
    </row>
    <row r="10575" spans="1:3" x14ac:dyDescent="0.25">
      <c r="A10575">
        <v>4.3555890300630998E-4</v>
      </c>
      <c r="B10575">
        <v>0</v>
      </c>
      <c r="C10575">
        <f t="shared" si="165"/>
        <v>0</v>
      </c>
    </row>
    <row r="10576" spans="1:3" x14ac:dyDescent="0.25">
      <c r="A10576">
        <v>4.3555890300630998E-4</v>
      </c>
      <c r="B10576">
        <v>0</v>
      </c>
      <c r="C10576">
        <f t="shared" si="165"/>
        <v>0</v>
      </c>
    </row>
    <row r="10577" spans="1:3" x14ac:dyDescent="0.25">
      <c r="A10577">
        <v>4.3555890300630998E-4</v>
      </c>
      <c r="B10577">
        <v>0</v>
      </c>
      <c r="C10577">
        <f t="shared" si="165"/>
        <v>0</v>
      </c>
    </row>
    <row r="10578" spans="1:3" x14ac:dyDescent="0.25">
      <c r="A10578">
        <v>4.3555890300630998E-4</v>
      </c>
      <c r="B10578">
        <v>0</v>
      </c>
      <c r="C10578">
        <f t="shared" si="165"/>
        <v>0</v>
      </c>
    </row>
    <row r="10579" spans="1:3" x14ac:dyDescent="0.25">
      <c r="A10579">
        <v>4.3555890300630998E-4</v>
      </c>
      <c r="B10579">
        <v>0</v>
      </c>
      <c r="C10579">
        <f t="shared" si="165"/>
        <v>0</v>
      </c>
    </row>
    <row r="10580" spans="1:3" x14ac:dyDescent="0.25">
      <c r="A10580">
        <v>4.3555890300630998E-4</v>
      </c>
      <c r="B10580">
        <v>0</v>
      </c>
      <c r="C10580">
        <f t="shared" si="165"/>
        <v>0</v>
      </c>
    </row>
    <row r="10581" spans="1:3" x14ac:dyDescent="0.25">
      <c r="A10581">
        <v>4.3555890300630998E-4</v>
      </c>
      <c r="B10581">
        <v>0</v>
      </c>
      <c r="C10581">
        <f t="shared" si="165"/>
        <v>0</v>
      </c>
    </row>
    <row r="10582" spans="1:3" x14ac:dyDescent="0.25">
      <c r="A10582">
        <v>4.3555890300630998E-4</v>
      </c>
      <c r="B10582">
        <v>0</v>
      </c>
      <c r="C10582">
        <f t="shared" si="165"/>
        <v>0</v>
      </c>
    </row>
    <row r="10583" spans="1:3" x14ac:dyDescent="0.25">
      <c r="A10583">
        <v>4.3555890300630998E-4</v>
      </c>
      <c r="B10583">
        <v>0</v>
      </c>
      <c r="C10583">
        <f t="shared" si="165"/>
        <v>0</v>
      </c>
    </row>
    <row r="10584" spans="1:3" x14ac:dyDescent="0.25">
      <c r="A10584">
        <v>4.3555890300630998E-4</v>
      </c>
      <c r="B10584">
        <v>0</v>
      </c>
      <c r="C10584">
        <f t="shared" si="165"/>
        <v>0</v>
      </c>
    </row>
    <row r="10585" spans="1:3" x14ac:dyDescent="0.25">
      <c r="A10585">
        <v>4.3555890300630998E-4</v>
      </c>
      <c r="B10585">
        <v>0</v>
      </c>
      <c r="C10585">
        <f t="shared" si="165"/>
        <v>0</v>
      </c>
    </row>
    <row r="10586" spans="1:3" x14ac:dyDescent="0.25">
      <c r="A10586">
        <v>4.3555890300630998E-4</v>
      </c>
      <c r="B10586">
        <v>0</v>
      </c>
      <c r="C10586">
        <f t="shared" si="165"/>
        <v>0</v>
      </c>
    </row>
    <row r="10587" spans="1:3" x14ac:dyDescent="0.25">
      <c r="A10587">
        <v>4.3555890300630998E-4</v>
      </c>
      <c r="B10587">
        <v>0</v>
      </c>
      <c r="C10587">
        <f t="shared" si="165"/>
        <v>0</v>
      </c>
    </row>
    <row r="10588" spans="1:3" x14ac:dyDescent="0.25">
      <c r="A10588">
        <v>4.3555890300630998E-4</v>
      </c>
      <c r="B10588">
        <v>0</v>
      </c>
      <c r="C10588">
        <f t="shared" si="165"/>
        <v>0</v>
      </c>
    </row>
    <row r="10589" spans="1:3" x14ac:dyDescent="0.25">
      <c r="A10589">
        <v>4.3555890300630998E-4</v>
      </c>
      <c r="B10589">
        <v>0</v>
      </c>
      <c r="C10589">
        <f t="shared" si="165"/>
        <v>0</v>
      </c>
    </row>
    <row r="10590" spans="1:3" x14ac:dyDescent="0.25">
      <c r="A10590">
        <v>4.3555890300630998E-4</v>
      </c>
      <c r="B10590">
        <v>0</v>
      </c>
      <c r="C10590">
        <f t="shared" si="165"/>
        <v>0</v>
      </c>
    </row>
    <row r="10591" spans="1:3" x14ac:dyDescent="0.25">
      <c r="A10591">
        <v>4.3555890300630998E-4</v>
      </c>
      <c r="B10591">
        <v>0</v>
      </c>
      <c r="C10591">
        <f t="shared" si="165"/>
        <v>0</v>
      </c>
    </row>
    <row r="10592" spans="1:3" x14ac:dyDescent="0.25">
      <c r="A10592">
        <v>4.3555890300630998E-4</v>
      </c>
      <c r="B10592">
        <v>0</v>
      </c>
      <c r="C10592">
        <f t="shared" si="165"/>
        <v>0</v>
      </c>
    </row>
    <row r="10593" spans="1:3" x14ac:dyDescent="0.25">
      <c r="A10593">
        <v>4.3555890300630998E-4</v>
      </c>
      <c r="B10593">
        <v>0</v>
      </c>
      <c r="C10593">
        <f t="shared" si="165"/>
        <v>0</v>
      </c>
    </row>
    <row r="10594" spans="1:3" x14ac:dyDescent="0.25">
      <c r="A10594">
        <v>4.3555890300630998E-4</v>
      </c>
      <c r="B10594">
        <v>0</v>
      </c>
      <c r="C10594">
        <f t="shared" si="165"/>
        <v>0</v>
      </c>
    </row>
    <row r="10595" spans="1:3" x14ac:dyDescent="0.25">
      <c r="A10595">
        <v>4.3555890300630998E-4</v>
      </c>
      <c r="B10595">
        <v>0</v>
      </c>
      <c r="C10595">
        <f t="shared" si="165"/>
        <v>0</v>
      </c>
    </row>
    <row r="10596" spans="1:3" x14ac:dyDescent="0.25">
      <c r="A10596">
        <v>4.3555890300630998E-4</v>
      </c>
      <c r="B10596">
        <v>0</v>
      </c>
      <c r="C10596">
        <f t="shared" si="165"/>
        <v>0</v>
      </c>
    </row>
    <row r="10597" spans="1:3" x14ac:dyDescent="0.25">
      <c r="A10597">
        <v>4.3555890300630998E-4</v>
      </c>
      <c r="B10597">
        <v>0</v>
      </c>
      <c r="C10597">
        <f t="shared" si="165"/>
        <v>0</v>
      </c>
    </row>
    <row r="10598" spans="1:3" x14ac:dyDescent="0.25">
      <c r="A10598">
        <v>4.3555890300630998E-4</v>
      </c>
      <c r="B10598">
        <v>0</v>
      </c>
      <c r="C10598">
        <f t="shared" si="165"/>
        <v>0</v>
      </c>
    </row>
    <row r="10599" spans="1:3" x14ac:dyDescent="0.25">
      <c r="A10599">
        <v>4.3555890300630998E-4</v>
      </c>
      <c r="B10599">
        <v>0</v>
      </c>
      <c r="C10599">
        <f t="shared" si="165"/>
        <v>0</v>
      </c>
    </row>
    <row r="10600" spans="1:3" x14ac:dyDescent="0.25">
      <c r="A10600">
        <v>4.3555890300630998E-4</v>
      </c>
      <c r="B10600">
        <v>0</v>
      </c>
      <c r="C10600">
        <f t="shared" si="165"/>
        <v>0</v>
      </c>
    </row>
    <row r="10601" spans="1:3" x14ac:dyDescent="0.25">
      <c r="A10601">
        <v>4.3555890300630998E-4</v>
      </c>
      <c r="B10601">
        <v>0</v>
      </c>
      <c r="C10601">
        <f t="shared" si="165"/>
        <v>0</v>
      </c>
    </row>
    <row r="10602" spans="1:3" x14ac:dyDescent="0.25">
      <c r="A10602">
        <v>4.3555890300630998E-4</v>
      </c>
      <c r="B10602">
        <v>0</v>
      </c>
      <c r="C10602">
        <f t="shared" si="165"/>
        <v>0</v>
      </c>
    </row>
    <row r="10603" spans="1:3" x14ac:dyDescent="0.25">
      <c r="A10603">
        <v>4.3555890300630998E-4</v>
      </c>
      <c r="B10603">
        <v>0</v>
      </c>
      <c r="C10603">
        <f t="shared" si="165"/>
        <v>0</v>
      </c>
    </row>
    <row r="10604" spans="1:3" x14ac:dyDescent="0.25">
      <c r="A10604">
        <v>4.3555890300630998E-4</v>
      </c>
      <c r="B10604">
        <v>0</v>
      </c>
      <c r="C10604">
        <f t="shared" si="165"/>
        <v>0</v>
      </c>
    </row>
    <row r="10605" spans="1:3" x14ac:dyDescent="0.25">
      <c r="A10605">
        <v>4.3555890300630998E-4</v>
      </c>
      <c r="B10605">
        <v>0</v>
      </c>
      <c r="C10605">
        <f t="shared" si="165"/>
        <v>0</v>
      </c>
    </row>
    <row r="10606" spans="1:3" x14ac:dyDescent="0.25">
      <c r="A10606">
        <v>4.3555890300630998E-4</v>
      </c>
      <c r="B10606">
        <v>0</v>
      </c>
      <c r="C10606">
        <f t="shared" si="165"/>
        <v>0</v>
      </c>
    </row>
    <row r="10607" spans="1:3" x14ac:dyDescent="0.25">
      <c r="A10607">
        <v>4.3555890300630998E-4</v>
      </c>
      <c r="B10607">
        <v>0</v>
      </c>
      <c r="C10607">
        <f t="shared" si="165"/>
        <v>0</v>
      </c>
    </row>
    <row r="10608" spans="1:3" x14ac:dyDescent="0.25">
      <c r="A10608">
        <v>4.3555890300630998E-4</v>
      </c>
      <c r="B10608">
        <v>0</v>
      </c>
      <c r="C10608">
        <f t="shared" si="165"/>
        <v>0</v>
      </c>
    </row>
    <row r="10609" spans="1:3" x14ac:dyDescent="0.25">
      <c r="A10609">
        <v>4.3555890300630998E-4</v>
      </c>
      <c r="B10609">
        <v>0</v>
      </c>
      <c r="C10609">
        <f t="shared" si="165"/>
        <v>0</v>
      </c>
    </row>
    <row r="10610" spans="1:3" x14ac:dyDescent="0.25">
      <c r="A10610">
        <v>4.3555890300630998E-4</v>
      </c>
      <c r="B10610">
        <v>0</v>
      </c>
      <c r="C10610">
        <f t="shared" si="165"/>
        <v>0</v>
      </c>
    </row>
    <row r="10611" spans="1:3" x14ac:dyDescent="0.25">
      <c r="A10611">
        <v>4.3555890300630998E-4</v>
      </c>
      <c r="B10611">
        <v>0</v>
      </c>
      <c r="C10611">
        <f t="shared" si="165"/>
        <v>0</v>
      </c>
    </row>
    <row r="10612" spans="1:3" x14ac:dyDescent="0.25">
      <c r="A10612">
        <v>4.3555890300630998E-4</v>
      </c>
      <c r="B10612">
        <v>0</v>
      </c>
      <c r="C10612">
        <f t="shared" si="165"/>
        <v>0</v>
      </c>
    </row>
    <row r="10613" spans="1:3" x14ac:dyDescent="0.25">
      <c r="A10613">
        <v>4.3555890300630998E-4</v>
      </c>
      <c r="B10613">
        <v>0</v>
      </c>
      <c r="C10613">
        <f t="shared" si="165"/>
        <v>0</v>
      </c>
    </row>
    <row r="10614" spans="1:3" x14ac:dyDescent="0.25">
      <c r="A10614">
        <v>4.3555890300630998E-4</v>
      </c>
      <c r="B10614">
        <v>0</v>
      </c>
      <c r="C10614">
        <f t="shared" si="165"/>
        <v>0</v>
      </c>
    </row>
    <row r="10615" spans="1:3" x14ac:dyDescent="0.25">
      <c r="A10615">
        <v>4.3555890300630998E-4</v>
      </c>
      <c r="B10615">
        <v>0</v>
      </c>
      <c r="C10615">
        <f t="shared" si="165"/>
        <v>0</v>
      </c>
    </row>
    <row r="10616" spans="1:3" x14ac:dyDescent="0.25">
      <c r="A10616">
        <v>4.3555890300630998E-4</v>
      </c>
      <c r="B10616">
        <v>0</v>
      </c>
      <c r="C10616">
        <f t="shared" si="165"/>
        <v>0</v>
      </c>
    </row>
    <row r="10617" spans="1:3" x14ac:dyDescent="0.25">
      <c r="A10617">
        <v>4.3555890300630998E-4</v>
      </c>
      <c r="B10617">
        <v>0</v>
      </c>
      <c r="C10617">
        <f t="shared" si="165"/>
        <v>0</v>
      </c>
    </row>
    <row r="10618" spans="1:3" x14ac:dyDescent="0.25">
      <c r="A10618">
        <v>4.3555890300630998E-4</v>
      </c>
      <c r="B10618">
        <v>0</v>
      </c>
      <c r="C10618">
        <f t="shared" si="165"/>
        <v>0</v>
      </c>
    </row>
    <row r="10619" spans="1:3" x14ac:dyDescent="0.25">
      <c r="A10619">
        <v>4.3555890300630998E-4</v>
      </c>
      <c r="B10619">
        <v>0</v>
      </c>
      <c r="C10619">
        <f t="shared" si="165"/>
        <v>0</v>
      </c>
    </row>
    <row r="10620" spans="1:3" x14ac:dyDescent="0.25">
      <c r="A10620">
        <v>4.3555890300630998E-4</v>
      </c>
      <c r="B10620">
        <v>0</v>
      </c>
      <c r="C10620">
        <f t="shared" si="165"/>
        <v>0</v>
      </c>
    </row>
    <row r="10621" spans="1:3" x14ac:dyDescent="0.25">
      <c r="A10621">
        <v>4.3555890300630998E-4</v>
      </c>
      <c r="B10621">
        <v>0</v>
      </c>
      <c r="C10621">
        <f t="shared" si="165"/>
        <v>0</v>
      </c>
    </row>
    <row r="10622" spans="1:3" x14ac:dyDescent="0.25">
      <c r="A10622">
        <v>4.3555890300630998E-4</v>
      </c>
      <c r="B10622">
        <v>0</v>
      </c>
      <c r="C10622">
        <f t="shared" si="165"/>
        <v>0</v>
      </c>
    </row>
    <row r="10623" spans="1:3" x14ac:dyDescent="0.25">
      <c r="A10623">
        <v>4.3555890300630998E-4</v>
      </c>
      <c r="B10623">
        <v>0</v>
      </c>
      <c r="C10623">
        <f t="shared" si="165"/>
        <v>0</v>
      </c>
    </row>
    <row r="10624" spans="1:3" x14ac:dyDescent="0.25">
      <c r="A10624">
        <v>4.3555890300630998E-4</v>
      </c>
      <c r="B10624">
        <v>0</v>
      </c>
      <c r="C10624">
        <f t="shared" si="165"/>
        <v>0</v>
      </c>
    </row>
    <row r="10625" spans="1:3" x14ac:dyDescent="0.25">
      <c r="A10625">
        <v>4.3555890300630998E-4</v>
      </c>
      <c r="B10625">
        <v>0</v>
      </c>
      <c r="C10625">
        <f t="shared" si="165"/>
        <v>0</v>
      </c>
    </row>
    <row r="10626" spans="1:3" x14ac:dyDescent="0.25">
      <c r="A10626">
        <v>4.3555890300630998E-4</v>
      </c>
      <c r="B10626">
        <v>0</v>
      </c>
      <c r="C10626">
        <f t="shared" si="165"/>
        <v>0</v>
      </c>
    </row>
    <row r="10627" spans="1:3" x14ac:dyDescent="0.25">
      <c r="A10627">
        <v>4.3555890300630998E-4</v>
      </c>
      <c r="B10627">
        <v>0</v>
      </c>
      <c r="C10627">
        <f t="shared" ref="C10627:C10690" si="166">B10627/(95*6)</f>
        <v>0</v>
      </c>
    </row>
    <row r="10628" spans="1:3" x14ac:dyDescent="0.25">
      <c r="A10628">
        <v>4.3555890300630998E-4</v>
      </c>
      <c r="B10628">
        <v>0</v>
      </c>
      <c r="C10628">
        <f t="shared" si="166"/>
        <v>0</v>
      </c>
    </row>
    <row r="10629" spans="1:3" x14ac:dyDescent="0.25">
      <c r="A10629">
        <v>4.3555890300630998E-4</v>
      </c>
      <c r="B10629">
        <v>0</v>
      </c>
      <c r="C10629">
        <f t="shared" si="166"/>
        <v>0</v>
      </c>
    </row>
    <row r="10630" spans="1:3" x14ac:dyDescent="0.25">
      <c r="A10630">
        <v>4.3555890300630998E-4</v>
      </c>
      <c r="B10630">
        <v>0</v>
      </c>
      <c r="C10630">
        <f t="shared" si="166"/>
        <v>0</v>
      </c>
    </row>
    <row r="10631" spans="1:3" x14ac:dyDescent="0.25">
      <c r="A10631">
        <v>4.3555890300630998E-4</v>
      </c>
      <c r="B10631">
        <v>0</v>
      </c>
      <c r="C10631">
        <f t="shared" si="166"/>
        <v>0</v>
      </c>
    </row>
    <row r="10632" spans="1:3" x14ac:dyDescent="0.25">
      <c r="A10632">
        <v>4.3555890300630998E-4</v>
      </c>
      <c r="B10632">
        <v>0</v>
      </c>
      <c r="C10632">
        <f t="shared" si="166"/>
        <v>0</v>
      </c>
    </row>
    <row r="10633" spans="1:3" x14ac:dyDescent="0.25">
      <c r="A10633">
        <v>4.3555890300630998E-4</v>
      </c>
      <c r="B10633">
        <v>0</v>
      </c>
      <c r="C10633">
        <f t="shared" si="166"/>
        <v>0</v>
      </c>
    </row>
    <row r="10634" spans="1:3" x14ac:dyDescent="0.25">
      <c r="A10634">
        <v>4.3555890300630998E-4</v>
      </c>
      <c r="B10634">
        <v>0</v>
      </c>
      <c r="C10634">
        <f t="shared" si="166"/>
        <v>0</v>
      </c>
    </row>
    <row r="10635" spans="1:3" x14ac:dyDescent="0.25">
      <c r="A10635">
        <v>4.3555890300630998E-4</v>
      </c>
      <c r="B10635">
        <v>0</v>
      </c>
      <c r="C10635">
        <f t="shared" si="166"/>
        <v>0</v>
      </c>
    </row>
    <row r="10636" spans="1:3" x14ac:dyDescent="0.25">
      <c r="A10636">
        <v>4.3555890300630998E-4</v>
      </c>
      <c r="B10636">
        <v>0</v>
      </c>
      <c r="C10636">
        <f t="shared" si="166"/>
        <v>0</v>
      </c>
    </row>
    <row r="10637" spans="1:3" x14ac:dyDescent="0.25">
      <c r="A10637">
        <v>4.3555890300630998E-4</v>
      </c>
      <c r="B10637">
        <v>0</v>
      </c>
      <c r="C10637">
        <f t="shared" si="166"/>
        <v>0</v>
      </c>
    </row>
    <row r="10638" spans="1:3" x14ac:dyDescent="0.25">
      <c r="A10638">
        <v>4.3555890300630998E-4</v>
      </c>
      <c r="B10638">
        <v>0</v>
      </c>
      <c r="C10638">
        <f t="shared" si="166"/>
        <v>0</v>
      </c>
    </row>
    <row r="10639" spans="1:3" x14ac:dyDescent="0.25">
      <c r="A10639">
        <v>4.3555890300630998E-4</v>
      </c>
      <c r="B10639">
        <v>0</v>
      </c>
      <c r="C10639">
        <f t="shared" si="166"/>
        <v>0</v>
      </c>
    </row>
    <row r="10640" spans="1:3" x14ac:dyDescent="0.25">
      <c r="A10640">
        <v>4.3555890300630998E-4</v>
      </c>
      <c r="B10640">
        <v>0</v>
      </c>
      <c r="C10640">
        <f t="shared" si="166"/>
        <v>0</v>
      </c>
    </row>
    <row r="10641" spans="1:3" x14ac:dyDescent="0.25">
      <c r="A10641">
        <v>4.3555890300630998E-4</v>
      </c>
      <c r="B10641">
        <v>0</v>
      </c>
      <c r="C10641">
        <f t="shared" si="166"/>
        <v>0</v>
      </c>
    </row>
    <row r="10642" spans="1:3" x14ac:dyDescent="0.25">
      <c r="A10642">
        <v>4.3555890300630998E-4</v>
      </c>
      <c r="B10642">
        <v>0</v>
      </c>
      <c r="C10642">
        <f t="shared" si="166"/>
        <v>0</v>
      </c>
    </row>
    <row r="10643" spans="1:3" x14ac:dyDescent="0.25">
      <c r="A10643">
        <v>4.3555890300630998E-4</v>
      </c>
      <c r="B10643">
        <v>0</v>
      </c>
      <c r="C10643">
        <f t="shared" si="166"/>
        <v>0</v>
      </c>
    </row>
    <row r="10644" spans="1:3" x14ac:dyDescent="0.25">
      <c r="A10644">
        <v>4.3555890300630998E-4</v>
      </c>
      <c r="B10644">
        <v>0</v>
      </c>
      <c r="C10644">
        <f t="shared" si="166"/>
        <v>0</v>
      </c>
    </row>
    <row r="10645" spans="1:3" x14ac:dyDescent="0.25">
      <c r="A10645">
        <v>4.3555890300630998E-4</v>
      </c>
      <c r="B10645">
        <v>0</v>
      </c>
      <c r="C10645">
        <f t="shared" si="166"/>
        <v>0</v>
      </c>
    </row>
    <row r="10646" spans="1:3" x14ac:dyDescent="0.25">
      <c r="A10646">
        <v>4.3555890300630998E-4</v>
      </c>
      <c r="B10646">
        <v>0</v>
      </c>
      <c r="C10646">
        <f t="shared" si="166"/>
        <v>0</v>
      </c>
    </row>
    <row r="10647" spans="1:3" x14ac:dyDescent="0.25">
      <c r="A10647">
        <v>4.3555890300630998E-4</v>
      </c>
      <c r="B10647">
        <v>0</v>
      </c>
      <c r="C10647">
        <f t="shared" si="166"/>
        <v>0</v>
      </c>
    </row>
    <row r="10648" spans="1:3" x14ac:dyDescent="0.25">
      <c r="A10648">
        <v>4.3555890300630998E-4</v>
      </c>
      <c r="B10648">
        <v>0</v>
      </c>
      <c r="C10648">
        <f t="shared" si="166"/>
        <v>0</v>
      </c>
    </row>
    <row r="10649" spans="1:3" x14ac:dyDescent="0.25">
      <c r="A10649">
        <v>4.3555890300630998E-4</v>
      </c>
      <c r="B10649">
        <v>0</v>
      </c>
      <c r="C10649">
        <f t="shared" si="166"/>
        <v>0</v>
      </c>
    </row>
    <row r="10650" spans="1:3" x14ac:dyDescent="0.25">
      <c r="A10650">
        <v>4.3555890300630998E-4</v>
      </c>
      <c r="B10650">
        <v>0</v>
      </c>
      <c r="C10650">
        <f t="shared" si="166"/>
        <v>0</v>
      </c>
    </row>
    <row r="10651" spans="1:3" x14ac:dyDescent="0.25">
      <c r="A10651">
        <v>4.3555890300630998E-4</v>
      </c>
      <c r="B10651">
        <v>0</v>
      </c>
      <c r="C10651">
        <f t="shared" si="166"/>
        <v>0</v>
      </c>
    </row>
    <row r="10652" spans="1:3" x14ac:dyDescent="0.25">
      <c r="A10652">
        <v>4.3555890300630998E-4</v>
      </c>
      <c r="B10652">
        <v>0</v>
      </c>
      <c r="C10652">
        <f t="shared" si="166"/>
        <v>0</v>
      </c>
    </row>
    <row r="10653" spans="1:3" x14ac:dyDescent="0.25">
      <c r="A10653">
        <v>4.3555890300630998E-4</v>
      </c>
      <c r="B10653">
        <v>0</v>
      </c>
      <c r="C10653">
        <f t="shared" si="166"/>
        <v>0</v>
      </c>
    </row>
    <row r="10654" spans="1:3" x14ac:dyDescent="0.25">
      <c r="A10654">
        <v>4.3555890300630998E-4</v>
      </c>
      <c r="B10654">
        <v>0</v>
      </c>
      <c r="C10654">
        <f t="shared" si="166"/>
        <v>0</v>
      </c>
    </row>
    <row r="10655" spans="1:3" x14ac:dyDescent="0.25">
      <c r="A10655">
        <v>4.3555890300630998E-4</v>
      </c>
      <c r="B10655">
        <v>0</v>
      </c>
      <c r="C10655">
        <f t="shared" si="166"/>
        <v>0</v>
      </c>
    </row>
    <row r="10656" spans="1:3" x14ac:dyDescent="0.25">
      <c r="A10656">
        <v>1.10411428309958E-3</v>
      </c>
      <c r="B10656">
        <v>83874.725990197694</v>
      </c>
      <c r="C10656">
        <f t="shared" si="166"/>
        <v>147.14864208806614</v>
      </c>
    </row>
    <row r="10657" spans="1:3" x14ac:dyDescent="0.25">
      <c r="A10657">
        <v>1.10381026630361E-3</v>
      </c>
      <c r="B10657">
        <v>83897.839904252294</v>
      </c>
      <c r="C10657">
        <f t="shared" si="166"/>
        <v>147.18919281447771</v>
      </c>
    </row>
    <row r="10658" spans="1:3" x14ac:dyDescent="0.25">
      <c r="A10658">
        <v>1.1035065005014499E-3</v>
      </c>
      <c r="B10658">
        <v>83920.947452160995</v>
      </c>
      <c r="C10658">
        <f t="shared" si="166"/>
        <v>147.22973237221228</v>
      </c>
    </row>
    <row r="10659" spans="1:3" x14ac:dyDescent="0.25">
      <c r="A10659">
        <v>1.10320298534835E-3</v>
      </c>
      <c r="B10659">
        <v>83944.048639180895</v>
      </c>
      <c r="C10659">
        <f t="shared" si="166"/>
        <v>147.2702607704928</v>
      </c>
    </row>
    <row r="10660" spans="1:3" x14ac:dyDescent="0.25">
      <c r="A10660">
        <v>1.1028997204996201E-3</v>
      </c>
      <c r="B10660">
        <v>83967.143470562194</v>
      </c>
      <c r="C10660">
        <f t="shared" si="166"/>
        <v>147.31077801853016</v>
      </c>
    </row>
    <row r="10661" spans="1:3" x14ac:dyDescent="0.25">
      <c r="A10661">
        <v>1.1025967056109099E-3</v>
      </c>
      <c r="B10661">
        <v>83990.231951547597</v>
      </c>
      <c r="C10661">
        <f t="shared" si="166"/>
        <v>147.35128412552211</v>
      </c>
    </row>
    <row r="10662" spans="1:3" x14ac:dyDescent="0.25">
      <c r="A10662">
        <v>1.10229394033988E-3</v>
      </c>
      <c r="B10662">
        <v>84013.314087372899</v>
      </c>
      <c r="C10662">
        <f t="shared" si="166"/>
        <v>147.39177910065422</v>
      </c>
    </row>
    <row r="10663" spans="1:3" x14ac:dyDescent="0.25">
      <c r="A10663">
        <v>1.10199142434337E-3</v>
      </c>
      <c r="B10663">
        <v>84036.3898832665</v>
      </c>
      <c r="C10663">
        <f t="shared" si="166"/>
        <v>147.43226295309913</v>
      </c>
    </row>
    <row r="10664" spans="1:3" x14ac:dyDescent="0.25">
      <c r="A10664">
        <v>1.1016891572798E-3</v>
      </c>
      <c r="B10664">
        <v>84059.459344449599</v>
      </c>
      <c r="C10664">
        <f t="shared" si="166"/>
        <v>147.47273569201684</v>
      </c>
    </row>
    <row r="10665" spans="1:3" x14ac:dyDescent="0.25">
      <c r="A10665">
        <v>1.1013871388080099E-3</v>
      </c>
      <c r="B10665">
        <v>84082.522476136393</v>
      </c>
      <c r="C10665">
        <f t="shared" si="166"/>
        <v>147.51319732655509</v>
      </c>
    </row>
    <row r="10666" spans="1:3" x14ac:dyDescent="0.25">
      <c r="A10666">
        <v>1.10108536858759E-3</v>
      </c>
      <c r="B10666">
        <v>84105.579283533705</v>
      </c>
      <c r="C10666">
        <f t="shared" si="166"/>
        <v>147.5536478658486</v>
      </c>
    </row>
    <row r="10667" spans="1:3" x14ac:dyDescent="0.25">
      <c r="A10667">
        <v>1.1007838462777501E-3</v>
      </c>
      <c r="B10667">
        <v>84128.629771841501</v>
      </c>
      <c r="C10667">
        <f t="shared" si="166"/>
        <v>147.59408731902019</v>
      </c>
    </row>
    <row r="10668" spans="1:3" x14ac:dyDescent="0.25">
      <c r="A10668">
        <v>1.1004825715400699E-3</v>
      </c>
      <c r="B10668">
        <v>84151.6739462525</v>
      </c>
      <c r="C10668">
        <f t="shared" si="166"/>
        <v>147.63451569517983</v>
      </c>
    </row>
    <row r="10669" spans="1:3" x14ac:dyDescent="0.25">
      <c r="A10669">
        <v>1.10018154403612E-3</v>
      </c>
      <c r="B10669">
        <v>84174.711811952104</v>
      </c>
      <c r="C10669">
        <f t="shared" si="166"/>
        <v>147.67493300342474</v>
      </c>
    </row>
    <row r="10670" spans="1:3" x14ac:dyDescent="0.25">
      <c r="A10670">
        <v>1.09988076342707E-3</v>
      </c>
      <c r="B10670">
        <v>84197.743374119003</v>
      </c>
      <c r="C10670">
        <f t="shared" si="166"/>
        <v>147.71533925284035</v>
      </c>
    </row>
    <row r="10671" spans="1:3" x14ac:dyDescent="0.25">
      <c r="A10671">
        <v>1.0995802293764601E-3</v>
      </c>
      <c r="B10671">
        <v>84220.768637924499</v>
      </c>
      <c r="C10671">
        <f t="shared" si="166"/>
        <v>147.75573445249913</v>
      </c>
    </row>
    <row r="10672" spans="1:3" x14ac:dyDescent="0.25">
      <c r="A10672">
        <v>1.09927994154664E-3</v>
      </c>
      <c r="B10672">
        <v>84243.787608532904</v>
      </c>
      <c r="C10672">
        <f t="shared" si="166"/>
        <v>147.79611861146122</v>
      </c>
    </row>
    <row r="10673" spans="1:3" x14ac:dyDescent="0.25">
      <c r="A10673">
        <v>1.0989798996027199E-3</v>
      </c>
      <c r="B10673">
        <v>84266.800291101594</v>
      </c>
      <c r="C10673">
        <f t="shared" si="166"/>
        <v>147.83649173877473</v>
      </c>
    </row>
    <row r="10674" spans="1:3" x14ac:dyDescent="0.25">
      <c r="A10674">
        <v>1.0986801032086401E-3</v>
      </c>
      <c r="B10674">
        <v>84289.806690780897</v>
      </c>
      <c r="C10674">
        <f t="shared" si="166"/>
        <v>147.87685384347526</v>
      </c>
    </row>
    <row r="10675" spans="1:3" x14ac:dyDescent="0.25">
      <c r="A10675">
        <v>1.09838055202989E-3</v>
      </c>
      <c r="B10675">
        <v>84312.806812713898</v>
      </c>
      <c r="C10675">
        <f t="shared" si="166"/>
        <v>147.91720493458578</v>
      </c>
    </row>
    <row r="10676" spans="1:3" x14ac:dyDescent="0.25">
      <c r="A10676">
        <v>1.0980812457323599E-3</v>
      </c>
      <c r="B10676">
        <v>84335.800662036898</v>
      </c>
      <c r="C10676">
        <f t="shared" si="166"/>
        <v>147.95754502111737</v>
      </c>
    </row>
    <row r="10677" spans="1:3" x14ac:dyDescent="0.25">
      <c r="A10677">
        <v>1.09778218398235E-3</v>
      </c>
      <c r="B10677">
        <v>84358.788243878997</v>
      </c>
      <c r="C10677">
        <f t="shared" si="166"/>
        <v>147.99787411206842</v>
      </c>
    </row>
    <row r="10678" spans="1:3" x14ac:dyDescent="0.25">
      <c r="A10678">
        <v>1.0974833664469301E-3</v>
      </c>
      <c r="B10678">
        <v>84381.769563362599</v>
      </c>
      <c r="C10678">
        <f t="shared" si="166"/>
        <v>148.03819221642561</v>
      </c>
    </row>
    <row r="10679" spans="1:3" x14ac:dyDescent="0.25">
      <c r="A10679">
        <v>1.09718479279473E-3</v>
      </c>
      <c r="B10679">
        <v>84404.744625602805</v>
      </c>
      <c r="C10679">
        <f t="shared" si="166"/>
        <v>148.0784993431628</v>
      </c>
    </row>
    <row r="10680" spans="1:3" x14ac:dyDescent="0.25">
      <c r="A10680">
        <v>1.0968864626932401E-3</v>
      </c>
      <c r="B10680">
        <v>84427.713435708007</v>
      </c>
      <c r="C10680">
        <f t="shared" si="166"/>
        <v>148.11879550124212</v>
      </c>
    </row>
    <row r="10681" spans="1:3" x14ac:dyDescent="0.25">
      <c r="A10681">
        <v>1.0965883758122701E-3</v>
      </c>
      <c r="B10681">
        <v>84450.675998779494</v>
      </c>
      <c r="C10681">
        <f t="shared" si="166"/>
        <v>148.15908069961316</v>
      </c>
    </row>
    <row r="10682" spans="1:3" x14ac:dyDescent="0.25">
      <c r="A10682">
        <v>1.0962905318208499E-3</v>
      </c>
      <c r="B10682">
        <v>84473.632319911703</v>
      </c>
      <c r="C10682">
        <f t="shared" si="166"/>
        <v>148.19935494721352</v>
      </c>
    </row>
    <row r="10683" spans="1:3" x14ac:dyDescent="0.25">
      <c r="A10683">
        <v>1.09599293038962E-3</v>
      </c>
      <c r="B10683">
        <v>84496.582404192202</v>
      </c>
      <c r="C10683">
        <f t="shared" si="166"/>
        <v>148.23961825296877</v>
      </c>
    </row>
    <row r="10684" spans="1:3" x14ac:dyDescent="0.25">
      <c r="A10684">
        <v>1.0956955711895499E-3</v>
      </c>
      <c r="B10684">
        <v>84519.5262567014</v>
      </c>
      <c r="C10684">
        <f t="shared" si="166"/>
        <v>148.27987062579194</v>
      </c>
    </row>
    <row r="10685" spans="1:3" x14ac:dyDescent="0.25">
      <c r="A10685">
        <v>1.09539845389207E-3</v>
      </c>
      <c r="B10685">
        <v>84542.463882513097</v>
      </c>
      <c r="C10685">
        <f t="shared" si="166"/>
        <v>148.32011207458439</v>
      </c>
    </row>
    <row r="10686" spans="1:3" x14ac:dyDescent="0.25">
      <c r="A10686">
        <v>1.09510157816973E-3</v>
      </c>
      <c r="B10686">
        <v>84565.395286694198</v>
      </c>
      <c r="C10686">
        <f t="shared" si="166"/>
        <v>148.36034260823544</v>
      </c>
    </row>
    <row r="10687" spans="1:3" x14ac:dyDescent="0.25">
      <c r="A10687">
        <v>1.09480494369472E-3</v>
      </c>
      <c r="B10687">
        <v>84588.320474304506</v>
      </c>
      <c r="C10687">
        <f t="shared" si="166"/>
        <v>148.40056223562195</v>
      </c>
    </row>
    <row r="10688" spans="1:3" x14ac:dyDescent="0.25">
      <c r="A10688">
        <v>1.0945085501411901E-3</v>
      </c>
      <c r="B10688">
        <v>84611.239450397203</v>
      </c>
      <c r="C10688">
        <f t="shared" si="166"/>
        <v>148.44077096560912</v>
      </c>
    </row>
    <row r="10689" spans="1:3" x14ac:dyDescent="0.25">
      <c r="A10689">
        <v>1.0942123971829001E-3</v>
      </c>
      <c r="B10689">
        <v>84634.152220018397</v>
      </c>
      <c r="C10689">
        <f t="shared" si="166"/>
        <v>148.48096880704981</v>
      </c>
    </row>
    <row r="10690" spans="1:3" x14ac:dyDescent="0.25">
      <c r="A10690">
        <v>1.09391648449439E-3</v>
      </c>
      <c r="B10690">
        <v>84657.058788207694</v>
      </c>
      <c r="C10690">
        <f t="shared" si="166"/>
        <v>148.52115576878543</v>
      </c>
    </row>
    <row r="10691" spans="1:3" x14ac:dyDescent="0.25">
      <c r="A10691">
        <v>1.09362081175098E-3</v>
      </c>
      <c r="B10691">
        <v>84679.959159997597</v>
      </c>
      <c r="C10691">
        <f t="shared" ref="C10691:C10754" si="167">B10691/(95*6)</f>
        <v>148.56133185964489</v>
      </c>
    </row>
    <row r="10692" spans="1:3" x14ac:dyDescent="0.25">
      <c r="A10692">
        <v>1.09332537862879E-3</v>
      </c>
      <c r="B10692">
        <v>84702.853340413902</v>
      </c>
      <c r="C10692">
        <f t="shared" si="167"/>
        <v>148.60149708844546</v>
      </c>
    </row>
    <row r="10693" spans="1:3" x14ac:dyDescent="0.25">
      <c r="A10693">
        <v>1.0930301848043199E-3</v>
      </c>
      <c r="B10693">
        <v>84725.741334475606</v>
      </c>
      <c r="C10693">
        <f t="shared" si="167"/>
        <v>148.6416514639923</v>
      </c>
    </row>
    <row r="10694" spans="1:3" x14ac:dyDescent="0.25">
      <c r="A10694">
        <v>1.0927352299540899E-3</v>
      </c>
      <c r="B10694">
        <v>84748.6231471949</v>
      </c>
      <c r="C10694">
        <f t="shared" si="167"/>
        <v>148.68179499507877</v>
      </c>
    </row>
    <row r="10695" spans="1:3" x14ac:dyDescent="0.25">
      <c r="A10695">
        <v>1.0924405137565599E-3</v>
      </c>
      <c r="B10695">
        <v>84771.498783577495</v>
      </c>
      <c r="C10695">
        <f t="shared" si="167"/>
        <v>148.72192769048684</v>
      </c>
    </row>
    <row r="10696" spans="1:3" x14ac:dyDescent="0.25">
      <c r="A10696">
        <v>1.09214603588982E-3</v>
      </c>
      <c r="B10696">
        <v>84794.368248621802</v>
      </c>
      <c r="C10696">
        <f t="shared" si="167"/>
        <v>148.76204955898561</v>
      </c>
    </row>
    <row r="10697" spans="1:3" x14ac:dyDescent="0.25">
      <c r="A10697">
        <v>1.0918517960331101E-3</v>
      </c>
      <c r="B10697">
        <v>84817.231547319898</v>
      </c>
      <c r="C10697">
        <f t="shared" si="167"/>
        <v>148.80216060933316</v>
      </c>
    </row>
    <row r="10698" spans="1:3" x14ac:dyDescent="0.25">
      <c r="A10698">
        <v>1.09155779386532E-3</v>
      </c>
      <c r="B10698">
        <v>84840.088684657094</v>
      </c>
      <c r="C10698">
        <f t="shared" si="167"/>
        <v>148.84226085027561</v>
      </c>
    </row>
    <row r="10699" spans="1:3" x14ac:dyDescent="0.25">
      <c r="A10699">
        <v>1.0912640290672601E-3</v>
      </c>
      <c r="B10699">
        <v>84862.939665611906</v>
      </c>
      <c r="C10699">
        <f t="shared" si="167"/>
        <v>148.88235029054721</v>
      </c>
    </row>
    <row r="10700" spans="1:3" x14ac:dyDescent="0.25">
      <c r="A10700">
        <v>1.09097050131898E-3</v>
      </c>
      <c r="B10700">
        <v>84885.784495156098</v>
      </c>
      <c r="C10700">
        <f t="shared" si="167"/>
        <v>148.92242893887035</v>
      </c>
    </row>
    <row r="10701" spans="1:3" x14ac:dyDescent="0.25">
      <c r="A10701">
        <v>1.0906772103028901E-3</v>
      </c>
      <c r="B10701">
        <v>84908.6231782549</v>
      </c>
      <c r="C10701">
        <f t="shared" si="167"/>
        <v>148.96249680395596</v>
      </c>
    </row>
    <row r="10702" spans="1:3" x14ac:dyDescent="0.25">
      <c r="A10702">
        <v>1.09038415569981E-3</v>
      </c>
      <c r="B10702">
        <v>84931.455719866804</v>
      </c>
      <c r="C10702">
        <f t="shared" si="167"/>
        <v>149.00255389450317</v>
      </c>
    </row>
    <row r="10703" spans="1:3" x14ac:dyDescent="0.25">
      <c r="A10703">
        <v>1.09009133719333E-3</v>
      </c>
      <c r="B10703">
        <v>84954.282124943493</v>
      </c>
      <c r="C10703">
        <f t="shared" si="167"/>
        <v>149.0426002191991</v>
      </c>
    </row>
    <row r="10704" spans="1:3" x14ac:dyDescent="0.25">
      <c r="A10704">
        <v>1.08979875446584E-3</v>
      </c>
      <c r="B10704">
        <v>84977.102398430201</v>
      </c>
      <c r="C10704">
        <f t="shared" si="167"/>
        <v>149.08263578671966</v>
      </c>
    </row>
    <row r="10705" spans="1:3" x14ac:dyDescent="0.25">
      <c r="A10705">
        <v>1.08950640720134E-3</v>
      </c>
      <c r="B10705">
        <v>84999.9165452655</v>
      </c>
      <c r="C10705">
        <f t="shared" si="167"/>
        <v>149.12266060572895</v>
      </c>
    </row>
    <row r="10706" spans="1:3" x14ac:dyDescent="0.25">
      <c r="A10706">
        <v>1.0892142950845599E-3</v>
      </c>
      <c r="B10706">
        <v>85022.724570381193</v>
      </c>
      <c r="C10706">
        <f t="shared" si="167"/>
        <v>149.16267468487928</v>
      </c>
    </row>
    <row r="10707" spans="1:3" x14ac:dyDescent="0.25">
      <c r="A10707">
        <v>1.0889224177995001E-3</v>
      </c>
      <c r="B10707">
        <v>85045.526478702595</v>
      </c>
      <c r="C10707">
        <f t="shared" si="167"/>
        <v>149.20267803281158</v>
      </c>
    </row>
    <row r="10708" spans="1:3" x14ac:dyDescent="0.25">
      <c r="A10708">
        <v>1.08863077503288E-3</v>
      </c>
      <c r="B10708">
        <v>85068.322275148399</v>
      </c>
      <c r="C10708">
        <f t="shared" si="167"/>
        <v>149.24267065815508</v>
      </c>
    </row>
    <row r="10709" spans="1:3" x14ac:dyDescent="0.25">
      <c r="A10709">
        <v>1.0883393664698499E-3</v>
      </c>
      <c r="B10709">
        <v>85091.111964630705</v>
      </c>
      <c r="C10709">
        <f t="shared" si="167"/>
        <v>149.28265256952756</v>
      </c>
    </row>
    <row r="10710" spans="1:3" x14ac:dyDescent="0.25">
      <c r="A10710">
        <v>1.08804819179753E-3</v>
      </c>
      <c r="B10710">
        <v>85113.895552054906</v>
      </c>
      <c r="C10710">
        <f t="shared" si="167"/>
        <v>149.32262377553494</v>
      </c>
    </row>
    <row r="10711" spans="1:3" x14ac:dyDescent="0.25">
      <c r="A10711">
        <v>1.0877572507030401E-3</v>
      </c>
      <c r="B10711">
        <v>85136.673042320093</v>
      </c>
      <c r="C10711">
        <f t="shared" si="167"/>
        <v>149.36258428477208</v>
      </c>
    </row>
    <row r="10712" spans="1:3" x14ac:dyDescent="0.25">
      <c r="A10712">
        <v>1.0874665428746799E-3</v>
      </c>
      <c r="B10712">
        <v>85159.444440318694</v>
      </c>
      <c r="C10712">
        <f t="shared" si="167"/>
        <v>149.40253410582227</v>
      </c>
    </row>
    <row r="10713" spans="1:3" x14ac:dyDescent="0.25">
      <c r="A10713">
        <v>1.08717606800035E-3</v>
      </c>
      <c r="B10713">
        <v>85182.209750936396</v>
      </c>
      <c r="C10713">
        <f t="shared" si="167"/>
        <v>149.44247324725683</v>
      </c>
    </row>
    <row r="10714" spans="1:3" x14ac:dyDescent="0.25">
      <c r="A10714">
        <v>1.0868858257695401E-3</v>
      </c>
      <c r="B10714">
        <v>85204.968979052705</v>
      </c>
      <c r="C10714">
        <f t="shared" si="167"/>
        <v>149.48240171763632</v>
      </c>
    </row>
    <row r="10715" spans="1:3" x14ac:dyDescent="0.25">
      <c r="A10715">
        <v>1.08659581587132E-3</v>
      </c>
      <c r="B10715">
        <v>85227.7221295403</v>
      </c>
      <c r="C10715">
        <f t="shared" si="167"/>
        <v>149.52231952550929</v>
      </c>
    </row>
    <row r="10716" spans="1:3" x14ac:dyDescent="0.25">
      <c r="A10716">
        <v>1.08630603799636E-3</v>
      </c>
      <c r="B10716">
        <v>85250.469207265603</v>
      </c>
      <c r="C10716">
        <f t="shared" si="167"/>
        <v>149.56222667941333</v>
      </c>
    </row>
    <row r="10717" spans="1:3" x14ac:dyDescent="0.25">
      <c r="A10717">
        <v>1.0860164918357099E-3</v>
      </c>
      <c r="B10717">
        <v>85273.210217088301</v>
      </c>
      <c r="C10717">
        <f t="shared" si="167"/>
        <v>149.60212318787421</v>
      </c>
    </row>
    <row r="10718" spans="1:3" x14ac:dyDescent="0.25">
      <c r="A10718">
        <v>1.08572717708002E-3</v>
      </c>
      <c r="B10718">
        <v>85295.945163861907</v>
      </c>
      <c r="C10718">
        <f t="shared" si="167"/>
        <v>149.64200905940686</v>
      </c>
    </row>
    <row r="10719" spans="1:3" x14ac:dyDescent="0.25">
      <c r="A10719">
        <v>1.0854380934215201E-3</v>
      </c>
      <c r="B10719">
        <v>85318.674052433198</v>
      </c>
      <c r="C10719">
        <f t="shared" si="167"/>
        <v>149.68188430251439</v>
      </c>
    </row>
    <row r="10720" spans="1:3" x14ac:dyDescent="0.25">
      <c r="A10720">
        <v>1.0851492405528299E-3</v>
      </c>
      <c r="B10720">
        <v>85341.396887642695</v>
      </c>
      <c r="C10720">
        <f t="shared" si="167"/>
        <v>149.72174892568893</v>
      </c>
    </row>
    <row r="10721" spans="1:3" x14ac:dyDescent="0.25">
      <c r="A10721">
        <v>1.0848606181669701E-3</v>
      </c>
      <c r="B10721">
        <v>85364.113674324195</v>
      </c>
      <c r="C10721">
        <f t="shared" si="167"/>
        <v>149.76160293741086</v>
      </c>
    </row>
    <row r="10722" spans="1:3" x14ac:dyDescent="0.25">
      <c r="A10722">
        <v>1.0845722259577499E-3</v>
      </c>
      <c r="B10722">
        <v>85386.824417305499</v>
      </c>
      <c r="C10722">
        <f t="shared" si="167"/>
        <v>149.80144634614999</v>
      </c>
    </row>
    <row r="10723" spans="1:3" x14ac:dyDescent="0.25">
      <c r="A10723">
        <v>1.08428406361896E-3</v>
      </c>
      <c r="B10723">
        <v>85409.529121407497</v>
      </c>
      <c r="C10723">
        <f t="shared" si="167"/>
        <v>149.84127916036402</v>
      </c>
    </row>
    <row r="10724" spans="1:3" x14ac:dyDescent="0.25">
      <c r="A10724">
        <v>1.0839961308455801E-3</v>
      </c>
      <c r="B10724">
        <v>85432.227791445097</v>
      </c>
      <c r="C10724">
        <f t="shared" si="167"/>
        <v>149.88110138850018</v>
      </c>
    </row>
    <row r="10725" spans="1:3" x14ac:dyDescent="0.25">
      <c r="A10725">
        <v>1.0837084273333799E-3</v>
      </c>
      <c r="B10725">
        <v>85454.9204322265</v>
      </c>
      <c r="C10725">
        <f t="shared" si="167"/>
        <v>149.92091303899386</v>
      </c>
    </row>
    <row r="10726" spans="1:3" x14ac:dyDescent="0.25">
      <c r="A10726">
        <v>1.0834209527773499E-3</v>
      </c>
      <c r="B10726">
        <v>85477.607048553793</v>
      </c>
      <c r="C10726">
        <f t="shared" si="167"/>
        <v>149.96071412026981</v>
      </c>
    </row>
    <row r="10727" spans="1:3" x14ac:dyDescent="0.25">
      <c r="A10727">
        <v>1.08313370687482E-3</v>
      </c>
      <c r="B10727">
        <v>85500.287645222401</v>
      </c>
      <c r="C10727">
        <f t="shared" si="167"/>
        <v>150.00050464074104</v>
      </c>
    </row>
    <row r="10728" spans="1:3" x14ac:dyDescent="0.25">
      <c r="A10728">
        <v>1.0828466893227299E-3</v>
      </c>
      <c r="B10728">
        <v>85522.962227021606</v>
      </c>
      <c r="C10728">
        <f t="shared" si="167"/>
        <v>150.04028460880983</v>
      </c>
    </row>
    <row r="10729" spans="1:3" x14ac:dyDescent="0.25">
      <c r="A10729">
        <v>1.0825598998184299E-3</v>
      </c>
      <c r="B10729">
        <v>85545.630798734404</v>
      </c>
      <c r="C10729">
        <f t="shared" si="167"/>
        <v>150.08005403286737</v>
      </c>
    </row>
    <row r="10730" spans="1:3" x14ac:dyDescent="0.25">
      <c r="A10730">
        <v>1.0822733380600499E-3</v>
      </c>
      <c r="B10730">
        <v>85568.2933651372</v>
      </c>
      <c r="C10730">
        <f t="shared" si="167"/>
        <v>150.11981292129335</v>
      </c>
    </row>
    <row r="10731" spans="1:3" x14ac:dyDescent="0.25">
      <c r="A10731">
        <v>1.0819870037464801E-3</v>
      </c>
      <c r="B10731">
        <v>85590.949931000199</v>
      </c>
      <c r="C10731">
        <f t="shared" si="167"/>
        <v>150.15956128245648</v>
      </c>
    </row>
    <row r="10732" spans="1:3" x14ac:dyDescent="0.25">
      <c r="A10732">
        <v>1.0817008965770499E-3</v>
      </c>
      <c r="B10732">
        <v>85613.600501087305</v>
      </c>
      <c r="C10732">
        <f t="shared" si="167"/>
        <v>150.19929912471457</v>
      </c>
    </row>
    <row r="10733" spans="1:3" x14ac:dyDescent="0.25">
      <c r="A10733">
        <v>1.0814150162514399E-3</v>
      </c>
      <c r="B10733">
        <v>85636.245080156295</v>
      </c>
      <c r="C10733">
        <f t="shared" si="167"/>
        <v>150.23902645641456</v>
      </c>
    </row>
    <row r="10734" spans="1:3" x14ac:dyDescent="0.25">
      <c r="A10734">
        <v>1.08112936247014E-3</v>
      </c>
      <c r="B10734">
        <v>85658.883672958196</v>
      </c>
      <c r="C10734">
        <f t="shared" si="167"/>
        <v>150.27874328589158</v>
      </c>
    </row>
    <row r="10735" spans="1:3" x14ac:dyDescent="0.25">
      <c r="A10735">
        <v>1.0808439349340199E-3</v>
      </c>
      <c r="B10735">
        <v>85681.5162842383</v>
      </c>
      <c r="C10735">
        <f t="shared" si="167"/>
        <v>150.31844962147071</v>
      </c>
    </row>
    <row r="10736" spans="1:3" x14ac:dyDescent="0.25">
      <c r="A10736">
        <v>1.08055873334476E-3</v>
      </c>
      <c r="B10736">
        <v>85704.142918735204</v>
      </c>
      <c r="C10736">
        <f t="shared" si="167"/>
        <v>150.35814547146526</v>
      </c>
    </row>
    <row r="10737" spans="1:3" x14ac:dyDescent="0.25">
      <c r="A10737">
        <v>1.0802737574043999E-3</v>
      </c>
      <c r="B10737">
        <v>85726.7635811816</v>
      </c>
      <c r="C10737">
        <f t="shared" si="167"/>
        <v>150.39783084417826</v>
      </c>
    </row>
    <row r="10738" spans="1:3" x14ac:dyDescent="0.25">
      <c r="A10738">
        <v>1.0799890068154E-3</v>
      </c>
      <c r="B10738">
        <v>85749.3782763036</v>
      </c>
      <c r="C10738">
        <f t="shared" si="167"/>
        <v>150.43750574790104</v>
      </c>
    </row>
    <row r="10739" spans="1:3" x14ac:dyDescent="0.25">
      <c r="A10739">
        <v>1.07970448128099E-3</v>
      </c>
      <c r="B10739">
        <v>85771.987008821307</v>
      </c>
      <c r="C10739">
        <f t="shared" si="167"/>
        <v>150.47717019091456</v>
      </c>
    </row>
    <row r="10740" spans="1:3" x14ac:dyDescent="0.25">
      <c r="A10740">
        <v>1.0794201805047899E-3</v>
      </c>
      <c r="B10740">
        <v>85794.589783448595</v>
      </c>
      <c r="C10740">
        <f t="shared" si="167"/>
        <v>150.51682418148877</v>
      </c>
    </row>
    <row r="10741" spans="1:3" x14ac:dyDescent="0.25">
      <c r="A10741">
        <v>1.0791361041912299E-3</v>
      </c>
      <c r="B10741">
        <v>85817.186604892893</v>
      </c>
      <c r="C10741">
        <f t="shared" si="167"/>
        <v>150.55646772788228</v>
      </c>
    </row>
    <row r="10742" spans="1:3" x14ac:dyDescent="0.25">
      <c r="A10742">
        <v>1.0788522520447201E-3</v>
      </c>
      <c r="B10742">
        <v>85839.777477855896</v>
      </c>
      <c r="C10742">
        <f t="shared" si="167"/>
        <v>150.59610083834369</v>
      </c>
    </row>
    <row r="10743" spans="1:3" x14ac:dyDescent="0.25">
      <c r="A10743">
        <v>1.07856862377123E-3</v>
      </c>
      <c r="B10743">
        <v>85862.362407032706</v>
      </c>
      <c r="C10743">
        <f t="shared" si="167"/>
        <v>150.63572352111001</v>
      </c>
    </row>
    <row r="10744" spans="1:3" x14ac:dyDescent="0.25">
      <c r="A10744">
        <v>1.07828521907599E-3</v>
      </c>
      <c r="B10744">
        <v>85884.941397112299</v>
      </c>
      <c r="C10744">
        <f t="shared" si="167"/>
        <v>150.67533578440754</v>
      </c>
    </row>
    <row r="10745" spans="1:3" x14ac:dyDescent="0.25">
      <c r="A10745">
        <v>1.0780020376657501E-3</v>
      </c>
      <c r="B10745">
        <v>85907.514452777803</v>
      </c>
      <c r="C10745">
        <f t="shared" si="167"/>
        <v>150.71493763645228</v>
      </c>
    </row>
    <row r="10746" spans="1:3" x14ac:dyDescent="0.25">
      <c r="A10746">
        <v>1.0777190792472899E-3</v>
      </c>
      <c r="B10746">
        <v>85930.081578705795</v>
      </c>
      <c r="C10746">
        <f t="shared" si="167"/>
        <v>150.75452908544875</v>
      </c>
    </row>
    <row r="10747" spans="1:3" x14ac:dyDescent="0.25">
      <c r="A10747">
        <v>1.07743634352856E-3</v>
      </c>
      <c r="B10747">
        <v>85952.642779566901</v>
      </c>
      <c r="C10747">
        <f t="shared" si="167"/>
        <v>150.79411013959106</v>
      </c>
    </row>
    <row r="10748" spans="1:3" x14ac:dyDescent="0.25">
      <c r="A10748">
        <v>1.07715383021713E-3</v>
      </c>
      <c r="B10748">
        <v>85975.198060025607</v>
      </c>
      <c r="C10748">
        <f t="shared" si="167"/>
        <v>150.83368080706248</v>
      </c>
    </row>
    <row r="10749" spans="1:3" x14ac:dyDescent="0.25">
      <c r="A10749">
        <v>1.07687153902133E-3</v>
      </c>
      <c r="B10749">
        <v>85997.747424740402</v>
      </c>
      <c r="C10749">
        <f t="shared" si="167"/>
        <v>150.8732410960358</v>
      </c>
    </row>
    <row r="10750" spans="1:3" x14ac:dyDescent="0.25">
      <c r="A10750">
        <v>1.0765894696510799E-3</v>
      </c>
      <c r="B10750">
        <v>86020.290878363405</v>
      </c>
      <c r="C10750">
        <f t="shared" si="167"/>
        <v>150.91279101467265</v>
      </c>
    </row>
    <row r="10751" spans="1:3" x14ac:dyDescent="0.25">
      <c r="A10751">
        <v>1.0763076218151301E-3</v>
      </c>
      <c r="B10751">
        <v>86042.828425540807</v>
      </c>
      <c r="C10751">
        <f t="shared" si="167"/>
        <v>150.95233057112424</v>
      </c>
    </row>
    <row r="10752" spans="1:3" x14ac:dyDescent="0.25">
      <c r="A10752">
        <v>1.0760259952245601E-3</v>
      </c>
      <c r="B10752">
        <v>86065.360070912706</v>
      </c>
      <c r="C10752">
        <f t="shared" si="167"/>
        <v>150.99185977353108</v>
      </c>
    </row>
    <row r="10753" spans="1:3" x14ac:dyDescent="0.25">
      <c r="A10753">
        <v>1.0757445895892999E-3</v>
      </c>
      <c r="B10753">
        <v>86087.8858191131</v>
      </c>
      <c r="C10753">
        <f t="shared" si="167"/>
        <v>151.03137863002297</v>
      </c>
    </row>
    <row r="10754" spans="1:3" x14ac:dyDescent="0.25">
      <c r="A10754">
        <v>1.0754634046208399E-3</v>
      </c>
      <c r="B10754">
        <v>86110.405674769994</v>
      </c>
      <c r="C10754">
        <f t="shared" si="167"/>
        <v>151.07088714871929</v>
      </c>
    </row>
    <row r="10755" spans="1:3" x14ac:dyDescent="0.25">
      <c r="A10755">
        <v>1.07518244003066E-3</v>
      </c>
      <c r="B10755">
        <v>86132.919642505207</v>
      </c>
      <c r="C10755">
        <f t="shared" ref="C10755:C10818" si="168">B10755/(95*6)</f>
        <v>151.11038533772845</v>
      </c>
    </row>
    <row r="10756" spans="1:3" x14ac:dyDescent="0.25">
      <c r="A10756">
        <v>1.0749016955318299E-3</v>
      </c>
      <c r="B10756">
        <v>86155.427726934693</v>
      </c>
      <c r="C10756">
        <f t="shared" si="168"/>
        <v>151.14987320514859</v>
      </c>
    </row>
    <row r="10757" spans="1:3" x14ac:dyDescent="0.25">
      <c r="A10757">
        <v>1.07462117083662E-3</v>
      </c>
      <c r="B10757">
        <v>86177.929932668194</v>
      </c>
      <c r="C10757">
        <f t="shared" si="168"/>
        <v>151.189350759067</v>
      </c>
    </row>
    <row r="10758" spans="1:3" x14ac:dyDescent="0.25">
      <c r="A10758">
        <v>1.0743408656580999E-3</v>
      </c>
      <c r="B10758">
        <v>86200.426264309601</v>
      </c>
      <c r="C10758">
        <f t="shared" si="168"/>
        <v>151.2288180075607</v>
      </c>
    </row>
    <row r="10759" spans="1:3" x14ac:dyDescent="0.25">
      <c r="A10759">
        <v>1.0740607797105001E-3</v>
      </c>
      <c r="B10759">
        <v>86222.916726456606</v>
      </c>
      <c r="C10759">
        <f t="shared" si="168"/>
        <v>151.2682749586958</v>
      </c>
    </row>
    <row r="10760" spans="1:3" x14ac:dyDescent="0.25">
      <c r="A10760">
        <v>1.07378091270807E-3</v>
      </c>
      <c r="B10760">
        <v>86245.401323701197</v>
      </c>
      <c r="C10760">
        <f t="shared" si="168"/>
        <v>151.30772162052841</v>
      </c>
    </row>
    <row r="10761" spans="1:3" x14ac:dyDescent="0.25">
      <c r="A10761">
        <v>1.0735012643658299E-3</v>
      </c>
      <c r="B10761">
        <v>86267.880060629104</v>
      </c>
      <c r="C10761">
        <f t="shared" si="168"/>
        <v>151.34715800110368</v>
      </c>
    </row>
    <row r="10762" spans="1:3" x14ac:dyDescent="0.25">
      <c r="A10762">
        <v>1.0732218343992E-3</v>
      </c>
      <c r="B10762">
        <v>86290.352941820107</v>
      </c>
      <c r="C10762">
        <f t="shared" si="168"/>
        <v>151.38658410845633</v>
      </c>
    </row>
    <row r="10763" spans="1:3" x14ac:dyDescent="0.25">
      <c r="A10763">
        <v>1.0729426225240099E-3</v>
      </c>
      <c r="B10763">
        <v>86312.819971848206</v>
      </c>
      <c r="C10763">
        <f t="shared" si="168"/>
        <v>151.4259999506109</v>
      </c>
    </row>
    <row r="10764" spans="1:3" x14ac:dyDescent="0.25">
      <c r="A10764">
        <v>1.0726636284568399E-3</v>
      </c>
      <c r="B10764">
        <v>86335.281155281395</v>
      </c>
      <c r="C10764">
        <f t="shared" si="168"/>
        <v>151.4654055355814</v>
      </c>
    </row>
    <row r="10765" spans="1:3" x14ac:dyDescent="0.25">
      <c r="A10765">
        <v>1.0723848519143E-3</v>
      </c>
      <c r="B10765">
        <v>86357.736496681595</v>
      </c>
      <c r="C10765">
        <f t="shared" si="168"/>
        <v>151.50480087137123</v>
      </c>
    </row>
    <row r="10766" spans="1:3" x14ac:dyDescent="0.25">
      <c r="A10766">
        <v>1.0721062926141601E-3</v>
      </c>
      <c r="B10766">
        <v>86380.186000604896</v>
      </c>
      <c r="C10766">
        <f t="shared" si="168"/>
        <v>151.5441859659735</v>
      </c>
    </row>
    <row r="10767" spans="1:3" x14ac:dyDescent="0.25">
      <c r="A10767">
        <v>1.07182795027421E-3</v>
      </c>
      <c r="B10767">
        <v>86402.629671601404</v>
      </c>
      <c r="C10767">
        <f t="shared" si="168"/>
        <v>151.58356082737089</v>
      </c>
    </row>
    <row r="10768" spans="1:3" x14ac:dyDescent="0.25">
      <c r="A10768">
        <v>1.0715498246138E-3</v>
      </c>
      <c r="B10768">
        <v>86425.067514215494</v>
      </c>
      <c r="C10768">
        <f t="shared" si="168"/>
        <v>151.62292546353595</v>
      </c>
    </row>
    <row r="10769" spans="1:3" x14ac:dyDescent="0.25">
      <c r="A10769">
        <v>1.0712719153506899E-3</v>
      </c>
      <c r="B10769">
        <v>86447.499532985399</v>
      </c>
      <c r="C10769">
        <f t="shared" si="168"/>
        <v>151.66227988243051</v>
      </c>
    </row>
    <row r="10770" spans="1:3" x14ac:dyDescent="0.25">
      <c r="A10770">
        <v>1.07099422220504E-3</v>
      </c>
      <c r="B10770">
        <v>86469.925732443604</v>
      </c>
      <c r="C10770">
        <f t="shared" si="168"/>
        <v>151.70162409200631</v>
      </c>
    </row>
    <row r="10771" spans="1:3" x14ac:dyDescent="0.25">
      <c r="A10771">
        <v>1.07071674489698E-3</v>
      </c>
      <c r="B10771">
        <v>86492.3461171167</v>
      </c>
      <c r="C10771">
        <f t="shared" si="168"/>
        <v>151.74095810020475</v>
      </c>
    </row>
    <row r="10772" spans="1:3" x14ac:dyDescent="0.25">
      <c r="A10772">
        <v>1.07043948314664E-3</v>
      </c>
      <c r="B10772">
        <v>86514.7606915254</v>
      </c>
      <c r="C10772">
        <f t="shared" si="168"/>
        <v>151.78028191495684</v>
      </c>
    </row>
    <row r="10773" spans="1:3" x14ac:dyDescent="0.25">
      <c r="A10773">
        <v>1.07016243667574E-3</v>
      </c>
      <c r="B10773">
        <v>86537.169460184698</v>
      </c>
      <c r="C10773">
        <f t="shared" si="168"/>
        <v>151.81959554418367</v>
      </c>
    </row>
    <row r="10774" spans="1:3" x14ac:dyDescent="0.25">
      <c r="A10774">
        <v>1.06988560520519E-3</v>
      </c>
      <c r="B10774">
        <v>86559.572427603402</v>
      </c>
      <c r="C10774">
        <f t="shared" si="168"/>
        <v>151.85889899579544</v>
      </c>
    </row>
    <row r="10775" spans="1:3" x14ac:dyDescent="0.25">
      <c r="A10775">
        <v>1.0696089884575E-3</v>
      </c>
      <c r="B10775">
        <v>86581.969598284893</v>
      </c>
      <c r="C10775">
        <f t="shared" si="168"/>
        <v>151.8981922776928</v>
      </c>
    </row>
    <row r="10776" spans="1:3" x14ac:dyDescent="0.25">
      <c r="A10776">
        <v>1.0693325861551499E-3</v>
      </c>
      <c r="B10776">
        <v>86604.360976726399</v>
      </c>
      <c r="C10776">
        <f t="shared" si="168"/>
        <v>151.93747539776561</v>
      </c>
    </row>
    <row r="10777" spans="1:3" x14ac:dyDescent="0.25">
      <c r="A10777">
        <v>1.0690563980206499E-3</v>
      </c>
      <c r="B10777">
        <v>86626.746567419497</v>
      </c>
      <c r="C10777">
        <f t="shared" si="168"/>
        <v>151.97674836389385</v>
      </c>
    </row>
    <row r="10778" spans="1:3" x14ac:dyDescent="0.25">
      <c r="A10778">
        <v>1.06878042377806E-3</v>
      </c>
      <c r="B10778">
        <v>86649.126374850006</v>
      </c>
      <c r="C10778">
        <f t="shared" si="168"/>
        <v>152.01601118394737</v>
      </c>
    </row>
    <row r="10779" spans="1:3" x14ac:dyDescent="0.25">
      <c r="A10779">
        <v>1.0685046631518399E-3</v>
      </c>
      <c r="B10779">
        <v>86671.500403497907</v>
      </c>
      <c r="C10779">
        <f t="shared" si="168"/>
        <v>152.0552638657858</v>
      </c>
    </row>
    <row r="10780" spans="1:3" x14ac:dyDescent="0.25">
      <c r="A10780">
        <v>1.0682291158656801E-3</v>
      </c>
      <c r="B10780">
        <v>86693.868657837302</v>
      </c>
      <c r="C10780">
        <f t="shared" si="168"/>
        <v>152.09450641725843</v>
      </c>
    </row>
    <row r="10781" spans="1:3" x14ac:dyDescent="0.25">
      <c r="A10781">
        <v>1.0679537816451899E-3</v>
      </c>
      <c r="B10781">
        <v>86716.231142336605</v>
      </c>
      <c r="C10781">
        <f t="shared" si="168"/>
        <v>152.13373884620458</v>
      </c>
    </row>
    <row r="10782" spans="1:3" x14ac:dyDescent="0.25">
      <c r="A10782">
        <v>1.06767866021565E-3</v>
      </c>
      <c r="B10782">
        <v>86738.587861458494</v>
      </c>
      <c r="C10782">
        <f t="shared" si="168"/>
        <v>152.1729611604535</v>
      </c>
    </row>
    <row r="10783" spans="1:3" x14ac:dyDescent="0.25">
      <c r="A10783">
        <v>1.06740375130346E-3</v>
      </c>
      <c r="B10783">
        <v>86760.938819659801</v>
      </c>
      <c r="C10783">
        <f t="shared" si="168"/>
        <v>152.21217336782422</v>
      </c>
    </row>
    <row r="10784" spans="1:3" x14ac:dyDescent="0.25">
      <c r="A10784">
        <v>1.0671290546350599E-3</v>
      </c>
      <c r="B10784">
        <v>86783.284021391795</v>
      </c>
      <c r="C10784">
        <f t="shared" si="168"/>
        <v>152.25137547612596</v>
      </c>
    </row>
    <row r="10785" spans="1:3" x14ac:dyDescent="0.25">
      <c r="A10785">
        <v>1.06685456993727E-3</v>
      </c>
      <c r="B10785">
        <v>86805.623471099796</v>
      </c>
      <c r="C10785">
        <f t="shared" si="168"/>
        <v>152.29056749315754</v>
      </c>
    </row>
    <row r="10786" spans="1:3" x14ac:dyDescent="0.25">
      <c r="A10786">
        <v>1.0665802969376801E-3</v>
      </c>
      <c r="B10786">
        <v>86827.957173223607</v>
      </c>
      <c r="C10786">
        <f t="shared" si="168"/>
        <v>152.32974942670808</v>
      </c>
    </row>
    <row r="10787" spans="1:3" x14ac:dyDescent="0.25">
      <c r="A10787">
        <v>1.06630623536431E-3</v>
      </c>
      <c r="B10787">
        <v>86850.285132197198</v>
      </c>
      <c r="C10787">
        <f t="shared" si="168"/>
        <v>152.36892128455648</v>
      </c>
    </row>
    <row r="10788" spans="1:3" x14ac:dyDescent="0.25">
      <c r="A10788">
        <v>1.06603238494554E-3</v>
      </c>
      <c r="B10788">
        <v>86872.607352448904</v>
      </c>
      <c r="C10788">
        <f t="shared" si="168"/>
        <v>152.40808307447176</v>
      </c>
    </row>
    <row r="10789" spans="1:3" x14ac:dyDescent="0.25">
      <c r="A10789">
        <v>1.06575874541094E-3</v>
      </c>
      <c r="B10789">
        <v>86894.923838401301</v>
      </c>
      <c r="C10789">
        <f t="shared" si="168"/>
        <v>152.4472348042128</v>
      </c>
    </row>
    <row r="10790" spans="1:3" x14ac:dyDescent="0.25">
      <c r="A10790">
        <v>1.06548531648929E-3</v>
      </c>
      <c r="B10790">
        <v>86917.234594471403</v>
      </c>
      <c r="C10790">
        <f t="shared" si="168"/>
        <v>152.48637648152877</v>
      </c>
    </row>
    <row r="10791" spans="1:3" x14ac:dyDescent="0.25">
      <c r="A10791">
        <v>1.0652120979113501E-3</v>
      </c>
      <c r="B10791">
        <v>86939.539625070305</v>
      </c>
      <c r="C10791">
        <f t="shared" si="168"/>
        <v>152.52550811415844</v>
      </c>
    </row>
    <row r="10792" spans="1:3" x14ac:dyDescent="0.25">
      <c r="A10792">
        <v>1.0649390894066899E-3</v>
      </c>
      <c r="B10792">
        <v>86961.838934603802</v>
      </c>
      <c r="C10792">
        <f t="shared" si="168"/>
        <v>152.56462970983122</v>
      </c>
    </row>
    <row r="10793" spans="1:3" x14ac:dyDescent="0.25">
      <c r="A10793">
        <v>1.0646662907064499E-3</v>
      </c>
      <c r="B10793">
        <v>86984.132527471796</v>
      </c>
      <c r="C10793">
        <f t="shared" si="168"/>
        <v>152.60374127626631</v>
      </c>
    </row>
    <row r="10794" spans="1:3" x14ac:dyDescent="0.25">
      <c r="A10794">
        <v>1.06439370154256E-3</v>
      </c>
      <c r="B10794">
        <v>87006.420408068603</v>
      </c>
      <c r="C10794">
        <f t="shared" si="168"/>
        <v>152.64284282117299</v>
      </c>
    </row>
    <row r="10795" spans="1:3" x14ac:dyDescent="0.25">
      <c r="A10795">
        <v>1.0641213216461499E-3</v>
      </c>
      <c r="B10795">
        <v>87028.702580783007</v>
      </c>
      <c r="C10795">
        <f t="shared" si="168"/>
        <v>152.68193435225089</v>
      </c>
    </row>
    <row r="10796" spans="1:3" x14ac:dyDescent="0.25">
      <c r="A10796">
        <v>1.0638491507503501E-3</v>
      </c>
      <c r="B10796">
        <v>87050.979049998001</v>
      </c>
      <c r="C10796">
        <f t="shared" si="168"/>
        <v>152.72101587718947</v>
      </c>
    </row>
    <row r="10797" spans="1:3" x14ac:dyDescent="0.25">
      <c r="A10797">
        <v>1.0635771885878699E-3</v>
      </c>
      <c r="B10797">
        <v>87073.249820091107</v>
      </c>
      <c r="C10797">
        <f t="shared" si="168"/>
        <v>152.76008740366862</v>
      </c>
    </row>
    <row r="10798" spans="1:3" x14ac:dyDescent="0.25">
      <c r="A10798">
        <v>1.0633054348917999E-3</v>
      </c>
      <c r="B10798">
        <v>87095.5148954342</v>
      </c>
      <c r="C10798">
        <f t="shared" si="168"/>
        <v>152.79914893935825</v>
      </c>
    </row>
    <row r="10799" spans="1:3" x14ac:dyDescent="0.25">
      <c r="A10799">
        <v>1.0630338893956701E-3</v>
      </c>
      <c r="B10799">
        <v>87117.774280393496</v>
      </c>
      <c r="C10799">
        <f t="shared" si="168"/>
        <v>152.83820049191843</v>
      </c>
    </row>
    <row r="10800" spans="1:3" x14ac:dyDescent="0.25">
      <c r="A10800">
        <v>1.0627625518341299E-3</v>
      </c>
      <c r="B10800">
        <v>87140.027979329898</v>
      </c>
      <c r="C10800">
        <f t="shared" si="168"/>
        <v>152.87724206899983</v>
      </c>
    </row>
    <row r="10801" spans="1:3" x14ac:dyDescent="0.25">
      <c r="A10801">
        <v>1.06249142194228E-3</v>
      </c>
      <c r="B10801">
        <v>87162.275996598502</v>
      </c>
      <c r="C10801">
        <f t="shared" si="168"/>
        <v>152.91627367824299</v>
      </c>
    </row>
    <row r="10802" spans="1:3" x14ac:dyDescent="0.25">
      <c r="A10802">
        <v>1.0622204994547801E-3</v>
      </c>
      <c r="B10802">
        <v>87184.518336548805</v>
      </c>
      <c r="C10802">
        <f t="shared" si="168"/>
        <v>152.95529532727861</v>
      </c>
    </row>
    <row r="10803" spans="1:3" x14ac:dyDescent="0.25">
      <c r="A10803">
        <v>1.06194978410751E-3</v>
      </c>
      <c r="B10803">
        <v>87206.755003524901</v>
      </c>
      <c r="C10803">
        <f t="shared" si="168"/>
        <v>152.99430702372788</v>
      </c>
    </row>
    <row r="10804" spans="1:3" x14ac:dyDescent="0.25">
      <c r="A10804">
        <v>1.0616792756371E-3</v>
      </c>
      <c r="B10804">
        <v>87228.986001865298</v>
      </c>
      <c r="C10804">
        <f t="shared" si="168"/>
        <v>153.03330877520227</v>
      </c>
    </row>
    <row r="10805" spans="1:3" x14ac:dyDescent="0.25">
      <c r="A10805">
        <v>1.06140897377941E-3</v>
      </c>
      <c r="B10805">
        <v>87251.211335903106</v>
      </c>
      <c r="C10805">
        <f t="shared" si="168"/>
        <v>153.07230058930369</v>
      </c>
    </row>
    <row r="10806" spans="1:3" x14ac:dyDescent="0.25">
      <c r="A10806">
        <v>1.06113887827188E-3</v>
      </c>
      <c r="B10806">
        <v>87273.4310099656</v>
      </c>
      <c r="C10806">
        <f t="shared" si="168"/>
        <v>153.11128247362385</v>
      </c>
    </row>
    <row r="10807" spans="1:3" x14ac:dyDescent="0.25">
      <c r="A10807">
        <v>1.06086898885234E-3</v>
      </c>
      <c r="B10807">
        <v>87295.645028374798</v>
      </c>
      <c r="C10807">
        <f t="shared" si="168"/>
        <v>153.15025443574527</v>
      </c>
    </row>
    <row r="10808" spans="1:3" x14ac:dyDescent="0.25">
      <c r="A10808">
        <v>1.0605993052585901E-3</v>
      </c>
      <c r="B10808">
        <v>87317.853395447295</v>
      </c>
      <c r="C10808">
        <f t="shared" si="168"/>
        <v>153.18921648324087</v>
      </c>
    </row>
    <row r="10809" spans="1:3" x14ac:dyDescent="0.25">
      <c r="A10809">
        <v>1.0603298272292699E-3</v>
      </c>
      <c r="B10809">
        <v>87340.056115493993</v>
      </c>
      <c r="C10809">
        <f t="shared" si="168"/>
        <v>153.22816862367367</v>
      </c>
    </row>
    <row r="10810" spans="1:3" x14ac:dyDescent="0.25">
      <c r="A10810">
        <v>1.0600605545033699E-3</v>
      </c>
      <c r="B10810">
        <v>87362.253192820295</v>
      </c>
      <c r="C10810">
        <f t="shared" si="168"/>
        <v>153.26711086459702</v>
      </c>
    </row>
    <row r="10811" spans="1:3" x14ac:dyDescent="0.25">
      <c r="A10811">
        <v>1.0597914868199E-3</v>
      </c>
      <c r="B10811">
        <v>87384.444631726306</v>
      </c>
      <c r="C10811">
        <f t="shared" si="168"/>
        <v>153.30604321355491</v>
      </c>
    </row>
    <row r="10812" spans="1:3" x14ac:dyDescent="0.25">
      <c r="A10812">
        <v>1.05952262391943E-3</v>
      </c>
      <c r="B10812">
        <v>87406.630436506603</v>
      </c>
      <c r="C10812">
        <f t="shared" si="168"/>
        <v>153.34496567808176</v>
      </c>
    </row>
    <row r="10813" spans="1:3" x14ac:dyDescent="0.25">
      <c r="A10813">
        <v>1.05925396554214E-3</v>
      </c>
      <c r="B10813">
        <v>87428.810611450303</v>
      </c>
      <c r="C10813">
        <f t="shared" si="168"/>
        <v>153.38387826570229</v>
      </c>
    </row>
    <row r="10814" spans="1:3" x14ac:dyDescent="0.25">
      <c r="A10814">
        <v>1.0589855114286201E-3</v>
      </c>
      <c r="B10814">
        <v>87450.985160841097</v>
      </c>
      <c r="C10814">
        <f t="shared" si="168"/>
        <v>153.42278098393174</v>
      </c>
    </row>
    <row r="10815" spans="1:3" x14ac:dyDescent="0.25">
      <c r="A10815">
        <v>1.05871726132023E-3</v>
      </c>
      <c r="B10815">
        <v>87473.154088957206</v>
      </c>
      <c r="C10815">
        <f t="shared" si="168"/>
        <v>153.46167384027581</v>
      </c>
    </row>
    <row r="10816" spans="1:3" x14ac:dyDescent="0.25">
      <c r="A10816">
        <v>1.0584492149590999E-3</v>
      </c>
      <c r="B10816">
        <v>87495.317400071493</v>
      </c>
      <c r="C10816">
        <f t="shared" si="168"/>
        <v>153.50055684223068</v>
      </c>
    </row>
    <row r="10817" spans="1:3" x14ac:dyDescent="0.25">
      <c r="A10817">
        <v>1.05818137208662E-3</v>
      </c>
      <c r="B10817">
        <v>87517.475098451396</v>
      </c>
      <c r="C10817">
        <f t="shared" si="168"/>
        <v>153.53942999728315</v>
      </c>
    </row>
    <row r="10818" spans="1:3" x14ac:dyDescent="0.25">
      <c r="A10818">
        <v>1.0579137324464899E-3</v>
      </c>
      <c r="B10818">
        <v>87539.627188358907</v>
      </c>
      <c r="C10818">
        <f t="shared" si="168"/>
        <v>153.57829331291038</v>
      </c>
    </row>
    <row r="10819" spans="1:3" x14ac:dyDescent="0.25">
      <c r="A10819">
        <v>1.0576462957812699E-3</v>
      </c>
      <c r="B10819">
        <v>87561.773674050593</v>
      </c>
      <c r="C10819">
        <f t="shared" ref="C10819:C10882" si="169">B10819/(95*6)</f>
        <v>153.61714679657999</v>
      </c>
    </row>
    <row r="10820" spans="1:3" x14ac:dyDescent="0.25">
      <c r="A10820">
        <v>1.0573790618342699E-3</v>
      </c>
      <c r="B10820">
        <v>87583.914559777797</v>
      </c>
      <c r="C10820">
        <f t="shared" si="169"/>
        <v>153.65599045575053</v>
      </c>
    </row>
    <row r="10821" spans="1:3" x14ac:dyDescent="0.25">
      <c r="A10821">
        <v>1.0571120303500101E-3</v>
      </c>
      <c r="B10821">
        <v>87606.049849786403</v>
      </c>
      <c r="C10821">
        <f t="shared" si="169"/>
        <v>153.69482429787089</v>
      </c>
    </row>
    <row r="10822" spans="1:3" x14ac:dyDescent="0.25">
      <c r="A10822">
        <v>1.0568452010725901E-3</v>
      </c>
      <c r="B10822">
        <v>87628.179548316897</v>
      </c>
      <c r="C10822">
        <f t="shared" si="169"/>
        <v>153.73364833038053</v>
      </c>
    </row>
    <row r="10823" spans="1:3" x14ac:dyDescent="0.25">
      <c r="A10823">
        <v>1.0565785737473199E-3</v>
      </c>
      <c r="B10823">
        <v>87650.303659604499</v>
      </c>
      <c r="C10823">
        <f t="shared" si="169"/>
        <v>153.77246256070964</v>
      </c>
    </row>
    <row r="10824" spans="1:3" x14ac:dyDescent="0.25">
      <c r="A10824">
        <v>1.0563121481190899E-3</v>
      </c>
      <c r="B10824">
        <v>87672.422187878896</v>
      </c>
      <c r="C10824">
        <f t="shared" si="169"/>
        <v>153.81126699627876</v>
      </c>
    </row>
    <row r="10825" spans="1:3" x14ac:dyDescent="0.25">
      <c r="A10825">
        <v>1.05604592393438E-3</v>
      </c>
      <c r="B10825">
        <v>87694.535137364597</v>
      </c>
      <c r="C10825">
        <f t="shared" si="169"/>
        <v>153.85006164449931</v>
      </c>
    </row>
    <row r="10826" spans="1:3" x14ac:dyDescent="0.25">
      <c r="A10826">
        <v>1.0557799009388699E-3</v>
      </c>
      <c r="B10826">
        <v>87716.642512280901</v>
      </c>
      <c r="C10826">
        <f t="shared" si="169"/>
        <v>153.88884651277351</v>
      </c>
    </row>
    <row r="10827" spans="1:3" x14ac:dyDescent="0.25">
      <c r="A10827">
        <v>1.0555140788794199E-3</v>
      </c>
      <c r="B10827">
        <v>87738.744316841505</v>
      </c>
      <c r="C10827">
        <f t="shared" si="169"/>
        <v>153.92762160849387</v>
      </c>
    </row>
    <row r="10828" spans="1:3" x14ac:dyDescent="0.25">
      <c r="A10828">
        <v>1.0552484575033E-3</v>
      </c>
      <c r="B10828">
        <v>87760.840555254996</v>
      </c>
      <c r="C10828">
        <f t="shared" si="169"/>
        <v>153.96638693904384</v>
      </c>
    </row>
    <row r="10829" spans="1:3" x14ac:dyDescent="0.25">
      <c r="A10829">
        <v>1.05498303655855E-3</v>
      </c>
      <c r="B10829">
        <v>87782.931231724593</v>
      </c>
      <c r="C10829">
        <f t="shared" si="169"/>
        <v>154.00514251179754</v>
      </c>
    </row>
    <row r="10830" spans="1:3" x14ac:dyDescent="0.25">
      <c r="A10830">
        <v>1.0547178157924301E-3</v>
      </c>
      <c r="B10830">
        <v>87805.016350448306</v>
      </c>
      <c r="C10830">
        <f t="shared" si="169"/>
        <v>154.04388833411983</v>
      </c>
    </row>
    <row r="10831" spans="1:3" x14ac:dyDescent="0.25">
      <c r="A10831">
        <v>1.05445279495417E-3</v>
      </c>
      <c r="B10831">
        <v>87827.095915618804</v>
      </c>
      <c r="C10831">
        <f t="shared" si="169"/>
        <v>154.08262441336632</v>
      </c>
    </row>
    <row r="10832" spans="1:3" x14ac:dyDescent="0.25">
      <c r="A10832">
        <v>1.0541879737921899E-3</v>
      </c>
      <c r="B10832">
        <v>87849.169931423399</v>
      </c>
      <c r="C10832">
        <f t="shared" si="169"/>
        <v>154.12135075688315</v>
      </c>
    </row>
    <row r="10833" spans="1:3" x14ac:dyDescent="0.25">
      <c r="A10833">
        <v>1.0539233520557301E-3</v>
      </c>
      <c r="B10833">
        <v>87871.238402044299</v>
      </c>
      <c r="C10833">
        <f t="shared" si="169"/>
        <v>154.16006737200755</v>
      </c>
    </row>
    <row r="10834" spans="1:3" x14ac:dyDescent="0.25">
      <c r="A10834">
        <v>1.0536589294951901E-3</v>
      </c>
      <c r="B10834">
        <v>87893.301331658397</v>
      </c>
      <c r="C10834">
        <f t="shared" si="169"/>
        <v>154.19877426606737</v>
      </c>
    </row>
    <row r="10835" spans="1:3" x14ac:dyDescent="0.25">
      <c r="A10835">
        <v>1.0533947058605801E-3</v>
      </c>
      <c r="B10835">
        <v>87915.358724437407</v>
      </c>
      <c r="C10835">
        <f t="shared" si="169"/>
        <v>154.23747144638142</v>
      </c>
    </row>
    <row r="10836" spans="1:3" x14ac:dyDescent="0.25">
      <c r="A10836">
        <v>1.0531306809026899E-3</v>
      </c>
      <c r="B10836">
        <v>87937.410584547601</v>
      </c>
      <c r="C10836">
        <f t="shared" si="169"/>
        <v>154.27615892025895</v>
      </c>
    </row>
    <row r="10837" spans="1:3" x14ac:dyDescent="0.25">
      <c r="A10837">
        <v>1.0528668543727099E-3</v>
      </c>
      <c r="B10837">
        <v>87959.456916150404</v>
      </c>
      <c r="C10837">
        <f t="shared" si="169"/>
        <v>154.31483669500071</v>
      </c>
    </row>
    <row r="10838" spans="1:3" x14ac:dyDescent="0.25">
      <c r="A10838">
        <v>1.05260322602184E-3</v>
      </c>
      <c r="B10838">
        <v>87981.497723401597</v>
      </c>
      <c r="C10838">
        <f t="shared" si="169"/>
        <v>154.35350477789754</v>
      </c>
    </row>
    <row r="10839" spans="1:3" x14ac:dyDescent="0.25">
      <c r="A10839">
        <v>1.0523397956024401E-3</v>
      </c>
      <c r="B10839">
        <v>88003.533010451996</v>
      </c>
      <c r="C10839">
        <f t="shared" si="169"/>
        <v>154.39216317623158</v>
      </c>
    </row>
    <row r="10840" spans="1:3" x14ac:dyDescent="0.25">
      <c r="A10840">
        <v>1.0520765628668799E-3</v>
      </c>
      <c r="B10840">
        <v>88025.562781447297</v>
      </c>
      <c r="C10840">
        <f t="shared" si="169"/>
        <v>154.43081189727596</v>
      </c>
    </row>
    <row r="10841" spans="1:3" x14ac:dyDescent="0.25">
      <c r="A10841">
        <v>1.0518135275679201E-3</v>
      </c>
      <c r="B10841">
        <v>88047.587040527898</v>
      </c>
      <c r="C10841">
        <f t="shared" si="169"/>
        <v>154.46945094829456</v>
      </c>
    </row>
    <row r="10842" spans="1:3" x14ac:dyDescent="0.25">
      <c r="A10842">
        <v>1.0515506894591101E-3</v>
      </c>
      <c r="B10842">
        <v>88069.605791828799</v>
      </c>
      <c r="C10842">
        <f t="shared" si="169"/>
        <v>154.50808033654175</v>
      </c>
    </row>
    <row r="10843" spans="1:3" x14ac:dyDescent="0.25">
      <c r="A10843">
        <v>1.0512880482939999E-3</v>
      </c>
      <c r="B10843">
        <v>88091.619039480298</v>
      </c>
      <c r="C10843">
        <f t="shared" si="169"/>
        <v>154.54670006926369</v>
      </c>
    </row>
    <row r="10844" spans="1:3" x14ac:dyDescent="0.25">
      <c r="A10844">
        <v>1.05102560382652E-3</v>
      </c>
      <c r="B10844">
        <v>88113.626787607296</v>
      </c>
      <c r="C10844">
        <f t="shared" si="169"/>
        <v>154.58531015369701</v>
      </c>
    </row>
    <row r="10845" spans="1:3" x14ac:dyDescent="0.25">
      <c r="A10845">
        <v>1.0507633558121999E-3</v>
      </c>
      <c r="B10845">
        <v>88135.629040329295</v>
      </c>
      <c r="C10845">
        <f t="shared" si="169"/>
        <v>154.62391059706894</v>
      </c>
    </row>
    <row r="10846" spans="1:3" x14ac:dyDescent="0.25">
      <c r="A10846">
        <v>1.05050130400496E-3</v>
      </c>
      <c r="B10846">
        <v>88157.625801761198</v>
      </c>
      <c r="C10846">
        <f t="shared" si="169"/>
        <v>154.66250140659858</v>
      </c>
    </row>
    <row r="10847" spans="1:3" x14ac:dyDescent="0.25">
      <c r="A10847">
        <v>1.05023944816073E-3</v>
      </c>
      <c r="B10847">
        <v>88179.617076012204</v>
      </c>
      <c r="C10847">
        <f t="shared" si="169"/>
        <v>154.70108258949509</v>
      </c>
    </row>
    <row r="10848" spans="1:3" x14ac:dyDescent="0.25">
      <c r="A10848">
        <v>1.0499777880354001E-3</v>
      </c>
      <c r="B10848">
        <v>88201.602867186899</v>
      </c>
      <c r="C10848">
        <f t="shared" si="169"/>
        <v>154.73965415295947</v>
      </c>
    </row>
    <row r="10849" spans="1:3" x14ac:dyDescent="0.25">
      <c r="A10849">
        <v>1.0497163233856601E-3</v>
      </c>
      <c r="B10849">
        <v>88223.583179384397</v>
      </c>
      <c r="C10849">
        <f t="shared" si="169"/>
        <v>154.77821610418314</v>
      </c>
    </row>
    <row r="10850" spans="1:3" x14ac:dyDescent="0.25">
      <c r="A10850">
        <v>1.0494550539674301E-3</v>
      </c>
      <c r="B10850">
        <v>88245.558016698793</v>
      </c>
      <c r="C10850">
        <f t="shared" si="169"/>
        <v>154.81676845034875</v>
      </c>
    </row>
    <row r="10851" spans="1:3" x14ac:dyDescent="0.25">
      <c r="A10851">
        <v>1.0491939795389601E-3</v>
      </c>
      <c r="B10851">
        <v>88267.527383219203</v>
      </c>
      <c r="C10851">
        <f t="shared" si="169"/>
        <v>154.85531119863018</v>
      </c>
    </row>
    <row r="10852" spans="1:3" x14ac:dyDescent="0.25">
      <c r="A10852">
        <v>1.04893309985656E-3</v>
      </c>
      <c r="B10852">
        <v>88289.491283029594</v>
      </c>
      <c r="C10852">
        <f t="shared" si="169"/>
        <v>154.89384435619226</v>
      </c>
    </row>
    <row r="10853" spans="1:3" x14ac:dyDescent="0.25">
      <c r="A10853">
        <v>1.0486724146788801E-3</v>
      </c>
      <c r="B10853">
        <v>88311.449720208795</v>
      </c>
      <c r="C10853">
        <f t="shared" si="169"/>
        <v>154.93236793019088</v>
      </c>
    </row>
    <row r="10854" spans="1:3" x14ac:dyDescent="0.25">
      <c r="A10854">
        <v>1.04841192376458E-3</v>
      </c>
      <c r="B10854">
        <v>88333.4026988306</v>
      </c>
      <c r="C10854">
        <f t="shared" si="169"/>
        <v>154.97088192777298</v>
      </c>
    </row>
    <row r="10855" spans="1:3" x14ac:dyDescent="0.25">
      <c r="A10855">
        <v>1.0481516268723201E-3</v>
      </c>
      <c r="B10855">
        <v>88355.350222963694</v>
      </c>
      <c r="C10855">
        <f t="shared" si="169"/>
        <v>155.00938635607665</v>
      </c>
    </row>
    <row r="10856" spans="1:3" x14ac:dyDescent="0.25">
      <c r="A10856">
        <v>1.0478915237611499E-3</v>
      </c>
      <c r="B10856">
        <v>88377.292296671905</v>
      </c>
      <c r="C10856">
        <f t="shared" si="169"/>
        <v>155.04788122223141</v>
      </c>
    </row>
    <row r="10857" spans="1:3" x14ac:dyDescent="0.25">
      <c r="A10857">
        <v>1.04763161419091E-3</v>
      </c>
      <c r="B10857">
        <v>88399.228924013703</v>
      </c>
      <c r="C10857">
        <f t="shared" si="169"/>
        <v>155.08636653335736</v>
      </c>
    </row>
    <row r="10858" spans="1:3" x14ac:dyDescent="0.25">
      <c r="A10858">
        <v>1.04737189792142E-3</v>
      </c>
      <c r="B10858">
        <v>88421.160109042801</v>
      </c>
      <c r="C10858">
        <f t="shared" si="169"/>
        <v>155.12484229656633</v>
      </c>
    </row>
    <row r="10859" spans="1:3" x14ac:dyDescent="0.25">
      <c r="A10859">
        <v>1.0471123747137199E-3</v>
      </c>
      <c r="B10859">
        <v>88443.085855807803</v>
      </c>
      <c r="C10859">
        <f t="shared" si="169"/>
        <v>155.16330851896106</v>
      </c>
    </row>
    <row r="10860" spans="1:3" x14ac:dyDescent="0.25">
      <c r="A10860">
        <v>1.04685304432842E-3</v>
      </c>
      <c r="B10860">
        <v>88465.006168352207</v>
      </c>
      <c r="C10860">
        <f t="shared" si="169"/>
        <v>155.20176520763545</v>
      </c>
    </row>
    <row r="10861" spans="1:3" x14ac:dyDescent="0.25">
      <c r="A10861">
        <v>1.0465939065269199E-3</v>
      </c>
      <c r="B10861">
        <v>88486.921050714504</v>
      </c>
      <c r="C10861">
        <f t="shared" si="169"/>
        <v>155.24021236967457</v>
      </c>
    </row>
    <row r="10862" spans="1:3" x14ac:dyDescent="0.25">
      <c r="A10862">
        <v>1.0463349610710399E-3</v>
      </c>
      <c r="B10862">
        <v>88508.830506928498</v>
      </c>
      <c r="C10862">
        <f t="shared" si="169"/>
        <v>155.27865001215525</v>
      </c>
    </row>
    <row r="10863" spans="1:3" x14ac:dyDescent="0.25">
      <c r="A10863">
        <v>1.0460762077229701E-3</v>
      </c>
      <c r="B10863">
        <v>88530.734541022495</v>
      </c>
      <c r="C10863">
        <f t="shared" si="169"/>
        <v>155.31707814214474</v>
      </c>
    </row>
    <row r="10864" spans="1:3" x14ac:dyDescent="0.25">
      <c r="A10864">
        <v>1.0458176462448999E-3</v>
      </c>
      <c r="B10864">
        <v>88552.633157020202</v>
      </c>
      <c r="C10864">
        <f t="shared" si="169"/>
        <v>155.35549676670212</v>
      </c>
    </row>
    <row r="10865" spans="1:3" x14ac:dyDescent="0.25">
      <c r="A10865">
        <v>1.0455592764006E-3</v>
      </c>
      <c r="B10865">
        <v>88574.526358940304</v>
      </c>
      <c r="C10865">
        <f t="shared" si="169"/>
        <v>155.39390589287774</v>
      </c>
    </row>
    <row r="10866" spans="1:3" x14ac:dyDescent="0.25">
      <c r="A10866">
        <v>1.0453010979526499E-3</v>
      </c>
      <c r="B10866">
        <v>88596.414150796205</v>
      </c>
      <c r="C10866">
        <f t="shared" si="169"/>
        <v>155.43230552771263</v>
      </c>
    </row>
    <row r="10867" spans="1:3" x14ac:dyDescent="0.25">
      <c r="A10867">
        <v>1.0450431106652301E-3</v>
      </c>
      <c r="B10867">
        <v>88618.296536596798</v>
      </c>
      <c r="C10867">
        <f t="shared" si="169"/>
        <v>155.47069567823999</v>
      </c>
    </row>
    <row r="10868" spans="1:3" x14ac:dyDescent="0.25">
      <c r="A10868">
        <v>1.04478531430248E-3</v>
      </c>
      <c r="B10868">
        <v>88640.173520345794</v>
      </c>
      <c r="C10868">
        <f t="shared" si="169"/>
        <v>155.50907635148386</v>
      </c>
    </row>
    <row r="10869" spans="1:3" x14ac:dyDescent="0.25">
      <c r="A10869">
        <v>1.04452770862936E-3</v>
      </c>
      <c r="B10869">
        <v>88662.0451060419</v>
      </c>
      <c r="C10869">
        <f t="shared" si="169"/>
        <v>155.54744755445947</v>
      </c>
    </row>
    <row r="10870" spans="1:3" x14ac:dyDescent="0.25">
      <c r="A10870">
        <v>1.04427029341042E-3</v>
      </c>
      <c r="B10870">
        <v>88683.911297679093</v>
      </c>
      <c r="C10870">
        <f t="shared" si="169"/>
        <v>155.58580929417386</v>
      </c>
    </row>
    <row r="10871" spans="1:3" x14ac:dyDescent="0.25">
      <c r="A10871">
        <v>1.0440130684113899E-3</v>
      </c>
      <c r="B10871">
        <v>88705.7720992463</v>
      </c>
      <c r="C10871">
        <f t="shared" si="169"/>
        <v>155.62416157762507</v>
      </c>
    </row>
    <row r="10872" spans="1:3" x14ac:dyDescent="0.25">
      <c r="A10872">
        <v>1.0437560333980099E-3</v>
      </c>
      <c r="B10872">
        <v>88727.627514727501</v>
      </c>
      <c r="C10872">
        <f t="shared" si="169"/>
        <v>155.66250441180264</v>
      </c>
    </row>
    <row r="10873" spans="1:3" x14ac:dyDescent="0.25">
      <c r="A10873">
        <v>1.0434991881363999E-3</v>
      </c>
      <c r="B10873">
        <v>88749.4775481018</v>
      </c>
      <c r="C10873">
        <f t="shared" si="169"/>
        <v>155.70083780368736</v>
      </c>
    </row>
    <row r="10874" spans="1:3" x14ac:dyDescent="0.25">
      <c r="A10874">
        <v>1.04324253239346E-3</v>
      </c>
      <c r="B10874">
        <v>88771.322203343501</v>
      </c>
      <c r="C10874">
        <f t="shared" si="169"/>
        <v>155.73916176025176</v>
      </c>
    </row>
    <row r="10875" spans="1:3" x14ac:dyDescent="0.25">
      <c r="A10875">
        <v>1.0429860659361299E-3</v>
      </c>
      <c r="B10875">
        <v>88793.1614844219</v>
      </c>
      <c r="C10875">
        <f t="shared" si="169"/>
        <v>155.77747628845947</v>
      </c>
    </row>
    <row r="10876" spans="1:3" x14ac:dyDescent="0.25">
      <c r="A10876">
        <v>1.0427297885316901E-3</v>
      </c>
      <c r="B10876">
        <v>88814.995395301507</v>
      </c>
      <c r="C10876">
        <f t="shared" si="169"/>
        <v>155.81578139526579</v>
      </c>
    </row>
    <row r="10877" spans="1:3" x14ac:dyDescent="0.25">
      <c r="A10877">
        <v>1.0424736999482399E-3</v>
      </c>
      <c r="B10877">
        <v>88836.823939941896</v>
      </c>
      <c r="C10877">
        <f t="shared" si="169"/>
        <v>155.85407708761736</v>
      </c>
    </row>
    <row r="10878" spans="1:3" x14ac:dyDescent="0.25">
      <c r="A10878">
        <v>1.0422177999538801E-3</v>
      </c>
      <c r="B10878">
        <v>88858.6471222978</v>
      </c>
      <c r="C10878">
        <f t="shared" si="169"/>
        <v>155.89236337245228</v>
      </c>
    </row>
    <row r="10879" spans="1:3" x14ac:dyDescent="0.25">
      <c r="A10879">
        <v>1.0419620883174701E-3</v>
      </c>
      <c r="B10879">
        <v>88880.464946319</v>
      </c>
      <c r="C10879">
        <f t="shared" si="169"/>
        <v>155.9306402567</v>
      </c>
    </row>
    <row r="10880" spans="1:3" x14ac:dyDescent="0.25">
      <c r="A10880">
        <v>1.0417065648079E-3</v>
      </c>
      <c r="B10880">
        <v>88902.277415950695</v>
      </c>
      <c r="C10880">
        <f t="shared" si="169"/>
        <v>155.96890774728192</v>
      </c>
    </row>
    <row r="10881" spans="1:3" x14ac:dyDescent="0.25">
      <c r="A10881">
        <v>1.04145122919444E-3</v>
      </c>
      <c r="B10881">
        <v>88924.084535132904</v>
      </c>
      <c r="C10881">
        <f t="shared" si="169"/>
        <v>156.00716585111036</v>
      </c>
    </row>
    <row r="10882" spans="1:3" x14ac:dyDescent="0.25">
      <c r="A10882">
        <v>1.0411960812467399E-3</v>
      </c>
      <c r="B10882">
        <v>88945.886307801004</v>
      </c>
      <c r="C10882">
        <f t="shared" si="169"/>
        <v>156.04541457508947</v>
      </c>
    </row>
    <row r="10883" spans="1:3" x14ac:dyDescent="0.25">
      <c r="A10883">
        <v>1.0409411207360499E-3</v>
      </c>
      <c r="B10883">
        <v>88967.682737885596</v>
      </c>
      <c r="C10883">
        <f t="shared" ref="C10883:C10946" si="170">B10883/(95*6)</f>
        <v>156.08365392611509</v>
      </c>
    </row>
    <row r="10884" spans="1:3" x14ac:dyDescent="0.25">
      <c r="A10884">
        <v>1.0406863474320301E-3</v>
      </c>
      <c r="B10884">
        <v>88989.473829312294</v>
      </c>
      <c r="C10884">
        <f t="shared" si="170"/>
        <v>156.12188391107421</v>
      </c>
    </row>
    <row r="10885" spans="1:3" x14ac:dyDescent="0.25">
      <c r="A10885">
        <v>1.0404317611059199E-3</v>
      </c>
      <c r="B10885">
        <v>89011.259586002197</v>
      </c>
      <c r="C10885">
        <f t="shared" si="170"/>
        <v>156.16010453684595</v>
      </c>
    </row>
    <row r="10886" spans="1:3" x14ac:dyDescent="0.25">
      <c r="A10886">
        <v>1.0401773615293299E-3</v>
      </c>
      <c r="B10886">
        <v>89033.040011871301</v>
      </c>
      <c r="C10886">
        <f t="shared" si="170"/>
        <v>156.19831581030053</v>
      </c>
    </row>
    <row r="10887" spans="1:3" x14ac:dyDescent="0.25">
      <c r="A10887">
        <v>1.03992314847352E-3</v>
      </c>
      <c r="B10887">
        <v>89054.815110830896</v>
      </c>
      <c r="C10887">
        <f t="shared" si="170"/>
        <v>156.23651773829982</v>
      </c>
    </row>
    <row r="10888" spans="1:3" x14ac:dyDescent="0.25">
      <c r="A10888">
        <v>1.03966912171128E-3</v>
      </c>
      <c r="B10888">
        <v>89076.584886787605</v>
      </c>
      <c r="C10888">
        <f t="shared" si="170"/>
        <v>156.27471032769756</v>
      </c>
    </row>
    <row r="10889" spans="1:3" x14ac:dyDescent="0.25">
      <c r="A10889">
        <v>1.0394152810150399E-3</v>
      </c>
      <c r="B10889">
        <v>89098.349343643204</v>
      </c>
      <c r="C10889">
        <f t="shared" si="170"/>
        <v>156.31289358533894</v>
      </c>
    </row>
    <row r="10890" spans="1:3" x14ac:dyDescent="0.25">
      <c r="A10890">
        <v>1.03916162615759E-3</v>
      </c>
      <c r="B10890">
        <v>89120.108485294593</v>
      </c>
      <c r="C10890">
        <f t="shared" si="170"/>
        <v>156.35106751806069</v>
      </c>
    </row>
    <row r="10891" spans="1:3" x14ac:dyDescent="0.25">
      <c r="A10891">
        <v>1.0389081569125401E-3</v>
      </c>
      <c r="B10891">
        <v>89141.862315634193</v>
      </c>
      <c r="C10891">
        <f t="shared" si="170"/>
        <v>156.38923213269157</v>
      </c>
    </row>
    <row r="10892" spans="1:3" x14ac:dyDescent="0.25">
      <c r="A10892">
        <v>1.03865487305348E-3</v>
      </c>
      <c r="B10892">
        <v>89163.610838549401</v>
      </c>
      <c r="C10892">
        <f t="shared" si="170"/>
        <v>156.42738743605159</v>
      </c>
    </row>
    <row r="10893" spans="1:3" x14ac:dyDescent="0.25">
      <c r="A10893">
        <v>1.0384017743547799E-3</v>
      </c>
      <c r="B10893">
        <v>89185.354057923105</v>
      </c>
      <c r="C10893">
        <f t="shared" si="170"/>
        <v>156.46553343495282</v>
      </c>
    </row>
    <row r="10894" spans="1:3" x14ac:dyDescent="0.25">
      <c r="A10894">
        <v>1.03814886059005E-3</v>
      </c>
      <c r="B10894">
        <v>89207.091977633099</v>
      </c>
      <c r="C10894">
        <f t="shared" si="170"/>
        <v>156.50367013619842</v>
      </c>
    </row>
    <row r="10895" spans="1:3" x14ac:dyDescent="0.25">
      <c r="A10895">
        <v>1.03789613153562E-3</v>
      </c>
      <c r="B10895">
        <v>89228.8246015529</v>
      </c>
      <c r="C10895">
        <f t="shared" si="170"/>
        <v>156.54179754658404</v>
      </c>
    </row>
    <row r="10896" spans="1:3" x14ac:dyDescent="0.25">
      <c r="A10896">
        <v>1.0376435869654901E-3</v>
      </c>
      <c r="B10896">
        <v>89250.551933551105</v>
      </c>
      <c r="C10896">
        <f t="shared" si="170"/>
        <v>156.57991567289668</v>
      </c>
    </row>
    <row r="10897" spans="1:3" x14ac:dyDescent="0.25">
      <c r="A10897">
        <v>1.0373912266559899E-3</v>
      </c>
      <c r="B10897">
        <v>89272.273977491495</v>
      </c>
      <c r="C10897">
        <f t="shared" si="170"/>
        <v>156.61802452191489</v>
      </c>
    </row>
    <row r="10898" spans="1:3" x14ac:dyDescent="0.25">
      <c r="A10898">
        <v>1.0371390503830899E-3</v>
      </c>
      <c r="B10898">
        <v>89293.990737233296</v>
      </c>
      <c r="C10898">
        <f t="shared" si="170"/>
        <v>156.6561241004093</v>
      </c>
    </row>
    <row r="10899" spans="1:3" x14ac:dyDescent="0.25">
      <c r="A10899">
        <v>1.03688705792274E-3</v>
      </c>
      <c r="B10899">
        <v>89315.702216631107</v>
      </c>
      <c r="C10899">
        <f t="shared" si="170"/>
        <v>156.69421441514228</v>
      </c>
    </row>
    <row r="10900" spans="1:3" x14ac:dyDescent="0.25">
      <c r="A10900">
        <v>1.03663524905245E-3</v>
      </c>
      <c r="B10900">
        <v>89337.408419534506</v>
      </c>
      <c r="C10900">
        <f t="shared" si="170"/>
        <v>156.73229547286755</v>
      </c>
    </row>
    <row r="10901" spans="1:3" x14ac:dyDescent="0.25">
      <c r="A10901">
        <v>1.0363836235489699E-3</v>
      </c>
      <c r="B10901">
        <v>89359.109349788807</v>
      </c>
      <c r="C10901">
        <f t="shared" si="170"/>
        <v>156.77036728033124</v>
      </c>
    </row>
    <row r="10902" spans="1:3" x14ac:dyDescent="0.25">
      <c r="A10902">
        <v>1.0361321811902201E-3</v>
      </c>
      <c r="B10902">
        <v>89380.805011234494</v>
      </c>
      <c r="C10902">
        <f t="shared" si="170"/>
        <v>156.80842984427105</v>
      </c>
    </row>
    <row r="10903" spans="1:3" x14ac:dyDescent="0.25">
      <c r="A10903">
        <v>1.0358809217537201E-3</v>
      </c>
      <c r="B10903">
        <v>89402.495407707305</v>
      </c>
      <c r="C10903">
        <f t="shared" si="170"/>
        <v>156.84648317141634</v>
      </c>
    </row>
    <row r="10904" spans="1:3" x14ac:dyDescent="0.25">
      <c r="A10904">
        <v>1.0356298450177801E-3</v>
      </c>
      <c r="B10904">
        <v>89424.180543038397</v>
      </c>
      <c r="C10904">
        <f t="shared" si="170"/>
        <v>156.88452726848843</v>
      </c>
    </row>
    <row r="10905" spans="1:3" x14ac:dyDescent="0.25">
      <c r="A10905">
        <v>1.0353789507614999E-3</v>
      </c>
      <c r="B10905">
        <v>89445.860421054298</v>
      </c>
      <c r="C10905">
        <f t="shared" si="170"/>
        <v>156.92256214220052</v>
      </c>
    </row>
    <row r="10906" spans="1:3" x14ac:dyDescent="0.25">
      <c r="A10906">
        <v>1.03512823876358E-3</v>
      </c>
      <c r="B10906">
        <v>89467.535045576893</v>
      </c>
      <c r="C10906">
        <f t="shared" si="170"/>
        <v>156.96058779925769</v>
      </c>
    </row>
    <row r="10907" spans="1:3" x14ac:dyDescent="0.25">
      <c r="A10907">
        <v>1.0348777088039099E-3</v>
      </c>
      <c r="B10907">
        <v>89489.204420423397</v>
      </c>
      <c r="C10907">
        <f t="shared" si="170"/>
        <v>156.99860424635685</v>
      </c>
    </row>
    <row r="10908" spans="1:3" x14ac:dyDescent="0.25">
      <c r="A10908">
        <v>1.03462736066158E-3</v>
      </c>
      <c r="B10908">
        <v>89510.868549406499</v>
      </c>
      <c r="C10908">
        <f t="shared" si="170"/>
        <v>157.03661149018683</v>
      </c>
    </row>
    <row r="10909" spans="1:3" x14ac:dyDescent="0.25">
      <c r="A10909">
        <v>1.0343771941176501E-3</v>
      </c>
      <c r="B10909">
        <v>89532.527436334203</v>
      </c>
      <c r="C10909">
        <f t="shared" si="170"/>
        <v>157.07460953742842</v>
      </c>
    </row>
    <row r="10910" spans="1:3" x14ac:dyDescent="0.25">
      <c r="A10910">
        <v>1.0341272089520201E-3</v>
      </c>
      <c r="B10910">
        <v>89554.181085009899</v>
      </c>
      <c r="C10910">
        <f t="shared" si="170"/>
        <v>157.1125983947542</v>
      </c>
    </row>
    <row r="10911" spans="1:3" x14ac:dyDescent="0.25">
      <c r="A10911">
        <v>1.03387740494573E-3</v>
      </c>
      <c r="B10911">
        <v>89575.829499232394</v>
      </c>
      <c r="C10911">
        <f t="shared" si="170"/>
        <v>157.15057806882876</v>
      </c>
    </row>
    <row r="10912" spans="1:3" x14ac:dyDescent="0.25">
      <c r="A10912">
        <v>1.0336277818802501E-3</v>
      </c>
      <c r="B10912">
        <v>89597.472682795895</v>
      </c>
      <c r="C10912">
        <f t="shared" si="170"/>
        <v>157.18854856630858</v>
      </c>
    </row>
    <row r="10913" spans="1:3" x14ac:dyDescent="0.25">
      <c r="A10913">
        <v>1.0333783395370299E-3</v>
      </c>
      <c r="B10913">
        <v>89619.110639489998</v>
      </c>
      <c r="C10913">
        <f t="shared" si="170"/>
        <v>157.22650989384209</v>
      </c>
    </row>
    <row r="10914" spans="1:3" x14ac:dyDescent="0.25">
      <c r="A10914">
        <v>1.0331290776983101E-3</v>
      </c>
      <c r="B10914">
        <v>89640.743373099904</v>
      </c>
      <c r="C10914">
        <f t="shared" si="170"/>
        <v>157.26446205807</v>
      </c>
    </row>
    <row r="10915" spans="1:3" x14ac:dyDescent="0.25">
      <c r="A10915">
        <v>1.03287999614673E-3</v>
      </c>
      <c r="B10915">
        <v>89662.370887405996</v>
      </c>
      <c r="C10915">
        <f t="shared" si="170"/>
        <v>157.30240506562455</v>
      </c>
    </row>
    <row r="10916" spans="1:3" x14ac:dyDescent="0.25">
      <c r="A10916">
        <v>1.0326310946645199E-3</v>
      </c>
      <c r="B10916">
        <v>89683.993186184394</v>
      </c>
      <c r="C10916">
        <f t="shared" si="170"/>
        <v>157.3403389231305</v>
      </c>
    </row>
    <row r="10917" spans="1:3" x14ac:dyDescent="0.25">
      <c r="A10917">
        <v>1.03238237303512E-3</v>
      </c>
      <c r="B10917">
        <v>89705.610273206199</v>
      </c>
      <c r="C10917">
        <f t="shared" si="170"/>
        <v>157.37826363720384</v>
      </c>
    </row>
    <row r="10918" spans="1:3" x14ac:dyDescent="0.25">
      <c r="A10918">
        <v>1.0321338310419299E-3</v>
      </c>
      <c r="B10918">
        <v>89727.222152238493</v>
      </c>
      <c r="C10918">
        <f t="shared" si="170"/>
        <v>157.41617921445351</v>
      </c>
    </row>
    <row r="10919" spans="1:3" x14ac:dyDescent="0.25">
      <c r="A10919">
        <v>1.0318854684691801E-3</v>
      </c>
      <c r="B10919">
        <v>89748.828827043602</v>
      </c>
      <c r="C10919">
        <f t="shared" si="170"/>
        <v>157.45408566148001</v>
      </c>
    </row>
    <row r="10920" spans="1:3" x14ac:dyDescent="0.25">
      <c r="A10920">
        <v>1.0316372851006601E-3</v>
      </c>
      <c r="B10920">
        <v>89770.430301379107</v>
      </c>
      <c r="C10920">
        <f t="shared" si="170"/>
        <v>157.49198298487562</v>
      </c>
    </row>
    <row r="10921" spans="1:3" x14ac:dyDescent="0.25">
      <c r="A10921">
        <v>1.0313892807209801E-3</v>
      </c>
      <c r="B10921">
        <v>89792.026578998499</v>
      </c>
      <c r="C10921">
        <f t="shared" si="170"/>
        <v>157.52987119122542</v>
      </c>
    </row>
    <row r="10922" spans="1:3" x14ac:dyDescent="0.25">
      <c r="A10922">
        <v>1.03114145511514E-3</v>
      </c>
      <c r="B10922">
        <v>89813.617663650395</v>
      </c>
      <c r="C10922">
        <f t="shared" si="170"/>
        <v>157.56775028710595</v>
      </c>
    </row>
    <row r="10923" spans="1:3" x14ac:dyDescent="0.25">
      <c r="A10923">
        <v>1.0308938080689099E-3</v>
      </c>
      <c r="B10923">
        <v>89835.203559079106</v>
      </c>
      <c r="C10923">
        <f t="shared" si="170"/>
        <v>157.60562027908614</v>
      </c>
    </row>
    <row r="10924" spans="1:3" x14ac:dyDescent="0.25">
      <c r="A10924">
        <v>1.0306463393676801E-3</v>
      </c>
      <c r="B10924">
        <v>89856.7842690244</v>
      </c>
      <c r="C10924">
        <f t="shared" si="170"/>
        <v>157.64348117372703</v>
      </c>
    </row>
    <row r="10925" spans="1:3" x14ac:dyDescent="0.25">
      <c r="A10925">
        <v>1.0303990487968301E-3</v>
      </c>
      <c r="B10925">
        <v>89878.359797221405</v>
      </c>
      <c r="C10925">
        <f t="shared" si="170"/>
        <v>157.68133297758141</v>
      </c>
    </row>
    <row r="10926" spans="1:3" x14ac:dyDescent="0.25">
      <c r="A10926">
        <v>1.03015193614372E-3</v>
      </c>
      <c r="B10926">
        <v>89899.930147400999</v>
      </c>
      <c r="C10926">
        <f t="shared" si="170"/>
        <v>157.71917569719474</v>
      </c>
    </row>
    <row r="10927" spans="1:3" x14ac:dyDescent="0.25">
      <c r="A10927">
        <v>1.0299050011949001E-3</v>
      </c>
      <c r="B10927">
        <v>89921.495323289593</v>
      </c>
      <c r="C10927">
        <f t="shared" si="170"/>
        <v>157.75700933910454</v>
      </c>
    </row>
    <row r="10928" spans="1:3" x14ac:dyDescent="0.25">
      <c r="A10928">
        <v>1.0296582437373501E-3</v>
      </c>
      <c r="B10928">
        <v>89943.055328608898</v>
      </c>
      <c r="C10928">
        <f t="shared" si="170"/>
        <v>157.79483390984018</v>
      </c>
    </row>
    <row r="10929" spans="1:3" x14ac:dyDescent="0.25">
      <c r="A10929">
        <v>1.0294116635584101E-3</v>
      </c>
      <c r="B10929">
        <v>89964.6101670762</v>
      </c>
      <c r="C10929">
        <f t="shared" si="170"/>
        <v>157.83264941592316</v>
      </c>
    </row>
    <row r="10930" spans="1:3" x14ac:dyDescent="0.25">
      <c r="A10930">
        <v>1.02916526044622E-3</v>
      </c>
      <c r="B10930">
        <v>89986.159842404697</v>
      </c>
      <c r="C10930">
        <f t="shared" si="170"/>
        <v>157.8704558638679</v>
      </c>
    </row>
    <row r="10931" spans="1:3" x14ac:dyDescent="0.25">
      <c r="A10931">
        <v>1.0289190341881301E-3</v>
      </c>
      <c r="B10931">
        <v>90007.704358302595</v>
      </c>
      <c r="C10931">
        <f t="shared" si="170"/>
        <v>157.90825326018</v>
      </c>
    </row>
    <row r="10932" spans="1:3" x14ac:dyDescent="0.25">
      <c r="A10932">
        <v>1.02867298457384E-3</v>
      </c>
      <c r="B10932">
        <v>90029.243718474099</v>
      </c>
      <c r="C10932">
        <f t="shared" si="170"/>
        <v>157.94604161135805</v>
      </c>
    </row>
    <row r="10933" spans="1:3" x14ac:dyDescent="0.25">
      <c r="A10933">
        <v>1.0284271113919E-3</v>
      </c>
      <c r="B10933">
        <v>90050.777926618801</v>
      </c>
      <c r="C10933">
        <f t="shared" si="170"/>
        <v>157.98382092389264</v>
      </c>
    </row>
    <row r="10934" spans="1:3" x14ac:dyDescent="0.25">
      <c r="A10934">
        <v>1.02818141443122E-3</v>
      </c>
      <c r="B10934">
        <v>90072.306986431795</v>
      </c>
      <c r="C10934">
        <f t="shared" si="170"/>
        <v>158.02159120426631</v>
      </c>
    </row>
    <row r="10935" spans="1:3" x14ac:dyDescent="0.25">
      <c r="A10935">
        <v>1.0279358934815099E-3</v>
      </c>
      <c r="B10935">
        <v>90093.830901604</v>
      </c>
      <c r="C10935">
        <f t="shared" si="170"/>
        <v>158.05935245895438</v>
      </c>
    </row>
    <row r="10936" spans="1:3" x14ac:dyDescent="0.25">
      <c r="A10936">
        <v>1.0276905483324801E-3</v>
      </c>
      <c r="B10936">
        <v>90115.349675821693</v>
      </c>
      <c r="C10936">
        <f t="shared" si="170"/>
        <v>158.09710469442402</v>
      </c>
    </row>
    <row r="10937" spans="1:3" x14ac:dyDescent="0.25">
      <c r="A10937">
        <v>1.02744537877542E-3</v>
      </c>
      <c r="B10937">
        <v>90136.863312766902</v>
      </c>
      <c r="C10937">
        <f t="shared" si="170"/>
        <v>158.13484791713492</v>
      </c>
    </row>
    <row r="10938" spans="1:3" x14ac:dyDescent="0.25">
      <c r="A10938">
        <v>1.0272003845996499E-3</v>
      </c>
      <c r="B10938">
        <v>90158.371816117098</v>
      </c>
      <c r="C10938">
        <f t="shared" si="170"/>
        <v>158.17258213353878</v>
      </c>
    </row>
    <row r="10939" spans="1:3" x14ac:dyDescent="0.25">
      <c r="A10939">
        <v>1.0269555655972201E-3</v>
      </c>
      <c r="B10939">
        <v>90179.875189545695</v>
      </c>
      <c r="C10939">
        <f t="shared" si="170"/>
        <v>158.21030735008017</v>
      </c>
    </row>
    <row r="10940" spans="1:3" x14ac:dyDescent="0.25">
      <c r="A10940">
        <v>1.0267109215586301E-3</v>
      </c>
      <c r="B10940">
        <v>90201.373436721202</v>
      </c>
      <c r="C10940">
        <f t="shared" si="170"/>
        <v>158.2480235731951</v>
      </c>
    </row>
    <row r="10941" spans="1:3" x14ac:dyDescent="0.25">
      <c r="A10941">
        <v>1.02646645227636E-3</v>
      </c>
      <c r="B10941">
        <v>90222.866561308299</v>
      </c>
      <c r="C10941">
        <f t="shared" si="170"/>
        <v>158.28573080931281</v>
      </c>
    </row>
    <row r="10942" spans="1:3" x14ac:dyDescent="0.25">
      <c r="A10942">
        <v>1.0262221575420699E-3</v>
      </c>
      <c r="B10942">
        <v>90244.354566966897</v>
      </c>
      <c r="C10942">
        <f t="shared" si="170"/>
        <v>158.3234290648542</v>
      </c>
    </row>
    <row r="10943" spans="1:3" x14ac:dyDescent="0.25">
      <c r="A10943">
        <v>1.0259780371482099E-3</v>
      </c>
      <c r="B10943">
        <v>90265.837457352798</v>
      </c>
      <c r="C10943">
        <f t="shared" si="170"/>
        <v>158.36111834623298</v>
      </c>
    </row>
    <row r="10944" spans="1:3" x14ac:dyDescent="0.25">
      <c r="A10944">
        <v>1.02573409088766E-3</v>
      </c>
      <c r="B10944">
        <v>90287.3152361174</v>
      </c>
      <c r="C10944">
        <f t="shared" si="170"/>
        <v>158.39879865985509</v>
      </c>
    </row>
    <row r="10945" spans="1:3" x14ac:dyDescent="0.25">
      <c r="A10945">
        <v>1.0254903185532599E-3</v>
      </c>
      <c r="B10945">
        <v>90308.787906907804</v>
      </c>
      <c r="C10945">
        <f t="shared" si="170"/>
        <v>158.43647001211895</v>
      </c>
    </row>
    <row r="10946" spans="1:3" x14ac:dyDescent="0.25">
      <c r="A10946">
        <v>1.0252467199382601E-3</v>
      </c>
      <c r="B10946">
        <v>90330.255473366502</v>
      </c>
      <c r="C10946">
        <f t="shared" si="170"/>
        <v>158.47413240941492</v>
      </c>
    </row>
    <row r="10947" spans="1:3" x14ac:dyDescent="0.25">
      <c r="A10947">
        <v>1.02500329483669E-3</v>
      </c>
      <c r="B10947">
        <v>90351.717939131893</v>
      </c>
      <c r="C10947">
        <f t="shared" ref="C10947:C11010" si="171">B10947/(95*6)</f>
        <v>158.51178585812613</v>
      </c>
    </row>
    <row r="10948" spans="1:3" x14ac:dyDescent="0.25">
      <c r="A10948">
        <v>1.02476004304298E-3</v>
      </c>
      <c r="B10948">
        <v>90373.175307838203</v>
      </c>
      <c r="C10948">
        <f t="shared" si="171"/>
        <v>158.54943036462842</v>
      </c>
    </row>
    <row r="10949" spans="1:3" x14ac:dyDescent="0.25">
      <c r="A10949">
        <v>1.02451696435116E-3</v>
      </c>
      <c r="B10949">
        <v>90394.627583114998</v>
      </c>
      <c r="C10949">
        <f t="shared" si="171"/>
        <v>158.58706593528947</v>
      </c>
    </row>
    <row r="10950" spans="1:3" x14ac:dyDescent="0.25">
      <c r="A10950">
        <v>1.0242740585560499E-3</v>
      </c>
      <c r="B10950">
        <v>90416.074768587801</v>
      </c>
      <c r="C10950">
        <f t="shared" si="171"/>
        <v>158.62469257646984</v>
      </c>
    </row>
    <row r="10951" spans="1:3" x14ac:dyDescent="0.25">
      <c r="A10951">
        <v>1.02403132545248E-3</v>
      </c>
      <c r="B10951">
        <v>90437.516867877697</v>
      </c>
      <c r="C10951">
        <f t="shared" si="171"/>
        <v>158.66231029452229</v>
      </c>
    </row>
    <row r="10952" spans="1:3" x14ac:dyDescent="0.25">
      <c r="A10952">
        <v>1.02378876483683E-3</v>
      </c>
      <c r="B10952">
        <v>90458.953884601506</v>
      </c>
      <c r="C10952">
        <f t="shared" si="171"/>
        <v>158.69991909579213</v>
      </c>
    </row>
    <row r="10953" spans="1:3" x14ac:dyDescent="0.25">
      <c r="A10953">
        <v>1.0235463765043099E-3</v>
      </c>
      <c r="B10953">
        <v>90480.385822371798</v>
      </c>
      <c r="C10953">
        <f t="shared" si="171"/>
        <v>158.7375189866172</v>
      </c>
    </row>
    <row r="10954" spans="1:3" x14ac:dyDescent="0.25">
      <c r="A10954">
        <v>1.02330416025094E-3</v>
      </c>
      <c r="B10954">
        <v>90501.812684796896</v>
      </c>
      <c r="C10954">
        <f t="shared" si="171"/>
        <v>158.77510997332789</v>
      </c>
    </row>
    <row r="10955" spans="1:3" x14ac:dyDescent="0.25">
      <c r="A10955">
        <v>1.02306211587348E-3</v>
      </c>
      <c r="B10955">
        <v>90523.2344754808</v>
      </c>
      <c r="C10955">
        <f t="shared" si="171"/>
        <v>158.81269206224701</v>
      </c>
    </row>
    <row r="10956" spans="1:3" x14ac:dyDescent="0.25">
      <c r="A10956">
        <v>1.02282024316872E-3</v>
      </c>
      <c r="B10956">
        <v>90544.651198023203</v>
      </c>
      <c r="C10956">
        <f t="shared" si="171"/>
        <v>158.85026525968982</v>
      </c>
    </row>
    <row r="10957" spans="1:3" x14ac:dyDescent="0.25">
      <c r="A10957">
        <v>1.0225785419338499E-3</v>
      </c>
      <c r="B10957">
        <v>90566.062856019504</v>
      </c>
      <c r="C10957">
        <f t="shared" si="171"/>
        <v>158.88782957196403</v>
      </c>
    </row>
    <row r="10958" spans="1:3" x14ac:dyDescent="0.25">
      <c r="A10958">
        <v>1.02233701196604E-3</v>
      </c>
      <c r="B10958">
        <v>90587.469453061101</v>
      </c>
      <c r="C10958">
        <f t="shared" si="171"/>
        <v>158.92538500537034</v>
      </c>
    </row>
    <row r="10959" spans="1:3" x14ac:dyDescent="0.25">
      <c r="A10959">
        <v>1.02209565306365E-3</v>
      </c>
      <c r="B10959">
        <v>90608.870992734999</v>
      </c>
      <c r="C10959">
        <f t="shared" si="171"/>
        <v>158.96293156620175</v>
      </c>
    </row>
    <row r="10960" spans="1:3" x14ac:dyDescent="0.25">
      <c r="A10960">
        <v>1.0218544650246401E-3</v>
      </c>
      <c r="B10960">
        <v>90630.267478623806</v>
      </c>
      <c r="C10960">
        <f t="shared" si="171"/>
        <v>159.00046926074353</v>
      </c>
    </row>
    <row r="10961" spans="1:3" x14ac:dyDescent="0.25">
      <c r="A10961">
        <v>1.0216134476473699E-3</v>
      </c>
      <c r="B10961">
        <v>90651.658914306099</v>
      </c>
      <c r="C10961">
        <f t="shared" si="171"/>
        <v>159.03799809527385</v>
      </c>
    </row>
    <row r="10962" spans="1:3" x14ac:dyDescent="0.25">
      <c r="A10962">
        <v>1.02137260073059E-3</v>
      </c>
      <c r="B10962">
        <v>90673.045303356295</v>
      </c>
      <c r="C10962">
        <f t="shared" si="171"/>
        <v>159.07551807606367</v>
      </c>
    </row>
    <row r="10963" spans="1:3" x14ac:dyDescent="0.25">
      <c r="A10963">
        <v>1.02113192407384E-3</v>
      </c>
      <c r="B10963">
        <v>90694.426649344299</v>
      </c>
      <c r="C10963">
        <f t="shared" si="171"/>
        <v>159.11302920937595</v>
      </c>
    </row>
    <row r="10964" spans="1:3" x14ac:dyDescent="0.25">
      <c r="A10964">
        <v>1.0208914174762501E-3</v>
      </c>
      <c r="B10964">
        <v>90715.802955836203</v>
      </c>
      <c r="C10964">
        <f t="shared" si="171"/>
        <v>159.15053150146701</v>
      </c>
    </row>
    <row r="10965" spans="1:3" x14ac:dyDescent="0.25">
      <c r="A10965">
        <v>1.02065108073777E-3</v>
      </c>
      <c r="B10965">
        <v>90737.174226393603</v>
      </c>
      <c r="C10965">
        <f t="shared" si="171"/>
        <v>159.18802495858526</v>
      </c>
    </row>
    <row r="10966" spans="1:3" x14ac:dyDescent="0.25">
      <c r="A10966">
        <v>1.0204109136587099E-3</v>
      </c>
      <c r="B10966">
        <v>90758.540464574005</v>
      </c>
      <c r="C10966">
        <f t="shared" si="171"/>
        <v>159.22550958697195</v>
      </c>
    </row>
    <row r="10967" spans="1:3" x14ac:dyDescent="0.25">
      <c r="A10967">
        <v>1.0201709160393901E-3</v>
      </c>
      <c r="B10967">
        <v>90779.901673930595</v>
      </c>
      <c r="C10967">
        <f t="shared" si="171"/>
        <v>159.26298539286068</v>
      </c>
    </row>
    <row r="10968" spans="1:3" x14ac:dyDescent="0.25">
      <c r="A10968">
        <v>1.0199310876805299E-3</v>
      </c>
      <c r="B10968">
        <v>90801.257858012701</v>
      </c>
      <c r="C10968">
        <f t="shared" si="171"/>
        <v>159.30045238247843</v>
      </c>
    </row>
    <row r="10969" spans="1:3" x14ac:dyDescent="0.25">
      <c r="A10969">
        <v>1.01969142838324E-3</v>
      </c>
      <c r="B10969">
        <v>90822.609020365198</v>
      </c>
      <c r="C10969">
        <f t="shared" si="171"/>
        <v>159.33791056204421</v>
      </c>
    </row>
    <row r="10970" spans="1:3" x14ac:dyDescent="0.25">
      <c r="A10970">
        <v>1.01945193794941E-3</v>
      </c>
      <c r="B10970">
        <v>90843.955164528801</v>
      </c>
      <c r="C10970">
        <f t="shared" si="171"/>
        <v>159.37535993776982</v>
      </c>
    </row>
    <row r="10971" spans="1:3" x14ac:dyDescent="0.25">
      <c r="A10971">
        <v>1.01921261618054E-3</v>
      </c>
      <c r="B10971">
        <v>90865.296294040294</v>
      </c>
      <c r="C10971">
        <f t="shared" si="171"/>
        <v>159.41280051586017</v>
      </c>
    </row>
    <row r="10972" spans="1:3" x14ac:dyDescent="0.25">
      <c r="A10972">
        <v>1.01897346287854E-3</v>
      </c>
      <c r="B10972">
        <v>90886.632412431994</v>
      </c>
      <c r="C10972">
        <f t="shared" si="171"/>
        <v>159.45023230251226</v>
      </c>
    </row>
    <row r="10973" spans="1:3" x14ac:dyDescent="0.25">
      <c r="A10973">
        <v>1.0187344778464699E-3</v>
      </c>
      <c r="B10973">
        <v>90907.963523232305</v>
      </c>
      <c r="C10973">
        <f t="shared" si="171"/>
        <v>159.48765530391631</v>
      </c>
    </row>
    <row r="10974" spans="1:3" x14ac:dyDescent="0.25">
      <c r="A10974">
        <v>1.01849566088623E-3</v>
      </c>
      <c r="B10974">
        <v>90929.289629965395</v>
      </c>
      <c r="C10974">
        <f t="shared" si="171"/>
        <v>159.52506952625507</v>
      </c>
    </row>
    <row r="10975" spans="1:3" x14ac:dyDescent="0.25">
      <c r="A10975">
        <v>1.0182570118016799E-3</v>
      </c>
      <c r="B10975">
        <v>90950.6107361514</v>
      </c>
      <c r="C10975">
        <f t="shared" si="171"/>
        <v>159.56247497570422</v>
      </c>
    </row>
    <row r="10976" spans="1:3" x14ac:dyDescent="0.25">
      <c r="A10976">
        <v>1.0180185303958801E-3</v>
      </c>
      <c r="B10976">
        <v>90971.926845306196</v>
      </c>
      <c r="C10976">
        <f t="shared" si="171"/>
        <v>159.59987165843194</v>
      </c>
    </row>
    <row r="10977" spans="1:3" x14ac:dyDescent="0.25">
      <c r="A10977">
        <v>1.01778021647272E-3</v>
      </c>
      <c r="B10977">
        <v>90993.237960941595</v>
      </c>
      <c r="C10977">
        <f t="shared" si="171"/>
        <v>159.63725958059928</v>
      </c>
    </row>
    <row r="10978" spans="1:3" x14ac:dyDescent="0.25">
      <c r="A10978">
        <v>1.0175420698360299E-3</v>
      </c>
      <c r="B10978">
        <v>91014.544086565307</v>
      </c>
      <c r="C10978">
        <f t="shared" si="171"/>
        <v>159.67463874836019</v>
      </c>
    </row>
    <row r="10979" spans="1:3" x14ac:dyDescent="0.25">
      <c r="A10979">
        <v>1.0173040902904801E-3</v>
      </c>
      <c r="B10979">
        <v>91035.845225680998</v>
      </c>
      <c r="C10979">
        <f t="shared" si="171"/>
        <v>159.7120091678614</v>
      </c>
    </row>
    <row r="10980" spans="1:3" x14ac:dyDescent="0.25">
      <c r="A10980">
        <v>1.01706627764069E-3</v>
      </c>
      <c r="B10980">
        <v>91057.141381788097</v>
      </c>
      <c r="C10980">
        <f t="shared" si="171"/>
        <v>159.74937084524228</v>
      </c>
    </row>
    <row r="10981" spans="1:3" x14ac:dyDescent="0.25">
      <c r="A10981">
        <v>1.0168286316913401E-3</v>
      </c>
      <c r="B10981">
        <v>91078.432558382105</v>
      </c>
      <c r="C10981">
        <f t="shared" si="171"/>
        <v>159.78672378663526</v>
      </c>
    </row>
    <row r="10982" spans="1:3" x14ac:dyDescent="0.25">
      <c r="A10982">
        <v>1.0165911522478301E-3</v>
      </c>
      <c r="B10982">
        <v>91099.718758954201</v>
      </c>
      <c r="C10982">
        <f t="shared" si="171"/>
        <v>159.82406799816528</v>
      </c>
    </row>
    <row r="10983" spans="1:3" x14ac:dyDescent="0.25">
      <c r="A10983">
        <v>1.0163538391164001E-3</v>
      </c>
      <c r="B10983">
        <v>91120.999986991796</v>
      </c>
      <c r="C10983">
        <f t="shared" si="171"/>
        <v>159.86140348595052</v>
      </c>
    </row>
    <row r="10984" spans="1:3" x14ac:dyDescent="0.25">
      <c r="A10984">
        <v>1.01611669210247E-3</v>
      </c>
      <c r="B10984">
        <v>91142.276245978006</v>
      </c>
      <c r="C10984">
        <f t="shared" si="171"/>
        <v>159.89873025610177</v>
      </c>
    </row>
    <row r="10985" spans="1:3" x14ac:dyDescent="0.25">
      <c r="A10985">
        <v>1.0158797110122601E-3</v>
      </c>
      <c r="B10985">
        <v>91163.547539391904</v>
      </c>
      <c r="C10985">
        <f t="shared" si="171"/>
        <v>159.93604831472263</v>
      </c>
    </row>
    <row r="10986" spans="1:3" x14ac:dyDescent="0.25">
      <c r="A10986">
        <v>1.0156428956531801E-3</v>
      </c>
      <c r="B10986">
        <v>91184.813870708604</v>
      </c>
      <c r="C10986">
        <f t="shared" si="171"/>
        <v>159.97335766790982</v>
      </c>
    </row>
    <row r="10987" spans="1:3" x14ac:dyDescent="0.25">
      <c r="A10987">
        <v>1.0154062458310399E-3</v>
      </c>
      <c r="B10987">
        <v>91206.0752433991</v>
      </c>
      <c r="C10987">
        <f t="shared" si="171"/>
        <v>160.0106583217528</v>
      </c>
    </row>
    <row r="10988" spans="1:3" x14ac:dyDescent="0.25">
      <c r="A10988">
        <v>1.0151697613536401E-3</v>
      </c>
      <c r="B10988">
        <v>91227.3316609303</v>
      </c>
      <c r="C10988">
        <f t="shared" si="171"/>
        <v>160.04795028233386</v>
      </c>
    </row>
    <row r="10989" spans="1:3" x14ac:dyDescent="0.25">
      <c r="A10989">
        <v>1.0149334420287699E-3</v>
      </c>
      <c r="B10989">
        <v>91248.583126765196</v>
      </c>
      <c r="C10989">
        <f t="shared" si="171"/>
        <v>160.08523355572842</v>
      </c>
    </row>
    <row r="10990" spans="1:3" x14ac:dyDescent="0.25">
      <c r="A10990">
        <v>1.01469728766383E-3</v>
      </c>
      <c r="B10990">
        <v>91269.829644362704</v>
      </c>
      <c r="C10990">
        <f t="shared" si="171"/>
        <v>160.12250814800475</v>
      </c>
    </row>
    <row r="10991" spans="1:3" x14ac:dyDescent="0.25">
      <c r="A10991">
        <v>1.0144612980673799E-3</v>
      </c>
      <c r="B10991">
        <v>91291.071217177596</v>
      </c>
      <c r="C10991">
        <f t="shared" si="171"/>
        <v>160.15977406522384</v>
      </c>
    </row>
    <row r="10992" spans="1:3" x14ac:dyDescent="0.25">
      <c r="A10992">
        <v>1.01422547304723E-3</v>
      </c>
      <c r="B10992">
        <v>91312.307848660799</v>
      </c>
      <c r="C10992">
        <f t="shared" si="171"/>
        <v>160.19703131343999</v>
      </c>
    </row>
    <row r="10993" spans="1:3" x14ac:dyDescent="0.25">
      <c r="A10993">
        <v>1.0139898124131299E-3</v>
      </c>
      <c r="B10993">
        <v>91333.539542258994</v>
      </c>
      <c r="C10993">
        <f t="shared" si="171"/>
        <v>160.23427989869998</v>
      </c>
    </row>
    <row r="10994" spans="1:3" x14ac:dyDescent="0.25">
      <c r="A10994">
        <v>1.0137543159732701E-3</v>
      </c>
      <c r="B10994">
        <v>91354.766301415293</v>
      </c>
      <c r="C10994">
        <f t="shared" si="171"/>
        <v>160.27151982704439</v>
      </c>
    </row>
    <row r="10995" spans="1:3" x14ac:dyDescent="0.25">
      <c r="A10995">
        <v>1.01351898353778E-3</v>
      </c>
      <c r="B10995">
        <v>91375.988129568199</v>
      </c>
      <c r="C10995">
        <f t="shared" si="171"/>
        <v>160.3087511045056</v>
      </c>
    </row>
    <row r="10996" spans="1:3" x14ac:dyDescent="0.25">
      <c r="A10996">
        <v>1.01328381491605E-3</v>
      </c>
      <c r="B10996">
        <v>91397.205030152894</v>
      </c>
      <c r="C10996">
        <f t="shared" si="171"/>
        <v>160.34597373711034</v>
      </c>
    </row>
    <row r="10997" spans="1:3" x14ac:dyDescent="0.25">
      <c r="A10997">
        <v>1.0130488099186E-3</v>
      </c>
      <c r="B10997">
        <v>91418.417006599993</v>
      </c>
      <c r="C10997">
        <f t="shared" si="171"/>
        <v>160.38318773087718</v>
      </c>
    </row>
    <row r="10998" spans="1:3" x14ac:dyDescent="0.25">
      <c r="A10998">
        <v>1.0128139683548E-3</v>
      </c>
      <c r="B10998">
        <v>91439.624062336399</v>
      </c>
      <c r="C10998">
        <f t="shared" si="171"/>
        <v>160.42039309181826</v>
      </c>
    </row>
    <row r="10999" spans="1:3" x14ac:dyDescent="0.25">
      <c r="A10999">
        <v>1.01257929003598E-3</v>
      </c>
      <c r="B10999">
        <v>91460.826200785101</v>
      </c>
      <c r="C10999">
        <f t="shared" si="171"/>
        <v>160.45758982593878</v>
      </c>
    </row>
    <row r="11000" spans="1:3" x14ac:dyDescent="0.25">
      <c r="A11000">
        <v>1.01234477477307E-3</v>
      </c>
      <c r="B11000">
        <v>91482.023425364896</v>
      </c>
      <c r="C11000">
        <f t="shared" si="171"/>
        <v>160.49477793923666</v>
      </c>
    </row>
    <row r="11001" spans="1:3" x14ac:dyDescent="0.25">
      <c r="A11001">
        <v>1.0121104223774101E-3</v>
      </c>
      <c r="B11001">
        <v>91503.215739490901</v>
      </c>
      <c r="C11001">
        <f t="shared" si="171"/>
        <v>160.53195743770334</v>
      </c>
    </row>
    <row r="11002" spans="1:3" x14ac:dyDescent="0.25">
      <c r="A11002">
        <v>1.0118762326603199E-3</v>
      </c>
      <c r="B11002">
        <v>91524.403146574099</v>
      </c>
      <c r="C11002">
        <f t="shared" si="171"/>
        <v>160.56912832732297</v>
      </c>
    </row>
    <row r="11003" spans="1:3" x14ac:dyDescent="0.25">
      <c r="A11003">
        <v>1.0116422054335199E-3</v>
      </c>
      <c r="B11003">
        <v>91545.585650021501</v>
      </c>
      <c r="C11003">
        <f t="shared" si="171"/>
        <v>160.6062906140728</v>
      </c>
    </row>
    <row r="11004" spans="1:3" x14ac:dyDescent="0.25">
      <c r="A11004">
        <v>1.0114083405099201E-3</v>
      </c>
      <c r="B11004">
        <v>91566.763253236306</v>
      </c>
      <c r="C11004">
        <f t="shared" si="171"/>
        <v>160.64344430392333</v>
      </c>
    </row>
    <row r="11005" spans="1:3" x14ac:dyDescent="0.25">
      <c r="A11005">
        <v>1.01117463770123E-3</v>
      </c>
      <c r="B11005">
        <v>91587.935959617695</v>
      </c>
      <c r="C11005">
        <f t="shared" si="171"/>
        <v>160.68058940283805</v>
      </c>
    </row>
    <row r="11006" spans="1:3" x14ac:dyDescent="0.25">
      <c r="A11006">
        <v>1.01094109682075E-3</v>
      </c>
      <c r="B11006">
        <v>91609.103772560906</v>
      </c>
      <c r="C11006">
        <f t="shared" si="171"/>
        <v>160.71772591677353</v>
      </c>
    </row>
    <row r="11007" spans="1:3" x14ac:dyDescent="0.25">
      <c r="A11007">
        <v>1.01070771768098E-3</v>
      </c>
      <c r="B11007">
        <v>91630.266695457307</v>
      </c>
      <c r="C11007">
        <f t="shared" si="171"/>
        <v>160.75485385167948</v>
      </c>
    </row>
    <row r="11008" spans="1:3" x14ac:dyDescent="0.25">
      <c r="A11008">
        <v>1.0104745000960101E-3</v>
      </c>
      <c r="B11008">
        <v>91651.424731694395</v>
      </c>
      <c r="C11008">
        <f t="shared" si="171"/>
        <v>160.79197321349895</v>
      </c>
    </row>
    <row r="11009" spans="1:3" x14ac:dyDescent="0.25">
      <c r="A11009">
        <v>1.0102414438791299E-3</v>
      </c>
      <c r="B11009">
        <v>91672.577884655606</v>
      </c>
      <c r="C11009">
        <f t="shared" si="171"/>
        <v>160.82908400816774</v>
      </c>
    </row>
    <row r="11010" spans="1:3" x14ac:dyDescent="0.25">
      <c r="A11010">
        <v>1.01000854884442E-3</v>
      </c>
      <c r="B11010">
        <v>91693.726157720594</v>
      </c>
      <c r="C11010">
        <f t="shared" si="171"/>
        <v>160.86618624161508</v>
      </c>
    </row>
    <row r="11011" spans="1:3" x14ac:dyDescent="0.25">
      <c r="A11011">
        <v>1.0097758148063601E-3</v>
      </c>
      <c r="B11011">
        <v>91714.869554264995</v>
      </c>
      <c r="C11011">
        <f t="shared" ref="C11011:C11074" si="172">B11011/(95*6)</f>
        <v>160.90327991976315</v>
      </c>
    </row>
    <row r="11012" spans="1:3" x14ac:dyDescent="0.25">
      <c r="A11012">
        <v>1.00954324157901E-3</v>
      </c>
      <c r="B11012">
        <v>91736.008077660794</v>
      </c>
      <c r="C11012">
        <f t="shared" si="172"/>
        <v>160.9403650485277</v>
      </c>
    </row>
    <row r="11013" spans="1:3" x14ac:dyDescent="0.25">
      <c r="A11013">
        <v>1.0093108289780401E-3</v>
      </c>
      <c r="B11013">
        <v>91757.1417312759</v>
      </c>
      <c r="C11013">
        <f t="shared" si="172"/>
        <v>160.97744163381736</v>
      </c>
    </row>
    <row r="11014" spans="1:3" x14ac:dyDescent="0.25">
      <c r="A11014">
        <v>1.00907857681831E-3</v>
      </c>
      <c r="B11014">
        <v>91778.270518474397</v>
      </c>
      <c r="C11014">
        <f t="shared" si="172"/>
        <v>161.01450968153404</v>
      </c>
    </row>
    <row r="11015" spans="1:3" x14ac:dyDescent="0.25">
      <c r="A11015">
        <v>1.0088464849146901E-3</v>
      </c>
      <c r="B11015">
        <v>91799.394442616394</v>
      </c>
      <c r="C11015">
        <f t="shared" si="172"/>
        <v>161.05156919757263</v>
      </c>
    </row>
    <row r="11016" spans="1:3" x14ac:dyDescent="0.25">
      <c r="A11016">
        <v>1.0086145530839999E-3</v>
      </c>
      <c r="B11016">
        <v>91820.513507058306</v>
      </c>
      <c r="C11016">
        <f t="shared" si="172"/>
        <v>161.08862018782159</v>
      </c>
    </row>
    <row r="11017" spans="1:3" x14ac:dyDescent="0.25">
      <c r="A11017">
        <v>1.0083827811415099E-3</v>
      </c>
      <c r="B11017">
        <v>91841.627715152499</v>
      </c>
      <c r="C11017">
        <f t="shared" si="172"/>
        <v>161.12566265816227</v>
      </c>
    </row>
    <row r="11018" spans="1:3" x14ac:dyDescent="0.25">
      <c r="A11018">
        <v>1.0081511689040499E-3</v>
      </c>
      <c r="B11018">
        <v>91862.737070247793</v>
      </c>
      <c r="C11018">
        <f t="shared" si="172"/>
        <v>161.16269661446981</v>
      </c>
    </row>
    <row r="11019" spans="1:3" x14ac:dyDescent="0.25">
      <c r="A11019">
        <v>1.0079197161880599E-3</v>
      </c>
      <c r="B11019">
        <v>91883.841575688799</v>
      </c>
      <c r="C11019">
        <f t="shared" si="172"/>
        <v>161.19972206261193</v>
      </c>
    </row>
    <row r="11020" spans="1:3" x14ac:dyDescent="0.25">
      <c r="A11020">
        <v>1.00768842281075E-3</v>
      </c>
      <c r="B11020">
        <v>91904.941234816506</v>
      </c>
      <c r="C11020">
        <f t="shared" si="172"/>
        <v>161.23673900845</v>
      </c>
    </row>
    <row r="11021" spans="1:3" x14ac:dyDescent="0.25">
      <c r="A11021">
        <v>1.00745728858897E-3</v>
      </c>
      <c r="B11021">
        <v>91926.036050968105</v>
      </c>
      <c r="C11021">
        <f t="shared" si="172"/>
        <v>161.27374745783879</v>
      </c>
    </row>
    <row r="11022" spans="1:3" x14ac:dyDescent="0.25">
      <c r="A11022">
        <v>1.0072263133407201E-3</v>
      </c>
      <c r="B11022">
        <v>91947.126027476697</v>
      </c>
      <c r="C11022">
        <f t="shared" si="172"/>
        <v>161.31074741662579</v>
      </c>
    </row>
    <row r="11023" spans="1:3" x14ac:dyDescent="0.25">
      <c r="A11023">
        <v>1.0069954968836201E-3</v>
      </c>
      <c r="B11023">
        <v>91968.211167671907</v>
      </c>
      <c r="C11023">
        <f t="shared" si="172"/>
        <v>161.34773889065247</v>
      </c>
    </row>
    <row r="11024" spans="1:3" x14ac:dyDescent="0.25">
      <c r="A11024">
        <v>1.0067648390360701E-3</v>
      </c>
      <c r="B11024">
        <v>91989.291474879297</v>
      </c>
      <c r="C11024">
        <f t="shared" si="172"/>
        <v>161.38472188575315</v>
      </c>
    </row>
    <row r="11025" spans="1:3" x14ac:dyDescent="0.25">
      <c r="A11025">
        <v>1.0065343396160899E-3</v>
      </c>
      <c r="B11025">
        <v>92010.366952420605</v>
      </c>
      <c r="C11025">
        <f t="shared" si="172"/>
        <v>161.42169640775543</v>
      </c>
    </row>
    <row r="11026" spans="1:3" x14ac:dyDescent="0.25">
      <c r="A11026">
        <v>1.0063039984428599E-3</v>
      </c>
      <c r="B11026">
        <v>92031.437603614002</v>
      </c>
      <c r="C11026">
        <f t="shared" si="172"/>
        <v>161.4586624624807</v>
      </c>
    </row>
    <row r="11027" spans="1:3" x14ac:dyDescent="0.25">
      <c r="A11027">
        <v>1.00607381533479E-3</v>
      </c>
      <c r="B11027">
        <v>92052.503431773701</v>
      </c>
      <c r="C11027">
        <f t="shared" si="172"/>
        <v>161.49562005574333</v>
      </c>
    </row>
    <row r="11028" spans="1:3" x14ac:dyDescent="0.25">
      <c r="A11028">
        <v>1.00584379011185E-3</v>
      </c>
      <c r="B11028">
        <v>92073.564440210001</v>
      </c>
      <c r="C11028">
        <f t="shared" si="172"/>
        <v>161.53256919335087</v>
      </c>
    </row>
    <row r="11029" spans="1:3" x14ac:dyDescent="0.25">
      <c r="A11029">
        <v>1.0056139225932299E-3</v>
      </c>
      <c r="B11029">
        <v>92094.620632229693</v>
      </c>
      <c r="C11029">
        <f t="shared" si="172"/>
        <v>161.56950988110472</v>
      </c>
    </row>
    <row r="11030" spans="1:3" x14ac:dyDescent="0.25">
      <c r="A11030">
        <v>1.00538421259852E-3</v>
      </c>
      <c r="B11030">
        <v>92115.672011135597</v>
      </c>
      <c r="C11030">
        <f t="shared" si="172"/>
        <v>161.60644212479929</v>
      </c>
    </row>
    <row r="11031" spans="1:3" x14ac:dyDescent="0.25">
      <c r="A11031">
        <v>1.0051546599488699E-3</v>
      </c>
      <c r="B11031">
        <v>92136.718580226807</v>
      </c>
      <c r="C11031">
        <f t="shared" si="172"/>
        <v>161.64336593022247</v>
      </c>
    </row>
    <row r="11032" spans="1:3" x14ac:dyDescent="0.25">
      <c r="A11032">
        <v>1.0049252644638599E-3</v>
      </c>
      <c r="B11032">
        <v>92157.760342798705</v>
      </c>
      <c r="C11032">
        <f t="shared" si="172"/>
        <v>161.68028130315562</v>
      </c>
    </row>
    <row r="11033" spans="1:3" x14ac:dyDescent="0.25">
      <c r="A11033">
        <v>1.0046960259642601E-3</v>
      </c>
      <c r="B11033">
        <v>92178.797302142804</v>
      </c>
      <c r="C11033">
        <f t="shared" si="172"/>
        <v>161.71718824937335</v>
      </c>
    </row>
    <row r="11034" spans="1:3" x14ac:dyDescent="0.25">
      <c r="A11034">
        <v>1.00446694427161E-3</v>
      </c>
      <c r="B11034">
        <v>92199.829461546804</v>
      </c>
      <c r="C11034">
        <f t="shared" si="172"/>
        <v>161.75408677464353</v>
      </c>
    </row>
    <row r="11035" spans="1:3" x14ac:dyDescent="0.25">
      <c r="A11035">
        <v>1.00423801920668E-3</v>
      </c>
      <c r="B11035">
        <v>92220.856824295101</v>
      </c>
      <c r="C11035">
        <f t="shared" si="172"/>
        <v>161.79097688472825</v>
      </c>
    </row>
    <row r="11036" spans="1:3" x14ac:dyDescent="0.25">
      <c r="A11036">
        <v>1.0040092505917901E-3</v>
      </c>
      <c r="B11036">
        <v>92241.879393667696</v>
      </c>
      <c r="C11036">
        <f t="shared" si="172"/>
        <v>161.82785858538193</v>
      </c>
    </row>
    <row r="11037" spans="1:3" x14ac:dyDescent="0.25">
      <c r="A11037">
        <v>1.0037806382481101E-3</v>
      </c>
      <c r="B11037">
        <v>92262.897172941302</v>
      </c>
      <c r="C11037">
        <f t="shared" si="172"/>
        <v>161.86473188235317</v>
      </c>
    </row>
    <row r="11038" spans="1:3" x14ac:dyDescent="0.25">
      <c r="A11038">
        <v>1.0035521819979701E-3</v>
      </c>
      <c r="B11038">
        <v>92283.910165388705</v>
      </c>
      <c r="C11038">
        <f t="shared" si="172"/>
        <v>161.90159678138369</v>
      </c>
    </row>
    <row r="11039" spans="1:3" x14ac:dyDescent="0.25">
      <c r="A11039">
        <v>1.00332388166409E-3</v>
      </c>
      <c r="B11039">
        <v>92304.918374279194</v>
      </c>
      <c r="C11039">
        <f t="shared" si="172"/>
        <v>161.9384532882091</v>
      </c>
    </row>
    <row r="11040" spans="1:3" x14ac:dyDescent="0.25">
      <c r="A11040">
        <v>1.0030957370688199E-3</v>
      </c>
      <c r="B11040">
        <v>92325.921802878001</v>
      </c>
      <c r="C11040">
        <f t="shared" si="172"/>
        <v>161.9753014085579</v>
      </c>
    </row>
    <row r="11041" spans="1:3" x14ac:dyDescent="0.25">
      <c r="A11041">
        <v>1.0028677480356501E-3</v>
      </c>
      <c r="B11041">
        <v>92346.920454446896</v>
      </c>
      <c r="C11041">
        <f t="shared" si="172"/>
        <v>162.01214114815244</v>
      </c>
    </row>
    <row r="11042" spans="1:3" x14ac:dyDescent="0.25">
      <c r="A11042">
        <v>1.00263991438733E-3</v>
      </c>
      <c r="B11042">
        <v>92367.914332243905</v>
      </c>
      <c r="C11042">
        <f t="shared" si="172"/>
        <v>162.04897251270862</v>
      </c>
    </row>
    <row r="11043" spans="1:3" x14ac:dyDescent="0.25">
      <c r="A11043">
        <v>1.0024122359477601E-3</v>
      </c>
      <c r="B11043">
        <v>92388.903439523303</v>
      </c>
      <c r="C11043">
        <f t="shared" si="172"/>
        <v>162.08579550793561</v>
      </c>
    </row>
    <row r="11044" spans="1:3" x14ac:dyDescent="0.25">
      <c r="A11044">
        <v>1.0021847125408401E-3</v>
      </c>
      <c r="B11044">
        <v>92409.887779535595</v>
      </c>
      <c r="C11044">
        <f t="shared" si="172"/>
        <v>162.12261013953614</v>
      </c>
    </row>
    <row r="11045" spans="1:3" x14ac:dyDescent="0.25">
      <c r="A11045">
        <v>1.0019573439904799E-3</v>
      </c>
      <c r="B11045">
        <v>92430.867355527706</v>
      </c>
      <c r="C11045">
        <f t="shared" si="172"/>
        <v>162.15941641320651</v>
      </c>
    </row>
    <row r="11046" spans="1:3" x14ac:dyDescent="0.25">
      <c r="A11046">
        <v>1.00173013012137E-3</v>
      </c>
      <c r="B11046">
        <v>92451.842170742995</v>
      </c>
      <c r="C11046">
        <f t="shared" si="172"/>
        <v>162.19621433463684</v>
      </c>
    </row>
    <row r="11047" spans="1:3" x14ac:dyDescent="0.25">
      <c r="A11047">
        <v>1.00150307075821E-3</v>
      </c>
      <c r="B11047">
        <v>92472.812228420793</v>
      </c>
      <c r="C11047">
        <f t="shared" si="172"/>
        <v>162.23300390951016</v>
      </c>
    </row>
    <row r="11048" spans="1:3" x14ac:dyDescent="0.25">
      <c r="A11048">
        <v>1.0012761657256801E-3</v>
      </c>
      <c r="B11048">
        <v>92493.777531797095</v>
      </c>
      <c r="C11048">
        <f t="shared" si="172"/>
        <v>162.26978514350367</v>
      </c>
    </row>
    <row r="11049" spans="1:3" x14ac:dyDescent="0.25">
      <c r="A11049">
        <v>1.00104941484888E-3</v>
      </c>
      <c r="B11049">
        <v>92514.738084103999</v>
      </c>
      <c r="C11049">
        <f t="shared" si="172"/>
        <v>162.30655804228772</v>
      </c>
    </row>
    <row r="11050" spans="1:3" x14ac:dyDescent="0.25">
      <c r="A11050">
        <v>1.0008228179540701E-3</v>
      </c>
      <c r="B11050">
        <v>92535.693888570197</v>
      </c>
      <c r="C11050">
        <f t="shared" si="172"/>
        <v>162.34332261152667</v>
      </c>
    </row>
    <row r="11051" spans="1:3" x14ac:dyDescent="0.25">
      <c r="A11051">
        <v>1.00059637486673E-3</v>
      </c>
      <c r="B11051">
        <v>92556.644948420493</v>
      </c>
      <c r="C11051">
        <f t="shared" si="172"/>
        <v>162.38007885687807</v>
      </c>
    </row>
    <row r="11052" spans="1:3" x14ac:dyDescent="0.25">
      <c r="A11052">
        <v>1.00037008541233E-3</v>
      </c>
      <c r="B11052">
        <v>92577.591266876101</v>
      </c>
      <c r="C11052">
        <f t="shared" si="172"/>
        <v>162.41682678399317</v>
      </c>
    </row>
    <row r="11053" spans="1:3" x14ac:dyDescent="0.25">
      <c r="A11053">
        <v>1.0001439494179299E-3</v>
      </c>
      <c r="B11053">
        <v>92598.532847154696</v>
      </c>
      <c r="C11053">
        <f t="shared" si="172"/>
        <v>162.45356639851701</v>
      </c>
    </row>
    <row r="11054" spans="1:3" x14ac:dyDescent="0.25">
      <c r="A11054">
        <v>9.9991796670979394E-4</v>
      </c>
      <c r="B11054">
        <v>92619.469692470098</v>
      </c>
      <c r="C11054">
        <f t="shared" si="172"/>
        <v>162.49029770608789</v>
      </c>
    </row>
    <row r="11055" spans="1:3" x14ac:dyDescent="0.25">
      <c r="A11055">
        <v>9.9969213711536197E-4</v>
      </c>
      <c r="B11055">
        <v>92640.401806032707</v>
      </c>
      <c r="C11055">
        <f t="shared" si="172"/>
        <v>162.52702071233807</v>
      </c>
    </row>
    <row r="11056" spans="1:3" x14ac:dyDescent="0.25">
      <c r="A11056">
        <v>9.9946646046129308E-4</v>
      </c>
      <c r="B11056">
        <v>92661.329191049197</v>
      </c>
      <c r="C11056">
        <f t="shared" si="172"/>
        <v>162.56373542289333</v>
      </c>
    </row>
    <row r="11057" spans="1:3" x14ac:dyDescent="0.25">
      <c r="A11057">
        <v>9.99240936575033E-4</v>
      </c>
      <c r="B11057">
        <v>92682.251850722707</v>
      </c>
      <c r="C11057">
        <f t="shared" si="172"/>
        <v>162.60044184337318</v>
      </c>
    </row>
    <row r="11058" spans="1:3" x14ac:dyDescent="0.25">
      <c r="A11058">
        <v>9.9901556528441803E-4</v>
      </c>
      <c r="B11058">
        <v>92703.169788252693</v>
      </c>
      <c r="C11058">
        <f t="shared" si="172"/>
        <v>162.6371399793907</v>
      </c>
    </row>
    <row r="11059" spans="1:3" x14ac:dyDescent="0.25">
      <c r="A11059">
        <v>9.9879034641767801E-4</v>
      </c>
      <c r="B11059">
        <v>92724.083006834902</v>
      </c>
      <c r="C11059">
        <f t="shared" si="172"/>
        <v>162.67382983655247</v>
      </c>
    </row>
    <row r="11060" spans="1:3" x14ac:dyDescent="0.25">
      <c r="A11060">
        <v>9.9856527980265205E-4</v>
      </c>
      <c r="B11060">
        <v>92744.991509661602</v>
      </c>
      <c r="C11060">
        <f t="shared" si="172"/>
        <v>162.71051142045894</v>
      </c>
    </row>
    <row r="11061" spans="1:3" x14ac:dyDescent="0.25">
      <c r="A11061">
        <v>9.983403652683541E-4</v>
      </c>
      <c r="B11061">
        <v>92765.895299921598</v>
      </c>
      <c r="C11061">
        <f t="shared" si="172"/>
        <v>162.74718473670455</v>
      </c>
    </row>
    <row r="11062" spans="1:3" x14ac:dyDescent="0.25">
      <c r="A11062">
        <v>9.9811560264301507E-4</v>
      </c>
      <c r="B11062">
        <v>92786.794380799794</v>
      </c>
      <c r="C11062">
        <f t="shared" si="172"/>
        <v>162.78384979087684</v>
      </c>
    </row>
    <row r="11063" spans="1:3" x14ac:dyDescent="0.25">
      <c r="A11063">
        <v>9.9789099175643802E-4</v>
      </c>
      <c r="B11063">
        <v>92807.688755477706</v>
      </c>
      <c r="C11063">
        <f t="shared" si="172"/>
        <v>162.82050658855738</v>
      </c>
    </row>
    <row r="11064" spans="1:3" x14ac:dyDescent="0.25">
      <c r="A11064">
        <v>9.976665324372459E-4</v>
      </c>
      <c r="B11064">
        <v>92828.578427133194</v>
      </c>
      <c r="C11064">
        <f t="shared" si="172"/>
        <v>162.85715513532139</v>
      </c>
    </row>
    <row r="11065" spans="1:3" x14ac:dyDescent="0.25">
      <c r="A11065">
        <v>9.9744222451524198E-4</v>
      </c>
      <c r="B11065">
        <v>92849.463398940701</v>
      </c>
      <c r="C11065">
        <f t="shared" si="172"/>
        <v>162.89379543673806</v>
      </c>
    </row>
    <row r="11066" spans="1:3" x14ac:dyDescent="0.25">
      <c r="A11066">
        <v>9.9721806782062002E-4</v>
      </c>
      <c r="B11066">
        <v>92870.343674070798</v>
      </c>
      <c r="C11066">
        <f t="shared" si="172"/>
        <v>162.93042749836982</v>
      </c>
    </row>
    <row r="11067" spans="1:3" x14ac:dyDescent="0.25">
      <c r="A11067">
        <v>9.9699406218318391E-4</v>
      </c>
      <c r="B11067">
        <v>92891.219255690899</v>
      </c>
      <c r="C11067">
        <f t="shared" si="172"/>
        <v>162.9670513257735</v>
      </c>
    </row>
    <row r="11068" spans="1:3" x14ac:dyDescent="0.25">
      <c r="A11068">
        <v>9.9677020743352209E-4</v>
      </c>
      <c r="B11068">
        <v>92912.090146964401</v>
      </c>
      <c r="C11068">
        <f t="shared" si="172"/>
        <v>163.00366692449896</v>
      </c>
    </row>
    <row r="11069" spans="1:3" x14ac:dyDescent="0.25">
      <c r="A11069">
        <v>9.9654650340261501E-4</v>
      </c>
      <c r="B11069">
        <v>92932.9563510515</v>
      </c>
      <c r="C11069">
        <f t="shared" si="172"/>
        <v>163.04027430009035</v>
      </c>
    </row>
    <row r="11070" spans="1:3" x14ac:dyDescent="0.25">
      <c r="A11070">
        <v>9.9632294992065993E-4</v>
      </c>
      <c r="B11070">
        <v>92953.817871108593</v>
      </c>
      <c r="C11070">
        <f t="shared" si="172"/>
        <v>163.07687345808526</v>
      </c>
    </row>
    <row r="11071" spans="1:3" x14ac:dyDescent="0.25">
      <c r="A11071">
        <v>9.9609954681942293E-4</v>
      </c>
      <c r="B11071">
        <v>92974.674710288906</v>
      </c>
      <c r="C11071">
        <f t="shared" si="172"/>
        <v>163.11346440401562</v>
      </c>
    </row>
    <row r="11072" spans="1:3" x14ac:dyDescent="0.25">
      <c r="A11072">
        <v>9.9587629393028108E-4</v>
      </c>
      <c r="B11072">
        <v>92995.526871741793</v>
      </c>
      <c r="C11072">
        <f t="shared" si="172"/>
        <v>163.15004714340665</v>
      </c>
    </row>
    <row r="11073" spans="1:3" x14ac:dyDescent="0.25">
      <c r="A11073">
        <v>9.9565319108500003E-4</v>
      </c>
      <c r="B11073">
        <v>93016.374358613</v>
      </c>
      <c r="C11073">
        <f t="shared" si="172"/>
        <v>163.18662168177718</v>
      </c>
    </row>
    <row r="11074" spans="1:3" x14ac:dyDescent="0.25">
      <c r="A11074">
        <v>9.9543023811574094E-4</v>
      </c>
      <c r="B11074">
        <v>93037.217174045203</v>
      </c>
      <c r="C11074">
        <f t="shared" si="172"/>
        <v>163.22318802464071</v>
      </c>
    </row>
    <row r="11075" spans="1:3" x14ac:dyDescent="0.25">
      <c r="A11075">
        <v>9.9520743485427294E-4</v>
      </c>
      <c r="B11075">
        <v>93058.055321177104</v>
      </c>
      <c r="C11075">
        <f t="shared" ref="C11075:C11138" si="173">B11075/(95*6)</f>
        <v>163.2597461775037</v>
      </c>
    </row>
    <row r="11076" spans="1:3" x14ac:dyDescent="0.25">
      <c r="A11076">
        <v>9.9498478113354194E-4</v>
      </c>
      <c r="B11076">
        <v>93078.888803144102</v>
      </c>
      <c r="C11076">
        <f t="shared" si="173"/>
        <v>163.29629614586685</v>
      </c>
    </row>
    <row r="11077" spans="1:3" x14ac:dyDescent="0.25">
      <c r="A11077">
        <v>9.9476227678610201E-4</v>
      </c>
      <c r="B11077">
        <v>93099.717623078002</v>
      </c>
      <c r="C11077">
        <f t="shared" si="173"/>
        <v>163.33283793522457</v>
      </c>
    </row>
    <row r="11078" spans="1:3" x14ac:dyDescent="0.25">
      <c r="A11078">
        <v>9.9453992164529308E-4</v>
      </c>
      <c r="B11078">
        <v>93120.541784107205</v>
      </c>
      <c r="C11078">
        <f t="shared" si="173"/>
        <v>163.36937155106529</v>
      </c>
    </row>
    <row r="11079" spans="1:3" x14ac:dyDescent="0.25">
      <c r="A11079">
        <v>9.9431771554406301E-4</v>
      </c>
      <c r="B11079">
        <v>93141.361289356602</v>
      </c>
      <c r="C11079">
        <f t="shared" si="173"/>
        <v>163.40589699887124</v>
      </c>
    </row>
    <row r="11080" spans="1:3" x14ac:dyDescent="0.25">
      <c r="A11080">
        <v>9.9409565831614396E-4</v>
      </c>
      <c r="B11080">
        <v>93162.176141947595</v>
      </c>
      <c r="C11080">
        <f t="shared" si="173"/>
        <v>163.4424142841186</v>
      </c>
    </row>
    <row r="11081" spans="1:3" x14ac:dyDescent="0.25">
      <c r="A11081">
        <v>9.9387374979566191E-4</v>
      </c>
      <c r="B11081">
        <v>93182.986344997902</v>
      </c>
      <c r="C11081">
        <f t="shared" si="173"/>
        <v>163.47892341227703</v>
      </c>
    </row>
    <row r="11082" spans="1:3" x14ac:dyDescent="0.25">
      <c r="A11082">
        <v>9.9365198981635097E-4</v>
      </c>
      <c r="B11082">
        <v>93203.791901622099</v>
      </c>
      <c r="C11082">
        <f t="shared" si="173"/>
        <v>163.51542438881069</v>
      </c>
    </row>
    <row r="11083" spans="1:3" x14ac:dyDescent="0.25">
      <c r="A11083">
        <v>9.9343037821273002E-4</v>
      </c>
      <c r="B11083">
        <v>93224.592814930904</v>
      </c>
      <c r="C11083">
        <f t="shared" si="173"/>
        <v>163.55191721917703</v>
      </c>
    </row>
    <row r="11084" spans="1:3" x14ac:dyDescent="0.25">
      <c r="A11084">
        <v>9.9320891481971107E-4</v>
      </c>
      <c r="B11084">
        <v>93245.389088031996</v>
      </c>
      <c r="C11084">
        <f t="shared" si="173"/>
        <v>163.58840190882808</v>
      </c>
    </row>
    <row r="11085" spans="1:3" x14ac:dyDescent="0.25">
      <c r="A11085">
        <v>9.9298759947142093E-4</v>
      </c>
      <c r="B11085">
        <v>93266.180724029196</v>
      </c>
      <c r="C11085">
        <f t="shared" si="173"/>
        <v>163.62487846320911</v>
      </c>
    </row>
    <row r="11086" spans="1:3" x14ac:dyDescent="0.25">
      <c r="A11086">
        <v>9.927664320035581E-4</v>
      </c>
      <c r="B11086">
        <v>93286.967726023096</v>
      </c>
      <c r="C11086">
        <f t="shared" si="173"/>
        <v>163.66134688775981</v>
      </c>
    </row>
    <row r="11087" spans="1:3" x14ac:dyDescent="0.25">
      <c r="A11087">
        <v>9.9254541225142707E-4</v>
      </c>
      <c r="B11087">
        <v>93307.750097110897</v>
      </c>
      <c r="C11087">
        <f t="shared" si="173"/>
        <v>163.69780718791387</v>
      </c>
    </row>
    <row r="11088" spans="1:3" x14ac:dyDescent="0.25">
      <c r="A11088">
        <v>9.9232454005033295E-4</v>
      </c>
      <c r="B11088">
        <v>93328.527840385897</v>
      </c>
      <c r="C11088">
        <f t="shared" si="173"/>
        <v>163.73425936909806</v>
      </c>
    </row>
    <row r="11089" spans="1:3" x14ac:dyDescent="0.25">
      <c r="A11089">
        <v>9.9210381523676203E-4</v>
      </c>
      <c r="B11089">
        <v>93349.300958938606</v>
      </c>
      <c r="C11089">
        <f t="shared" si="173"/>
        <v>163.77070343673441</v>
      </c>
    </row>
    <row r="11090" spans="1:3" x14ac:dyDescent="0.25">
      <c r="A11090">
        <v>9.9188323764601901E-4</v>
      </c>
      <c r="B11090">
        <v>93370.069455855599</v>
      </c>
      <c r="C11090">
        <f t="shared" si="173"/>
        <v>163.80713939623789</v>
      </c>
    </row>
    <row r="11091" spans="1:3" x14ac:dyDescent="0.25">
      <c r="A11091">
        <v>9.9166280711537403E-4</v>
      </c>
      <c r="B11091">
        <v>93390.833334220195</v>
      </c>
      <c r="C11091">
        <f t="shared" si="173"/>
        <v>163.84356725301788</v>
      </c>
    </row>
    <row r="11092" spans="1:3" x14ac:dyDescent="0.25">
      <c r="A11092">
        <v>9.9144252348131205E-4</v>
      </c>
      <c r="B11092">
        <v>93411.592597112394</v>
      </c>
      <c r="C11092">
        <f t="shared" si="173"/>
        <v>163.8799870124779</v>
      </c>
    </row>
    <row r="11093" spans="1:3" x14ac:dyDescent="0.25">
      <c r="A11093">
        <v>9.9122238658031804E-4</v>
      </c>
      <c r="B11093">
        <v>93432.347247608501</v>
      </c>
      <c r="C11093">
        <f t="shared" si="173"/>
        <v>163.91639868001491</v>
      </c>
    </row>
    <row r="11094" spans="1:3" x14ac:dyDescent="0.25">
      <c r="A11094">
        <v>9.9100239625005506E-4</v>
      </c>
      <c r="B11094">
        <v>93453.097288781806</v>
      </c>
      <c r="C11094">
        <f t="shared" si="173"/>
        <v>163.95280226102071</v>
      </c>
    </row>
    <row r="11095" spans="1:3" x14ac:dyDescent="0.25">
      <c r="A11095">
        <v>9.9078255232779391E-4</v>
      </c>
      <c r="B11095">
        <v>93473.842723701702</v>
      </c>
      <c r="C11095">
        <f t="shared" si="173"/>
        <v>163.98919776088019</v>
      </c>
    </row>
    <row r="11096" spans="1:3" x14ac:dyDescent="0.25">
      <c r="A11096">
        <v>9.9056285465080602E-4</v>
      </c>
      <c r="B11096">
        <v>93494.583555434496</v>
      </c>
      <c r="C11096">
        <f t="shared" si="173"/>
        <v>164.02558518497281</v>
      </c>
    </row>
    <row r="11097" spans="1:3" x14ac:dyDescent="0.25">
      <c r="A11097">
        <v>9.9034330305754095E-4</v>
      </c>
      <c r="B11097">
        <v>93515.319787043001</v>
      </c>
      <c r="C11097">
        <f t="shared" si="173"/>
        <v>164.06196453867193</v>
      </c>
    </row>
    <row r="11098" spans="1:3" x14ac:dyDescent="0.25">
      <c r="A11098">
        <v>9.9012389738605596E-4</v>
      </c>
      <c r="B11098">
        <v>93536.051421586802</v>
      </c>
      <c r="C11098">
        <f t="shared" si="173"/>
        <v>164.09833582734527</v>
      </c>
    </row>
    <row r="11099" spans="1:3" x14ac:dyDescent="0.25">
      <c r="A11099">
        <v>9.8990463747479994E-4</v>
      </c>
      <c r="B11099">
        <v>93556.7784621217</v>
      </c>
      <c r="C11099">
        <f t="shared" si="173"/>
        <v>164.13469905635387</v>
      </c>
    </row>
    <row r="11100" spans="1:3" x14ac:dyDescent="0.25">
      <c r="A11100">
        <v>9.8968552316261601E-4</v>
      </c>
      <c r="B11100">
        <v>93577.500911700597</v>
      </c>
      <c r="C11100">
        <f t="shared" si="173"/>
        <v>164.17105423105369</v>
      </c>
    </row>
    <row r="11101" spans="1:3" x14ac:dyDescent="0.25">
      <c r="A11101">
        <v>9.8946655428756207E-4</v>
      </c>
      <c r="B11101">
        <v>93598.218773372704</v>
      </c>
      <c r="C11101">
        <f t="shared" si="173"/>
        <v>164.20740135679421</v>
      </c>
    </row>
    <row r="11102" spans="1:3" x14ac:dyDescent="0.25">
      <c r="A11102">
        <v>9.8924773069005204E-4</v>
      </c>
      <c r="B11102">
        <v>93618.932050183794</v>
      </c>
      <c r="C11102">
        <f t="shared" si="173"/>
        <v>164.24374043891893</v>
      </c>
    </row>
    <row r="11103" spans="1:3" x14ac:dyDescent="0.25">
      <c r="A11103">
        <v>9.8902905220853697E-4</v>
      </c>
      <c r="B11103">
        <v>93639.640745176599</v>
      </c>
      <c r="C11103">
        <f t="shared" si="173"/>
        <v>164.28007148276598</v>
      </c>
    </row>
    <row r="11104" spans="1:3" x14ac:dyDescent="0.25">
      <c r="A11104">
        <v>9.8881051868303892E-4</v>
      </c>
      <c r="B11104">
        <v>93660.3448613902</v>
      </c>
      <c r="C11104">
        <f t="shared" si="173"/>
        <v>164.31639449366702</v>
      </c>
    </row>
    <row r="11105" spans="1:3" x14ac:dyDescent="0.25">
      <c r="A11105">
        <v>9.8859212995357996E-4</v>
      </c>
      <c r="B11105">
        <v>93681.044401860403</v>
      </c>
      <c r="C11105">
        <f t="shared" si="173"/>
        <v>164.35270947694806</v>
      </c>
    </row>
    <row r="11106" spans="1:3" x14ac:dyDescent="0.25">
      <c r="A11106">
        <v>9.8837388586057399E-4</v>
      </c>
      <c r="B11106">
        <v>93701.739369619798</v>
      </c>
      <c r="C11106">
        <f t="shared" si="173"/>
        <v>164.38901643792946</v>
      </c>
    </row>
    <row r="11107" spans="1:3" x14ac:dyDescent="0.25">
      <c r="A11107">
        <v>9.8815578624404502E-4</v>
      </c>
      <c r="B11107">
        <v>93722.429767697293</v>
      </c>
      <c r="C11107">
        <f t="shared" si="173"/>
        <v>164.42531538192509</v>
      </c>
    </row>
    <row r="11108" spans="1:3" x14ac:dyDescent="0.25">
      <c r="A11108">
        <v>9.8793783094440805E-4</v>
      </c>
      <c r="B11108">
        <v>93743.115599118799</v>
      </c>
      <c r="C11108">
        <f t="shared" si="173"/>
        <v>164.46160631424351</v>
      </c>
    </row>
    <row r="11109" spans="1:3" x14ac:dyDescent="0.25">
      <c r="A11109">
        <v>9.87720019803257E-4</v>
      </c>
      <c r="B11109">
        <v>93763.796866906807</v>
      </c>
      <c r="C11109">
        <f t="shared" si="173"/>
        <v>164.49788924018739</v>
      </c>
    </row>
    <row r="11110" spans="1:3" x14ac:dyDescent="0.25">
      <c r="A11110">
        <v>9.8750235266139999E-4</v>
      </c>
      <c r="B11110">
        <v>93784.473574080301</v>
      </c>
      <c r="C11110">
        <f t="shared" si="173"/>
        <v>164.53416416505317</v>
      </c>
    </row>
    <row r="11111" spans="1:3" x14ac:dyDescent="0.25">
      <c r="A11111">
        <v>9.8728482936003893E-4</v>
      </c>
      <c r="B11111">
        <v>93805.145723655005</v>
      </c>
      <c r="C11111">
        <f t="shared" si="173"/>
        <v>164.57043109413158</v>
      </c>
    </row>
    <row r="11112" spans="1:3" x14ac:dyDescent="0.25">
      <c r="A11112">
        <v>9.8706744974116109E-4</v>
      </c>
      <c r="B11112">
        <v>93825.813318643603</v>
      </c>
      <c r="C11112">
        <f t="shared" si="173"/>
        <v>164.60669003270809</v>
      </c>
    </row>
    <row r="11113" spans="1:3" x14ac:dyDescent="0.25">
      <c r="A11113">
        <v>9.8685021364636107E-4</v>
      </c>
      <c r="B11113">
        <v>93846.476362055095</v>
      </c>
      <c r="C11113">
        <f t="shared" si="173"/>
        <v>164.64294098606157</v>
      </c>
    </row>
    <row r="11114" spans="1:3" x14ac:dyDescent="0.25">
      <c r="A11114">
        <v>9.8663312091801908E-4</v>
      </c>
      <c r="B11114">
        <v>93867.134856895296</v>
      </c>
      <c r="C11114">
        <f t="shared" si="173"/>
        <v>164.67918395946543</v>
      </c>
    </row>
    <row r="11115" spans="1:3" x14ac:dyDescent="0.25">
      <c r="A11115">
        <v>9.8641617139851598E-4</v>
      </c>
      <c r="B11115">
        <v>93887.788806166805</v>
      </c>
      <c r="C11115">
        <f t="shared" si="173"/>
        <v>164.71541895818737</v>
      </c>
    </row>
    <row r="11116" spans="1:3" x14ac:dyDescent="0.25">
      <c r="A11116">
        <v>9.8619936493062597E-4</v>
      </c>
      <c r="B11116">
        <v>93908.438212868699</v>
      </c>
      <c r="C11116">
        <f t="shared" si="173"/>
        <v>164.75164598748896</v>
      </c>
    </row>
    <row r="11117" spans="1:3" x14ac:dyDescent="0.25">
      <c r="A11117">
        <v>9.8598270135633504E-4</v>
      </c>
      <c r="B11117">
        <v>93929.083079996999</v>
      </c>
      <c r="C11117">
        <f t="shared" si="173"/>
        <v>164.7878650526263</v>
      </c>
    </row>
    <row r="11118" spans="1:3" x14ac:dyDescent="0.25">
      <c r="A11118">
        <v>9.85766180519991E-4</v>
      </c>
      <c r="B11118">
        <v>93949.723410544393</v>
      </c>
      <c r="C11118">
        <f t="shared" si="173"/>
        <v>164.82407615884981</v>
      </c>
    </row>
    <row r="11119" spans="1:3" x14ac:dyDescent="0.25">
      <c r="A11119">
        <v>9.8554980226397298E-4</v>
      </c>
      <c r="B11119">
        <v>93970.359207500005</v>
      </c>
      <c r="C11119">
        <f t="shared" si="173"/>
        <v>164.86027931140353</v>
      </c>
    </row>
    <row r="11120" spans="1:3" x14ac:dyDescent="0.25">
      <c r="A11120">
        <v>9.8533356643262706E-4</v>
      </c>
      <c r="B11120">
        <v>93990.990473850194</v>
      </c>
      <c r="C11120">
        <f t="shared" si="173"/>
        <v>164.89647451552665</v>
      </c>
    </row>
    <row r="11121" spans="1:3" x14ac:dyDescent="0.25">
      <c r="A11121">
        <v>9.851174728687281E-4</v>
      </c>
      <c r="B11121">
        <v>94011.617212577505</v>
      </c>
      <c r="C11121">
        <f t="shared" si="173"/>
        <v>164.93266177645177</v>
      </c>
    </row>
    <row r="11122" spans="1:3" x14ac:dyDescent="0.25">
      <c r="A11122">
        <v>9.8490152141740605E-4</v>
      </c>
      <c r="B11122">
        <v>94032.239426661501</v>
      </c>
      <c r="C11122">
        <f t="shared" si="173"/>
        <v>164.96884109940615</v>
      </c>
    </row>
    <row r="11123" spans="1:3" x14ac:dyDescent="0.25">
      <c r="A11123">
        <v>9.8468571192261603E-4</v>
      </c>
      <c r="B11123">
        <v>94052.857119078501</v>
      </c>
      <c r="C11123">
        <f t="shared" si="173"/>
        <v>165.0050124896114</v>
      </c>
    </row>
    <row r="11124" spans="1:3" x14ac:dyDescent="0.25">
      <c r="A11124">
        <v>9.8447004422870196E-4</v>
      </c>
      <c r="B11124">
        <v>94073.470292801503</v>
      </c>
      <c r="C11124">
        <f t="shared" si="173"/>
        <v>165.04117595228334</v>
      </c>
    </row>
    <row r="11125" spans="1:3" x14ac:dyDescent="0.25">
      <c r="A11125">
        <v>9.8425451818040391E-4</v>
      </c>
      <c r="B11125">
        <v>94094.078950800103</v>
      </c>
      <c r="C11125">
        <f t="shared" si="173"/>
        <v>165.07733149263177</v>
      </c>
    </row>
    <row r="11126" spans="1:3" x14ac:dyDescent="0.25">
      <c r="A11126">
        <v>9.8403913362324802E-4</v>
      </c>
      <c r="B11126">
        <v>94114.683096040899</v>
      </c>
      <c r="C11126">
        <f t="shared" si="173"/>
        <v>165.11347911586122</v>
      </c>
    </row>
    <row r="11127" spans="1:3" x14ac:dyDescent="0.25">
      <c r="A11127">
        <v>9.8382389040157798E-4</v>
      </c>
      <c r="B11127">
        <v>94135.282731487096</v>
      </c>
      <c r="C11127">
        <f t="shared" si="173"/>
        <v>165.14961882717034</v>
      </c>
    </row>
    <row r="11128" spans="1:3" x14ac:dyDescent="0.25">
      <c r="A11128">
        <v>9.8360878836209909E-4</v>
      </c>
      <c r="B11128">
        <v>94155.877860098699</v>
      </c>
      <c r="C11128">
        <f t="shared" si="173"/>
        <v>165.18575063175211</v>
      </c>
    </row>
    <row r="11129" spans="1:3" x14ac:dyDescent="0.25">
      <c r="A11129">
        <v>9.8339382734954992E-4</v>
      </c>
      <c r="B11129">
        <v>94176.468484832294</v>
      </c>
      <c r="C11129">
        <f t="shared" si="173"/>
        <v>165.2218745347935</v>
      </c>
    </row>
    <row r="11130" spans="1:3" x14ac:dyDescent="0.25">
      <c r="A11130">
        <v>9.8317900721024308E-4</v>
      </c>
      <c r="B11130">
        <v>94197.054608641702</v>
      </c>
      <c r="C11130">
        <f t="shared" si="173"/>
        <v>165.25799054147666</v>
      </c>
    </row>
    <row r="11131" spans="1:3" x14ac:dyDescent="0.25">
      <c r="A11131">
        <v>9.8296432779048791E-4</v>
      </c>
      <c r="B11131">
        <v>94217.6362344769</v>
      </c>
      <c r="C11131">
        <f t="shared" si="173"/>
        <v>165.29409865697701</v>
      </c>
    </row>
    <row r="11132" spans="1:3" x14ac:dyDescent="0.25">
      <c r="A11132">
        <v>9.8274978893659703E-4</v>
      </c>
      <c r="B11132">
        <v>94238.213365285206</v>
      </c>
      <c r="C11132">
        <f t="shared" si="173"/>
        <v>165.33019888646527</v>
      </c>
    </row>
    <row r="11133" spans="1:3" x14ac:dyDescent="0.25">
      <c r="A11133">
        <v>9.8253539049527401E-4</v>
      </c>
      <c r="B11133">
        <v>94258.786004010399</v>
      </c>
      <c r="C11133">
        <f t="shared" si="173"/>
        <v>165.36629123510596</v>
      </c>
    </row>
    <row r="11134" spans="1:3" x14ac:dyDescent="0.25">
      <c r="A11134">
        <v>9.8232113231322394E-4</v>
      </c>
      <c r="B11134">
        <v>94279.3541535931</v>
      </c>
      <c r="C11134">
        <f t="shared" si="173"/>
        <v>165.40237570805806</v>
      </c>
    </row>
    <row r="11135" spans="1:3" x14ac:dyDescent="0.25">
      <c r="A11135">
        <v>9.8210701423793708E-4</v>
      </c>
      <c r="B11135">
        <v>94299.917816970701</v>
      </c>
      <c r="C11135">
        <f t="shared" si="173"/>
        <v>165.4384523104749</v>
      </c>
    </row>
    <row r="11136" spans="1:3" x14ac:dyDescent="0.25">
      <c r="A11136">
        <v>9.8189303611650991E-4</v>
      </c>
      <c r="B11136">
        <v>94320.476997077596</v>
      </c>
      <c r="C11136">
        <f t="shared" si="173"/>
        <v>165.47452104750457</v>
      </c>
    </row>
    <row r="11137" spans="1:3" x14ac:dyDescent="0.25">
      <c r="A11137">
        <v>9.8167919779682607E-4</v>
      </c>
      <c r="B11137">
        <v>94341.031696844599</v>
      </c>
      <c r="C11137">
        <f t="shared" si="173"/>
        <v>165.51058192428877</v>
      </c>
    </row>
    <row r="11138" spans="1:3" x14ac:dyDescent="0.25">
      <c r="A11138">
        <v>9.8146549912637711E-4</v>
      </c>
      <c r="B11138">
        <v>94361.5819191997</v>
      </c>
      <c r="C11138">
        <f t="shared" si="173"/>
        <v>165.5466349459644</v>
      </c>
    </row>
    <row r="11139" spans="1:3" x14ac:dyDescent="0.25">
      <c r="A11139">
        <v>9.8125193995343891E-4</v>
      </c>
      <c r="B11139">
        <v>94382.127667067602</v>
      </c>
      <c r="C11139">
        <f t="shared" ref="C11139:C11202" si="174">B11139/(95*6)</f>
        <v>165.58268011766245</v>
      </c>
    </row>
    <row r="11140" spans="1:3" x14ac:dyDescent="0.25">
      <c r="A11140">
        <v>9.8103852012589401E-4</v>
      </c>
      <c r="B11140">
        <v>94402.668943369703</v>
      </c>
      <c r="C11140">
        <f t="shared" si="174"/>
        <v>165.61871744450826</v>
      </c>
    </row>
    <row r="11141" spans="1:3" x14ac:dyDescent="0.25">
      <c r="A11141">
        <v>9.8082523949320093E-4</v>
      </c>
      <c r="B11141">
        <v>94423.205751024201</v>
      </c>
      <c r="C11141">
        <f t="shared" si="174"/>
        <v>165.65474693162142</v>
      </c>
    </row>
    <row r="11142" spans="1:3" x14ac:dyDescent="0.25">
      <c r="A11142">
        <v>9.8061209790324005E-4</v>
      </c>
      <c r="B11142">
        <v>94443.738092946398</v>
      </c>
      <c r="C11142">
        <f t="shared" si="174"/>
        <v>165.69076858411648</v>
      </c>
    </row>
    <row r="11143" spans="1:3" x14ac:dyDescent="0.25">
      <c r="A11143">
        <v>9.8039909520546901E-4</v>
      </c>
      <c r="B11143">
        <v>94464.265972048204</v>
      </c>
      <c r="C11143">
        <f t="shared" si="174"/>
        <v>165.72678240710212</v>
      </c>
    </row>
    <row r="11144" spans="1:3" x14ac:dyDescent="0.25">
      <c r="A11144">
        <v>9.8018623124855597E-4</v>
      </c>
      <c r="B11144">
        <v>94484.789391238301</v>
      </c>
      <c r="C11144">
        <f t="shared" si="174"/>
        <v>165.76278840568122</v>
      </c>
    </row>
    <row r="11145" spans="1:3" x14ac:dyDescent="0.25">
      <c r="A11145">
        <v>9.7997350588274507E-4</v>
      </c>
      <c r="B11145">
        <v>94505.308353422501</v>
      </c>
      <c r="C11145">
        <f t="shared" si="174"/>
        <v>165.79878658495176</v>
      </c>
    </row>
    <row r="11146" spans="1:3" x14ac:dyDescent="0.25">
      <c r="A11146">
        <v>9.7976091895709693E-4</v>
      </c>
      <c r="B11146">
        <v>94525.822861503097</v>
      </c>
      <c r="C11146">
        <f t="shared" si="174"/>
        <v>165.83477695000542</v>
      </c>
    </row>
    <row r="11147" spans="1:3" x14ac:dyDescent="0.25">
      <c r="A11147">
        <v>9.7954847032185395E-4</v>
      </c>
      <c r="B11147">
        <v>94546.332918379601</v>
      </c>
      <c r="C11147">
        <f t="shared" si="174"/>
        <v>165.87075950592913</v>
      </c>
    </row>
    <row r="11148" spans="1:3" x14ac:dyDescent="0.25">
      <c r="A11148">
        <v>9.7933615982725899E-4</v>
      </c>
      <c r="B11148">
        <v>94566.838526948093</v>
      </c>
      <c r="C11148">
        <f t="shared" si="174"/>
        <v>165.90673425780366</v>
      </c>
    </row>
    <row r="11149" spans="1:3" x14ac:dyDescent="0.25">
      <c r="A11149">
        <v>9.7912398732316001E-4</v>
      </c>
      <c r="B11149">
        <v>94587.339690101697</v>
      </c>
      <c r="C11149">
        <f t="shared" si="174"/>
        <v>165.94270121070474</v>
      </c>
    </row>
    <row r="11150" spans="1:3" x14ac:dyDescent="0.25">
      <c r="A11150">
        <v>9.7891195266058503E-4</v>
      </c>
      <c r="B11150">
        <v>94607.836410730204</v>
      </c>
      <c r="C11150">
        <f t="shared" si="174"/>
        <v>165.97866036970211</v>
      </c>
    </row>
    <row r="11151" spans="1:3" x14ac:dyDescent="0.25">
      <c r="A11151">
        <v>9.7870005568977602E-4</v>
      </c>
      <c r="B11151">
        <v>94628.328691720395</v>
      </c>
      <c r="C11151">
        <f t="shared" si="174"/>
        <v>166.01461173986033</v>
      </c>
    </row>
    <row r="11152" spans="1:3" x14ac:dyDescent="0.25">
      <c r="A11152">
        <v>9.7848829626254793E-4</v>
      </c>
      <c r="B11152">
        <v>94648.816535956095</v>
      </c>
      <c r="C11152">
        <f t="shared" si="174"/>
        <v>166.05055532623877</v>
      </c>
    </row>
    <row r="11153" spans="1:3" x14ac:dyDescent="0.25">
      <c r="A11153">
        <v>9.7827667422992789E-4</v>
      </c>
      <c r="B11153">
        <v>94669.299946317798</v>
      </c>
      <c r="C11153">
        <f t="shared" si="174"/>
        <v>166.08649113389089</v>
      </c>
    </row>
    <row r="11154" spans="1:3" x14ac:dyDescent="0.25">
      <c r="A11154">
        <v>9.7806518944294394E-4</v>
      </c>
      <c r="B11154">
        <v>94689.778925682796</v>
      </c>
      <c r="C11154">
        <f t="shared" si="174"/>
        <v>166.12241916786456</v>
      </c>
    </row>
    <row r="11155" spans="1:3" x14ac:dyDescent="0.25">
      <c r="A11155">
        <v>9.7785384175380304E-4</v>
      </c>
      <c r="B11155">
        <v>94710.253476925602</v>
      </c>
      <c r="C11155">
        <f t="shared" si="174"/>
        <v>166.1583394332028</v>
      </c>
    </row>
    <row r="11156" spans="1:3" x14ac:dyDescent="0.25">
      <c r="A11156">
        <v>9.7764263101431993E-4</v>
      </c>
      <c r="B11156">
        <v>94730.723602917205</v>
      </c>
      <c r="C11156">
        <f t="shared" si="174"/>
        <v>166.19425193494246</v>
      </c>
    </row>
    <row r="11157" spans="1:3" x14ac:dyDescent="0.25">
      <c r="A11157">
        <v>9.7743155707670309E-4</v>
      </c>
      <c r="B11157">
        <v>94751.189306525906</v>
      </c>
      <c r="C11157">
        <f t="shared" si="174"/>
        <v>166.23015667811563</v>
      </c>
    </row>
    <row r="11158" spans="1:3" x14ac:dyDescent="0.25">
      <c r="A11158">
        <v>9.772206197931569E-4</v>
      </c>
      <c r="B11158">
        <v>94771.650590616497</v>
      </c>
      <c r="C11158">
        <f t="shared" si="174"/>
        <v>166.26605366774825</v>
      </c>
    </row>
    <row r="11159" spans="1:3" x14ac:dyDescent="0.25">
      <c r="A11159">
        <v>9.7700981901628408E-4</v>
      </c>
      <c r="B11159">
        <v>94792.107458051105</v>
      </c>
      <c r="C11159">
        <f t="shared" si="174"/>
        <v>166.30194290886158</v>
      </c>
    </row>
    <row r="11160" spans="1:3" x14ac:dyDescent="0.25">
      <c r="A11160">
        <v>9.7679915459907593E-4</v>
      </c>
      <c r="B11160">
        <v>94812.559911688397</v>
      </c>
      <c r="C11160">
        <f t="shared" si="174"/>
        <v>166.33782440647087</v>
      </c>
    </row>
    <row r="11161" spans="1:3" x14ac:dyDescent="0.25">
      <c r="A11161">
        <v>9.7658862639452807E-4</v>
      </c>
      <c r="B11161">
        <v>94833.007954384302</v>
      </c>
      <c r="C11161">
        <f t="shared" si="174"/>
        <v>166.37369816558649</v>
      </c>
    </row>
    <row r="11162" spans="1:3" x14ac:dyDescent="0.25">
      <c r="A11162">
        <v>9.76378234255632E-4</v>
      </c>
      <c r="B11162">
        <v>94853.451588991302</v>
      </c>
      <c r="C11162">
        <f t="shared" si="174"/>
        <v>166.40956419121281</v>
      </c>
    </row>
    <row r="11163" spans="1:3" x14ac:dyDescent="0.25">
      <c r="A11163">
        <v>9.7616797803656103E-4</v>
      </c>
      <c r="B11163">
        <v>94873.890818359097</v>
      </c>
      <c r="C11163">
        <f t="shared" si="174"/>
        <v>166.44542248834929</v>
      </c>
    </row>
    <row r="11164" spans="1:3" x14ac:dyDescent="0.25">
      <c r="A11164">
        <v>9.7595785759070196E-4</v>
      </c>
      <c r="B11164">
        <v>94894.325645334102</v>
      </c>
      <c r="C11164">
        <f t="shared" si="174"/>
        <v>166.48127306198964</v>
      </c>
    </row>
    <row r="11165" spans="1:3" x14ac:dyDescent="0.25">
      <c r="A11165">
        <v>9.7574787277183398E-4</v>
      </c>
      <c r="B11165">
        <v>94914.756072760007</v>
      </c>
      <c r="C11165">
        <f t="shared" si="174"/>
        <v>166.51711591712282</v>
      </c>
    </row>
    <row r="11166" spans="1:3" x14ac:dyDescent="0.25">
      <c r="A11166">
        <v>9.7553802343412896E-4</v>
      </c>
      <c r="B11166">
        <v>94935.182103476895</v>
      </c>
      <c r="C11166">
        <f t="shared" si="174"/>
        <v>166.5529510587314</v>
      </c>
    </row>
    <row r="11167" spans="1:3" x14ac:dyDescent="0.25">
      <c r="A11167">
        <v>9.7532830943176105E-4</v>
      </c>
      <c r="B11167">
        <v>94955.603740322404</v>
      </c>
      <c r="C11167">
        <f t="shared" si="174"/>
        <v>166.5887784917937</v>
      </c>
    </row>
    <row r="11168" spans="1:3" x14ac:dyDescent="0.25">
      <c r="A11168">
        <v>9.7511873062008003E-4</v>
      </c>
      <c r="B11168">
        <v>94976.020986130694</v>
      </c>
      <c r="C11168">
        <f t="shared" si="174"/>
        <v>166.62459822128193</v>
      </c>
    </row>
    <row r="11169" spans="1:3" x14ac:dyDescent="0.25">
      <c r="A11169">
        <v>9.7490928685326004E-4</v>
      </c>
      <c r="B11169">
        <v>94996.433843733001</v>
      </c>
      <c r="C11169">
        <f t="shared" si="174"/>
        <v>166.66041025216316</v>
      </c>
    </row>
    <row r="11170" spans="1:3" x14ac:dyDescent="0.25">
      <c r="A11170">
        <v>9.7469997798665204E-4</v>
      </c>
      <c r="B11170">
        <v>95016.842315957503</v>
      </c>
      <c r="C11170">
        <f t="shared" si="174"/>
        <v>166.69621458939912</v>
      </c>
    </row>
    <row r="11171" spans="1:3" x14ac:dyDescent="0.25">
      <c r="A11171">
        <v>9.7449080387521396E-4</v>
      </c>
      <c r="B11171">
        <v>95037.246405629499</v>
      </c>
      <c r="C11171">
        <f t="shared" si="174"/>
        <v>166.73201123794649</v>
      </c>
    </row>
    <row r="11172" spans="1:3" x14ac:dyDescent="0.25">
      <c r="A11172">
        <v>9.7428176437429998E-4</v>
      </c>
      <c r="B11172">
        <v>95057.6461155711</v>
      </c>
      <c r="C11172">
        <f t="shared" si="174"/>
        <v>166.76780020275632</v>
      </c>
    </row>
    <row r="11173" spans="1:3" x14ac:dyDescent="0.25">
      <c r="A11173">
        <v>9.7407285934004496E-4</v>
      </c>
      <c r="B11173">
        <v>95078.041448601303</v>
      </c>
      <c r="C11173">
        <f t="shared" si="174"/>
        <v>166.80358148877423</v>
      </c>
    </row>
    <row r="11174" spans="1:3" x14ac:dyDescent="0.25">
      <c r="A11174">
        <v>9.7386408862858902E-4</v>
      </c>
      <c r="B11174">
        <v>95098.432407536297</v>
      </c>
      <c r="C11174">
        <f t="shared" si="174"/>
        <v>166.83935510094088</v>
      </c>
    </row>
    <row r="11175" spans="1:3" x14ac:dyDescent="0.25">
      <c r="A11175">
        <v>9.7365545209489096E-4</v>
      </c>
      <c r="B11175">
        <v>95118.818995189096</v>
      </c>
      <c r="C11175">
        <f t="shared" si="174"/>
        <v>166.87512104419139</v>
      </c>
    </row>
    <row r="11176" spans="1:3" x14ac:dyDescent="0.25">
      <c r="A11176">
        <v>9.73446949596659E-4</v>
      </c>
      <c r="B11176">
        <v>95139.201214369896</v>
      </c>
      <c r="C11176">
        <f t="shared" si="174"/>
        <v>166.91087932345596</v>
      </c>
    </row>
    <row r="11177" spans="1:3" x14ac:dyDescent="0.25">
      <c r="A11177">
        <v>9.7323858098924605E-4</v>
      </c>
      <c r="B11177">
        <v>95159.579067885497</v>
      </c>
      <c r="C11177">
        <f t="shared" si="174"/>
        <v>166.94662994365876</v>
      </c>
    </row>
    <row r="11178" spans="1:3" x14ac:dyDescent="0.25">
      <c r="A11178">
        <v>9.7303034612997001E-4</v>
      </c>
      <c r="B11178">
        <v>95179.952558540201</v>
      </c>
      <c r="C11178">
        <f t="shared" si="174"/>
        <v>166.98237290971966</v>
      </c>
    </row>
    <row r="11179" spans="1:3" x14ac:dyDescent="0.25">
      <c r="A11179">
        <v>9.7282224487614598E-4</v>
      </c>
      <c r="B11179">
        <v>95200.3216891349</v>
      </c>
      <c r="C11179">
        <f t="shared" si="174"/>
        <v>167.01810822655244</v>
      </c>
    </row>
    <row r="11180" spans="1:3" x14ac:dyDescent="0.25">
      <c r="A11180">
        <v>9.7261427708470003E-4</v>
      </c>
      <c r="B11180">
        <v>95220.686462467595</v>
      </c>
      <c r="C11180">
        <f t="shared" si="174"/>
        <v>167.05383589906594</v>
      </c>
    </row>
    <row r="11181" spans="1:3" x14ac:dyDescent="0.25">
      <c r="A11181">
        <v>9.7240644261255499E-4</v>
      </c>
      <c r="B11181">
        <v>95241.046881333503</v>
      </c>
      <c r="C11181">
        <f t="shared" si="174"/>
        <v>167.08955593216405</v>
      </c>
    </row>
    <row r="11182" spans="1:3" x14ac:dyDescent="0.25">
      <c r="A11182">
        <v>9.7219874131781396E-4</v>
      </c>
      <c r="B11182">
        <v>95261.402948524599</v>
      </c>
      <c r="C11182">
        <f t="shared" si="174"/>
        <v>167.12526833074492</v>
      </c>
    </row>
    <row r="11183" spans="1:3" x14ac:dyDescent="0.25">
      <c r="A11183">
        <v>9.7199117305818796E-4</v>
      </c>
      <c r="B11183">
        <v>95281.754666830006</v>
      </c>
      <c r="C11183">
        <f t="shared" si="174"/>
        <v>167.16097309970178</v>
      </c>
    </row>
    <row r="11184" spans="1:3" x14ac:dyDescent="0.25">
      <c r="A11184">
        <v>9.7178373769177999E-4</v>
      </c>
      <c r="B11184">
        <v>95302.102039035701</v>
      </c>
      <c r="C11184">
        <f t="shared" si="174"/>
        <v>167.19667024392228</v>
      </c>
    </row>
    <row r="11185" spans="1:3" x14ac:dyDescent="0.25">
      <c r="A11185">
        <v>9.7157643507708496E-4</v>
      </c>
      <c r="B11185">
        <v>95322.445067925</v>
      </c>
      <c r="C11185">
        <f t="shared" si="174"/>
        <v>167.23235976828948</v>
      </c>
    </row>
    <row r="11186" spans="1:3" x14ac:dyDescent="0.25">
      <c r="A11186">
        <v>9.7136926507181501E-4</v>
      </c>
      <c r="B11186">
        <v>95342.783756278004</v>
      </c>
      <c r="C11186">
        <f t="shared" si="174"/>
        <v>167.26804167768071</v>
      </c>
    </row>
    <row r="11187" spans="1:3" x14ac:dyDescent="0.25">
      <c r="A11187">
        <v>9.71162227535644E-4</v>
      </c>
      <c r="B11187">
        <v>95363.118106871902</v>
      </c>
      <c r="C11187">
        <f t="shared" si="174"/>
        <v>167.30371597696825</v>
      </c>
    </row>
    <row r="11188" spans="1:3" x14ac:dyDescent="0.25">
      <c r="A11188">
        <v>9.7095532232667698E-4</v>
      </c>
      <c r="B11188">
        <v>95383.448122480797</v>
      </c>
      <c r="C11188">
        <f t="shared" si="174"/>
        <v>167.33938267101894</v>
      </c>
    </row>
    <row r="11189" spans="1:3" x14ac:dyDescent="0.25">
      <c r="A11189">
        <v>9.7074854930419405E-4</v>
      </c>
      <c r="B11189">
        <v>95403.773805876204</v>
      </c>
      <c r="C11189">
        <f t="shared" si="174"/>
        <v>167.37504176469508</v>
      </c>
    </row>
    <row r="11190" spans="1:3" x14ac:dyDescent="0.25">
      <c r="A11190">
        <v>9.7054190832787201E-4</v>
      </c>
      <c r="B11190">
        <v>95424.095159826393</v>
      </c>
      <c r="C11190">
        <f t="shared" si="174"/>
        <v>167.41069326285333</v>
      </c>
    </row>
    <row r="11191" spans="1:3" x14ac:dyDescent="0.25">
      <c r="A11191">
        <v>9.7033539925660099E-4</v>
      </c>
      <c r="B11191">
        <v>95444.412187096605</v>
      </c>
      <c r="C11191">
        <f t="shared" si="174"/>
        <v>167.44633717034492</v>
      </c>
    </row>
    <row r="11192" spans="1:3" x14ac:dyDescent="0.25">
      <c r="A11192">
        <v>9.7012902195044799E-4</v>
      </c>
      <c r="B11192">
        <v>95464.724890449506</v>
      </c>
      <c r="C11192">
        <f t="shared" si="174"/>
        <v>167.48197349201666</v>
      </c>
    </row>
    <row r="11193" spans="1:3" x14ac:dyDescent="0.25">
      <c r="A11193">
        <v>9.69922776269875E-4</v>
      </c>
      <c r="B11193">
        <v>95485.033272644403</v>
      </c>
      <c r="C11193">
        <f t="shared" si="174"/>
        <v>167.51760223270949</v>
      </c>
    </row>
    <row r="11194" spans="1:3" x14ac:dyDescent="0.25">
      <c r="A11194">
        <v>9.6971666207416505E-4</v>
      </c>
      <c r="B11194">
        <v>95505.337336437995</v>
      </c>
      <c r="C11194">
        <f t="shared" si="174"/>
        <v>167.55322339725964</v>
      </c>
    </row>
    <row r="11195" spans="1:3" x14ac:dyDescent="0.25">
      <c r="A11195">
        <v>9.6951067922377903E-4</v>
      </c>
      <c r="B11195">
        <v>95525.637084583796</v>
      </c>
      <c r="C11195">
        <f t="shared" si="174"/>
        <v>167.5888369904979</v>
      </c>
    </row>
    <row r="11196" spans="1:3" x14ac:dyDescent="0.25">
      <c r="A11196">
        <v>9.6930482757996597E-4</v>
      </c>
      <c r="B11196">
        <v>95545.932519832699</v>
      </c>
      <c r="C11196">
        <f t="shared" si="174"/>
        <v>167.62444301725034</v>
      </c>
    </row>
    <row r="11197" spans="1:3" x14ac:dyDescent="0.25">
      <c r="A11197">
        <v>9.6909910700279298E-4</v>
      </c>
      <c r="B11197">
        <v>95566.223644932295</v>
      </c>
      <c r="C11197">
        <f t="shared" si="174"/>
        <v>167.66004148233736</v>
      </c>
    </row>
    <row r="11198" spans="1:3" x14ac:dyDescent="0.25">
      <c r="A11198">
        <v>9.6889351735350798E-4</v>
      </c>
      <c r="B11198">
        <v>95586.510462627703</v>
      </c>
      <c r="C11198">
        <f t="shared" si="174"/>
        <v>167.69563239057493</v>
      </c>
    </row>
    <row r="11199" spans="1:3" x14ac:dyDescent="0.25">
      <c r="A11199">
        <v>9.68688058492966E-4</v>
      </c>
      <c r="B11199">
        <v>95606.792975660603</v>
      </c>
      <c r="C11199">
        <f t="shared" si="174"/>
        <v>167.73121574677299</v>
      </c>
    </row>
    <row r="11200" spans="1:3" x14ac:dyDescent="0.25">
      <c r="A11200">
        <v>9.6848273028320099E-4</v>
      </c>
      <c r="B11200">
        <v>95627.071186770307</v>
      </c>
      <c r="C11200">
        <f t="shared" si="174"/>
        <v>167.76679155573737</v>
      </c>
    </row>
    <row r="11201" spans="1:3" x14ac:dyDescent="0.25">
      <c r="A11201">
        <v>9.68277532585461E-4</v>
      </c>
      <c r="B11201">
        <v>95647.345098692793</v>
      </c>
      <c r="C11201">
        <f t="shared" si="174"/>
        <v>167.80235982226804</v>
      </c>
    </row>
    <row r="11202" spans="1:3" x14ac:dyDescent="0.25">
      <c r="A11202">
        <v>9.68072465261386E-4</v>
      </c>
      <c r="B11202">
        <v>95667.614714161493</v>
      </c>
      <c r="C11202">
        <f t="shared" si="174"/>
        <v>167.83792055116052</v>
      </c>
    </row>
    <row r="11203" spans="1:3" x14ac:dyDescent="0.25">
      <c r="A11203">
        <v>9.6786752817340299E-4</v>
      </c>
      <c r="B11203">
        <v>95687.880035906506</v>
      </c>
      <c r="C11203">
        <f t="shared" ref="C11203:C11266" si="175">B11203/(95*6)</f>
        <v>167.8734737472044</v>
      </c>
    </row>
    <row r="11204" spans="1:3" x14ac:dyDescent="0.25">
      <c r="A11204">
        <v>9.6766272118315399E-4</v>
      </c>
      <c r="B11204">
        <v>95708.141066655604</v>
      </c>
      <c r="C11204">
        <f t="shared" si="175"/>
        <v>167.90901941518527</v>
      </c>
    </row>
    <row r="11205" spans="1:3" x14ac:dyDescent="0.25">
      <c r="A11205">
        <v>9.6745804415345697E-4</v>
      </c>
      <c r="B11205">
        <v>95728.397809133196</v>
      </c>
      <c r="C11205">
        <f t="shared" si="175"/>
        <v>167.94455755988281</v>
      </c>
    </row>
    <row r="11206" spans="1:3" x14ac:dyDescent="0.25">
      <c r="A11206">
        <v>9.6725349694674098E-4</v>
      </c>
      <c r="B11206">
        <v>95748.650266060897</v>
      </c>
      <c r="C11206">
        <f t="shared" si="175"/>
        <v>167.98008818607175</v>
      </c>
    </row>
    <row r="11207" spans="1:3" x14ac:dyDescent="0.25">
      <c r="A11207">
        <v>9.6704907942582496E-4</v>
      </c>
      <c r="B11207">
        <v>95768.898440157805</v>
      </c>
      <c r="C11207">
        <f t="shared" si="175"/>
        <v>168.01561129852246</v>
      </c>
    </row>
    <row r="11208" spans="1:3" x14ac:dyDescent="0.25">
      <c r="A11208">
        <v>9.6684479145392195E-4</v>
      </c>
      <c r="B11208">
        <v>95789.1423341396</v>
      </c>
      <c r="C11208">
        <f t="shared" si="175"/>
        <v>168.05112690199931</v>
      </c>
    </row>
    <row r="11209" spans="1:3" x14ac:dyDescent="0.25">
      <c r="A11209">
        <v>9.6664063289424596E-4</v>
      </c>
      <c r="B11209">
        <v>95809.3819507195</v>
      </c>
      <c r="C11209">
        <f t="shared" si="175"/>
        <v>168.08663500126229</v>
      </c>
    </row>
    <row r="11210" spans="1:3" x14ac:dyDescent="0.25">
      <c r="A11210">
        <v>9.6643660361000897E-4</v>
      </c>
      <c r="B11210">
        <v>95829.617292607698</v>
      </c>
      <c r="C11210">
        <f t="shared" si="175"/>
        <v>168.12213560106613</v>
      </c>
    </row>
    <row r="11211" spans="1:3" x14ac:dyDescent="0.25">
      <c r="A11211">
        <v>9.6623270346481703E-4</v>
      </c>
      <c r="B11211">
        <v>95849.848362511606</v>
      </c>
      <c r="C11211">
        <f t="shared" si="175"/>
        <v>168.15762870616072</v>
      </c>
    </row>
    <row r="11212" spans="1:3" x14ac:dyDescent="0.25">
      <c r="A11212">
        <v>9.6602893232266998E-4</v>
      </c>
      <c r="B11212">
        <v>95870.075163135596</v>
      </c>
      <c r="C11212">
        <f t="shared" si="175"/>
        <v>168.19311432129052</v>
      </c>
    </row>
    <row r="11213" spans="1:3" x14ac:dyDescent="0.25">
      <c r="A11213">
        <v>9.6582529004756595E-4</v>
      </c>
      <c r="B11213">
        <v>95890.297697181406</v>
      </c>
      <c r="C11213">
        <f t="shared" si="175"/>
        <v>168.22859245119545</v>
      </c>
    </row>
    <row r="11214" spans="1:3" x14ac:dyDescent="0.25">
      <c r="A11214">
        <v>9.65621776503899E-4</v>
      </c>
      <c r="B11214">
        <v>95910.515967347805</v>
      </c>
      <c r="C11214">
        <f t="shared" si="175"/>
        <v>168.26406310061017</v>
      </c>
    </row>
    <row r="11215" spans="1:3" x14ac:dyDescent="0.25">
      <c r="A11215">
        <v>9.6541839155566799E-4</v>
      </c>
      <c r="B11215">
        <v>95930.729976330695</v>
      </c>
      <c r="C11215">
        <f t="shared" si="175"/>
        <v>168.29952627426437</v>
      </c>
    </row>
    <row r="11216" spans="1:3" x14ac:dyDescent="0.25">
      <c r="A11216">
        <v>9.6521513506765601E-4</v>
      </c>
      <c r="B11216">
        <v>95950.939726823301</v>
      </c>
      <c r="C11216">
        <f t="shared" si="175"/>
        <v>168.33498197688297</v>
      </c>
    </row>
    <row r="11217" spans="1:3" x14ac:dyDescent="0.25">
      <c r="A11217">
        <v>9.6501200690504404E-4</v>
      </c>
      <c r="B11217">
        <v>95971.145221515893</v>
      </c>
      <c r="C11217">
        <f t="shared" si="175"/>
        <v>168.37043021318578</v>
      </c>
    </row>
    <row r="11218" spans="1:3" x14ac:dyDescent="0.25">
      <c r="A11218">
        <v>9.6480900693222396E-4</v>
      </c>
      <c r="B11218">
        <v>95991.346463095804</v>
      </c>
      <c r="C11218">
        <f t="shared" si="175"/>
        <v>168.40587098788737</v>
      </c>
    </row>
    <row r="11219" spans="1:3" x14ac:dyDescent="0.25">
      <c r="A11219">
        <v>9.6460613501515901E-4</v>
      </c>
      <c r="B11219">
        <v>96011.543454247701</v>
      </c>
      <c r="C11219">
        <f t="shared" si="175"/>
        <v>168.44130430569771</v>
      </c>
    </row>
    <row r="11220" spans="1:3" x14ac:dyDescent="0.25">
      <c r="A11220">
        <v>9.6440339101863497E-4</v>
      </c>
      <c r="B11220">
        <v>96031.736197653401</v>
      </c>
      <c r="C11220">
        <f t="shared" si="175"/>
        <v>168.47673017132175</v>
      </c>
    </row>
    <row r="11221" spans="1:3" x14ac:dyDescent="0.25">
      <c r="A11221">
        <v>9.6420077480901102E-4</v>
      </c>
      <c r="B11221">
        <v>96051.924695991896</v>
      </c>
      <c r="C11221">
        <f t="shared" si="175"/>
        <v>168.51214858945946</v>
      </c>
    </row>
    <row r="11222" spans="1:3" x14ac:dyDescent="0.25">
      <c r="A11222">
        <v>9.6399828625107003E-4</v>
      </c>
      <c r="B11222">
        <v>96072.108951939299</v>
      </c>
      <c r="C11222">
        <f t="shared" si="175"/>
        <v>168.54755956480579</v>
      </c>
    </row>
    <row r="11223" spans="1:3" x14ac:dyDescent="0.25">
      <c r="A11223">
        <v>9.6379592521156398E-4</v>
      </c>
      <c r="B11223">
        <v>96092.288968169101</v>
      </c>
      <c r="C11223">
        <f t="shared" si="175"/>
        <v>168.58296310205105</v>
      </c>
    </row>
    <row r="11224" spans="1:3" x14ac:dyDescent="0.25">
      <c r="A11224">
        <v>9.6359369155685096E-4</v>
      </c>
      <c r="B11224">
        <v>96112.464747351594</v>
      </c>
      <c r="C11224">
        <f t="shared" si="175"/>
        <v>168.61835920587998</v>
      </c>
    </row>
    <row r="11225" spans="1:3" x14ac:dyDescent="0.25">
      <c r="A11225">
        <v>9.6339158515250205E-4</v>
      </c>
      <c r="B11225">
        <v>96132.636292154799</v>
      </c>
      <c r="C11225">
        <f t="shared" si="175"/>
        <v>168.65374788097333</v>
      </c>
    </row>
    <row r="11226" spans="1:3" x14ac:dyDescent="0.25">
      <c r="A11226">
        <v>9.63189605866053E-4</v>
      </c>
      <c r="B11226">
        <v>96152.803605243404</v>
      </c>
      <c r="C11226">
        <f t="shared" si="175"/>
        <v>168.68912913200597</v>
      </c>
    </row>
    <row r="11227" spans="1:3" x14ac:dyDescent="0.25">
      <c r="A11227">
        <v>9.6298775356386203E-4</v>
      </c>
      <c r="B11227">
        <v>96172.966689279798</v>
      </c>
      <c r="C11227">
        <f t="shared" si="175"/>
        <v>168.72450296364877</v>
      </c>
    </row>
    <row r="11228" spans="1:3" x14ac:dyDescent="0.25">
      <c r="A11228">
        <v>9.62786028112681E-4</v>
      </c>
      <c r="B11228">
        <v>96193.125546923198</v>
      </c>
      <c r="C11228">
        <f t="shared" si="175"/>
        <v>168.75986938056701</v>
      </c>
    </row>
    <row r="11229" spans="1:3" x14ac:dyDescent="0.25">
      <c r="A11229">
        <v>9.6258442938043805E-4</v>
      </c>
      <c r="B11229">
        <v>96213.280180830101</v>
      </c>
      <c r="C11229">
        <f t="shared" si="175"/>
        <v>168.79522838742122</v>
      </c>
    </row>
    <row r="11230" spans="1:3" x14ac:dyDescent="0.25">
      <c r="A11230">
        <v>9.6238295723388495E-4</v>
      </c>
      <c r="B11230">
        <v>96233.430593654499</v>
      </c>
      <c r="C11230">
        <f t="shared" si="175"/>
        <v>168.83057998886756</v>
      </c>
    </row>
    <row r="11231" spans="1:3" x14ac:dyDescent="0.25">
      <c r="A11231">
        <v>9.6218161154055799E-4</v>
      </c>
      <c r="B11231">
        <v>96253.576788047401</v>
      </c>
      <c r="C11231">
        <f t="shared" si="175"/>
        <v>168.86592418955684</v>
      </c>
    </row>
    <row r="11232" spans="1:3" x14ac:dyDescent="0.25">
      <c r="A11232">
        <v>9.6198039216877996E-4</v>
      </c>
      <c r="B11232">
        <v>96273.718766656806</v>
      </c>
      <c r="C11232">
        <f t="shared" si="175"/>
        <v>168.90126099413476</v>
      </c>
    </row>
    <row r="11233" spans="1:3" x14ac:dyDescent="0.25">
      <c r="A11233">
        <v>9.6177929898608801E-4</v>
      </c>
      <c r="B11233">
        <v>96293.856532128397</v>
      </c>
      <c r="C11233">
        <f t="shared" si="175"/>
        <v>168.93659040724279</v>
      </c>
    </row>
    <row r="11234" spans="1:3" x14ac:dyDescent="0.25">
      <c r="A11234">
        <v>9.6157833186080505E-4</v>
      </c>
      <c r="B11234">
        <v>96313.990087104903</v>
      </c>
      <c r="C11234">
        <f t="shared" si="175"/>
        <v>168.97191243351736</v>
      </c>
    </row>
    <row r="11235" spans="1:3" x14ac:dyDescent="0.25">
      <c r="A11235">
        <v>9.6137749066125405E-4</v>
      </c>
      <c r="B11235">
        <v>96334.119434226101</v>
      </c>
      <c r="C11235">
        <f t="shared" si="175"/>
        <v>169.00722707758965</v>
      </c>
    </row>
    <row r="11236" spans="1:3" x14ac:dyDescent="0.25">
      <c r="A11236">
        <v>9.6117677525575803E-4</v>
      </c>
      <c r="B11236">
        <v>96354.244576129306</v>
      </c>
      <c r="C11236">
        <f t="shared" si="175"/>
        <v>169.0425343440865</v>
      </c>
    </row>
    <row r="11237" spans="1:3" x14ac:dyDescent="0.25">
      <c r="A11237">
        <v>9.6097618551342504E-4</v>
      </c>
      <c r="B11237">
        <v>96374.365515448895</v>
      </c>
      <c r="C11237">
        <f t="shared" si="175"/>
        <v>169.07783423762965</v>
      </c>
    </row>
    <row r="11238" spans="1:3" x14ac:dyDescent="0.25">
      <c r="A11238">
        <v>9.6077572130297295E-4</v>
      </c>
      <c r="B11238">
        <v>96394.482254816598</v>
      </c>
      <c r="C11238">
        <f t="shared" si="175"/>
        <v>169.11312676283615</v>
      </c>
    </row>
    <row r="11239" spans="1:3" x14ac:dyDescent="0.25">
      <c r="A11239">
        <v>9.6057538249350895E-4</v>
      </c>
      <c r="B11239">
        <v>96414.594796861304</v>
      </c>
      <c r="C11239">
        <f t="shared" si="175"/>
        <v>169.14841192431808</v>
      </c>
    </row>
    <row r="11240" spans="1:3" x14ac:dyDescent="0.25">
      <c r="A11240">
        <v>9.6037516895453598E-4</v>
      </c>
      <c r="B11240">
        <v>96434.703144209197</v>
      </c>
      <c r="C11240">
        <f t="shared" si="175"/>
        <v>169.18368972668281</v>
      </c>
    </row>
    <row r="11241" spans="1:3" x14ac:dyDescent="0.25">
      <c r="A11241">
        <v>9.60175080555556E-4</v>
      </c>
      <c r="B11241">
        <v>96454.8072994838</v>
      </c>
      <c r="C11241">
        <f t="shared" si="175"/>
        <v>169.21896017453298</v>
      </c>
    </row>
    <row r="11242" spans="1:3" x14ac:dyDescent="0.25">
      <c r="A11242">
        <v>9.5997511716607205E-4</v>
      </c>
      <c r="B11242">
        <v>96474.907265305796</v>
      </c>
      <c r="C11242">
        <f t="shared" si="175"/>
        <v>169.25422327246631</v>
      </c>
    </row>
    <row r="11243" spans="1:3" x14ac:dyDescent="0.25">
      <c r="A11243">
        <v>9.5977527865597802E-4</v>
      </c>
      <c r="B11243">
        <v>96495.003044293204</v>
      </c>
      <c r="C11243">
        <f t="shared" si="175"/>
        <v>169.28947902507579</v>
      </c>
    </row>
    <row r="11244" spans="1:3" x14ac:dyDescent="0.25">
      <c r="A11244">
        <v>9.59575564895563E-4</v>
      </c>
      <c r="B11244">
        <v>96515.094639061397</v>
      </c>
      <c r="C11244">
        <f t="shared" si="175"/>
        <v>169.32472743694981</v>
      </c>
    </row>
    <row r="11245" spans="1:3" x14ac:dyDescent="0.25">
      <c r="A11245">
        <v>9.5937597575472197E-4</v>
      </c>
      <c r="B11245">
        <v>96535.182052222706</v>
      </c>
      <c r="C11245">
        <f t="shared" si="175"/>
        <v>169.3599685126714</v>
      </c>
    </row>
    <row r="11246" spans="1:3" x14ac:dyDescent="0.25">
      <c r="A11246">
        <v>9.5917651110413596E-4</v>
      </c>
      <c r="B11246">
        <v>96555.265286387003</v>
      </c>
      <c r="C11246">
        <f t="shared" si="175"/>
        <v>169.39520225681929</v>
      </c>
    </row>
    <row r="11247" spans="1:3" x14ac:dyDescent="0.25">
      <c r="A11247">
        <v>9.58977170814486E-4</v>
      </c>
      <c r="B11247">
        <v>96575.344344161596</v>
      </c>
      <c r="C11247">
        <f t="shared" si="175"/>
        <v>169.43042867396773</v>
      </c>
    </row>
    <row r="11248" spans="1:3" x14ac:dyDescent="0.25">
      <c r="A11248">
        <v>9.5877795475645495E-4</v>
      </c>
      <c r="B11248">
        <v>96595.419228150698</v>
      </c>
      <c r="C11248">
        <f t="shared" si="175"/>
        <v>169.46564776868544</v>
      </c>
    </row>
    <row r="11249" spans="1:3" x14ac:dyDescent="0.25">
      <c r="A11249">
        <v>9.5857886280111503E-4</v>
      </c>
      <c r="B11249">
        <v>96615.489940956104</v>
      </c>
      <c r="C11249">
        <f t="shared" si="175"/>
        <v>169.50085954553703</v>
      </c>
    </row>
    <row r="11250" spans="1:3" x14ac:dyDescent="0.25">
      <c r="A11250">
        <v>9.5837989481993601E-4</v>
      </c>
      <c r="B11250">
        <v>96635.556485176698</v>
      </c>
      <c r="C11250">
        <f t="shared" si="175"/>
        <v>169.53606400908191</v>
      </c>
    </row>
    <row r="11251" spans="1:3" x14ac:dyDescent="0.25">
      <c r="A11251">
        <v>9.5818105068399E-4</v>
      </c>
      <c r="B11251">
        <v>96655.618863409007</v>
      </c>
      <c r="C11251">
        <f t="shared" si="175"/>
        <v>169.57126116387545</v>
      </c>
    </row>
    <row r="11252" spans="1:3" x14ac:dyDescent="0.25">
      <c r="A11252">
        <v>9.5798233026474602E-4</v>
      </c>
      <c r="B11252">
        <v>96675.677078246503</v>
      </c>
      <c r="C11252">
        <f t="shared" si="175"/>
        <v>169.60645101446755</v>
      </c>
    </row>
    <row r="11253" spans="1:3" x14ac:dyDescent="0.25">
      <c r="A11253">
        <v>9.5778373343445697E-4</v>
      </c>
      <c r="B11253">
        <v>96695.731132280096</v>
      </c>
      <c r="C11253">
        <f t="shared" si="175"/>
        <v>169.64163356540368</v>
      </c>
    </row>
    <row r="11254" spans="1:3" x14ac:dyDescent="0.25">
      <c r="A11254">
        <v>9.5758526006459101E-4</v>
      </c>
      <c r="B11254">
        <v>96715.781028098005</v>
      </c>
      <c r="C11254">
        <f t="shared" si="175"/>
        <v>169.67680882122457</v>
      </c>
    </row>
    <row r="11255" spans="1:3" x14ac:dyDescent="0.25">
      <c r="A11255">
        <v>9.5738691002740105E-4</v>
      </c>
      <c r="B11255">
        <v>96735.826768285799</v>
      </c>
      <c r="C11255">
        <f t="shared" si="175"/>
        <v>169.71197678646632</v>
      </c>
    </row>
    <row r="11256" spans="1:3" x14ac:dyDescent="0.25">
      <c r="A11256">
        <v>9.5718868319514096E-4</v>
      </c>
      <c r="B11256">
        <v>96755.868355426399</v>
      </c>
      <c r="C11256">
        <f t="shared" si="175"/>
        <v>169.74713746566036</v>
      </c>
    </row>
    <row r="11257" spans="1:3" x14ac:dyDescent="0.25">
      <c r="A11257">
        <v>9.5699057944085002E-4</v>
      </c>
      <c r="B11257">
        <v>96775.905792100006</v>
      </c>
      <c r="C11257">
        <f t="shared" si="175"/>
        <v>169.78229086333334</v>
      </c>
    </row>
    <row r="11258" spans="1:3" x14ac:dyDescent="0.25">
      <c r="A11258">
        <v>9.5679259863638898E-4</v>
      </c>
      <c r="B11258">
        <v>96795.939080883996</v>
      </c>
      <c r="C11258">
        <f t="shared" si="175"/>
        <v>169.817436984007</v>
      </c>
    </row>
    <row r="11259" spans="1:3" x14ac:dyDescent="0.25">
      <c r="A11259">
        <v>9.5659474065519197E-4</v>
      </c>
      <c r="B11259">
        <v>96815.968224353506</v>
      </c>
      <c r="C11259">
        <f t="shared" si="175"/>
        <v>169.85257583219914</v>
      </c>
    </row>
    <row r="11260" spans="1:3" x14ac:dyDescent="0.25">
      <c r="A11260">
        <v>9.56397005370296E-4</v>
      </c>
      <c r="B11260">
        <v>96835.993225080398</v>
      </c>
      <c r="C11260">
        <f t="shared" si="175"/>
        <v>169.88770741242175</v>
      </c>
    </row>
    <row r="11261" spans="1:3" x14ac:dyDescent="0.25">
      <c r="A11261">
        <v>9.5619939265474295E-4</v>
      </c>
      <c r="B11261">
        <v>96856.014085634495</v>
      </c>
      <c r="C11261">
        <f t="shared" si="175"/>
        <v>169.92283172918332</v>
      </c>
    </row>
    <row r="11262" spans="1:3" x14ac:dyDescent="0.25">
      <c r="A11262">
        <v>9.5600190238196499E-4</v>
      </c>
      <c r="B11262">
        <v>96876.030808582495</v>
      </c>
      <c r="C11262">
        <f t="shared" si="175"/>
        <v>169.95794878698683</v>
      </c>
    </row>
    <row r="11263" spans="1:3" x14ac:dyDescent="0.25">
      <c r="A11263">
        <v>9.5580453442578801E-4</v>
      </c>
      <c r="B11263">
        <v>96896.043396488705</v>
      </c>
      <c r="C11263">
        <f t="shared" si="175"/>
        <v>169.99305859033106</v>
      </c>
    </row>
    <row r="11264" spans="1:3" x14ac:dyDescent="0.25">
      <c r="A11264">
        <v>9.5560728866003698E-4</v>
      </c>
      <c r="B11264">
        <v>96916.051851914701</v>
      </c>
      <c r="C11264">
        <f t="shared" si="175"/>
        <v>170.02816114371001</v>
      </c>
    </row>
    <row r="11265" spans="1:3" x14ac:dyDescent="0.25">
      <c r="A11265">
        <v>9.5541016495814595E-4</v>
      </c>
      <c r="B11265">
        <v>96936.056177419494</v>
      </c>
      <c r="C11265">
        <f t="shared" si="175"/>
        <v>170.06325645161314</v>
      </c>
    </row>
    <row r="11266" spans="1:3" x14ac:dyDescent="0.25">
      <c r="A11266">
        <v>9.5521316319472705E-4</v>
      </c>
      <c r="B11266">
        <v>96956.056375559303</v>
      </c>
      <c r="C11266">
        <f t="shared" si="175"/>
        <v>170.0983445185251</v>
      </c>
    </row>
    <row r="11267" spans="1:3" x14ac:dyDescent="0.25">
      <c r="A11267">
        <v>9.5501628324399796E-4</v>
      </c>
      <c r="B11267">
        <v>96976.0524488878</v>
      </c>
      <c r="C11267">
        <f t="shared" ref="C11267:C11330" si="176">B11267/(95*6)</f>
        <v>170.13342534892595</v>
      </c>
    </row>
    <row r="11268" spans="1:3" x14ac:dyDescent="0.25">
      <c r="A11268">
        <v>9.5481952498057104E-4</v>
      </c>
      <c r="B11268">
        <v>96996.044399955994</v>
      </c>
      <c r="C11268">
        <f t="shared" si="176"/>
        <v>170.16849894729123</v>
      </c>
    </row>
    <row r="11269" spans="1:3" x14ac:dyDescent="0.25">
      <c r="A11269">
        <v>9.5462288827866603E-4</v>
      </c>
      <c r="B11269">
        <v>97016.032231312405</v>
      </c>
      <c r="C11269">
        <f t="shared" si="176"/>
        <v>170.20356531809193</v>
      </c>
    </row>
    <row r="11270" spans="1:3" x14ac:dyDescent="0.25">
      <c r="A11270">
        <v>9.5442637301407305E-4</v>
      </c>
      <c r="B11270">
        <v>97036.015945502702</v>
      </c>
      <c r="C11270">
        <f t="shared" si="176"/>
        <v>170.2386244657942</v>
      </c>
    </row>
    <row r="11271" spans="1:3" x14ac:dyDescent="0.25">
      <c r="A11271">
        <v>9.5422997906101099E-4</v>
      </c>
      <c r="B11271">
        <v>97055.995545070007</v>
      </c>
      <c r="C11271">
        <f t="shared" si="176"/>
        <v>170.27367639485965</v>
      </c>
    </row>
    <row r="11272" spans="1:3" x14ac:dyDescent="0.25">
      <c r="A11272">
        <v>9.5403370629527202E-4</v>
      </c>
      <c r="B11272">
        <v>97075.971032554997</v>
      </c>
      <c r="C11272">
        <f t="shared" si="176"/>
        <v>170.30872110974562</v>
      </c>
    </row>
    <row r="11273" spans="1:3" x14ac:dyDescent="0.25">
      <c r="A11273">
        <v>9.5383755459186096E-4</v>
      </c>
      <c r="B11273">
        <v>97095.942410495496</v>
      </c>
      <c r="C11273">
        <f t="shared" si="176"/>
        <v>170.34375861490437</v>
      </c>
    </row>
    <row r="11274" spans="1:3" x14ac:dyDescent="0.25">
      <c r="A11274">
        <v>9.5364152382696203E-4</v>
      </c>
      <c r="B11274">
        <v>97115.9096814269</v>
      </c>
      <c r="C11274">
        <f t="shared" si="176"/>
        <v>170.37878891478402</v>
      </c>
    </row>
    <row r="11275" spans="1:3" x14ac:dyDescent="0.25">
      <c r="A11275">
        <v>9.5344561387557898E-4</v>
      </c>
      <c r="B11275">
        <v>97135.872847881794</v>
      </c>
      <c r="C11275">
        <f t="shared" si="176"/>
        <v>170.41381201382771</v>
      </c>
    </row>
    <row r="11276" spans="1:3" x14ac:dyDescent="0.25">
      <c r="A11276">
        <v>9.5324982461389798E-4</v>
      </c>
      <c r="B11276">
        <v>97155.831912390393</v>
      </c>
      <c r="C11276">
        <f t="shared" si="176"/>
        <v>170.44882791647439</v>
      </c>
    </row>
    <row r="11277" spans="1:3" x14ac:dyDescent="0.25">
      <c r="A11277">
        <v>9.5305415591849497E-4</v>
      </c>
      <c r="B11277">
        <v>97175.786877480306</v>
      </c>
      <c r="C11277">
        <f t="shared" si="176"/>
        <v>170.48383662715844</v>
      </c>
    </row>
    <row r="11278" spans="1:3" x14ac:dyDescent="0.25">
      <c r="A11278">
        <v>9.5285860766555503E-4</v>
      </c>
      <c r="B11278">
        <v>97195.737745676204</v>
      </c>
      <c r="C11278">
        <f t="shared" si="176"/>
        <v>170.51883815030914</v>
      </c>
    </row>
    <row r="11279" spans="1:3" x14ac:dyDescent="0.25">
      <c r="A11279">
        <v>9.5266317973086905E-4</v>
      </c>
      <c r="B11279">
        <v>97215.684519500603</v>
      </c>
      <c r="C11279">
        <f t="shared" si="176"/>
        <v>170.55383249035194</v>
      </c>
    </row>
    <row r="11280" spans="1:3" x14ac:dyDescent="0.25">
      <c r="A11280">
        <v>9.5246787199179997E-4</v>
      </c>
      <c r="B11280">
        <v>97235.627201473195</v>
      </c>
      <c r="C11280">
        <f t="shared" si="176"/>
        <v>170.58881965170735</v>
      </c>
    </row>
    <row r="11281" spans="1:3" x14ac:dyDescent="0.25">
      <c r="A11281">
        <v>9.5227268432531895E-4</v>
      </c>
      <c r="B11281">
        <v>97255.565794111099</v>
      </c>
      <c r="C11281">
        <f t="shared" si="176"/>
        <v>170.62379963879141</v>
      </c>
    </row>
    <row r="11282" spans="1:3" x14ac:dyDescent="0.25">
      <c r="A11282">
        <v>9.52077616608003E-4</v>
      </c>
      <c r="B11282">
        <v>97275.500299929001</v>
      </c>
      <c r="C11282">
        <f t="shared" si="176"/>
        <v>170.65877245601578</v>
      </c>
    </row>
    <row r="11283" spans="1:3" x14ac:dyDescent="0.25">
      <c r="A11283">
        <v>9.5188266871682305E-4</v>
      </c>
      <c r="B11283">
        <v>97295.430721438694</v>
      </c>
      <c r="C11283">
        <f t="shared" si="176"/>
        <v>170.69373810778717</v>
      </c>
    </row>
    <row r="11284" spans="1:3" x14ac:dyDescent="0.25">
      <c r="A11284">
        <v>9.5168784052992702E-4</v>
      </c>
      <c r="B11284">
        <v>97315.357061149902</v>
      </c>
      <c r="C11284">
        <f t="shared" si="176"/>
        <v>170.72869659850861</v>
      </c>
    </row>
    <row r="11285" spans="1:3" x14ac:dyDescent="0.25">
      <c r="A11285">
        <v>9.5149313192428701E-4</v>
      </c>
      <c r="B11285">
        <v>97335.279321569207</v>
      </c>
      <c r="C11285">
        <f t="shared" si="176"/>
        <v>170.76364793257756</v>
      </c>
    </row>
    <row r="11286" spans="1:3" x14ac:dyDescent="0.25">
      <c r="A11286">
        <v>9.5129854277805205E-4</v>
      </c>
      <c r="B11286">
        <v>97355.197505200995</v>
      </c>
      <c r="C11286">
        <f t="shared" si="176"/>
        <v>170.7985921143877</v>
      </c>
    </row>
    <row r="11287" spans="1:3" x14ac:dyDescent="0.25">
      <c r="A11287">
        <v>9.5110407296858498E-4</v>
      </c>
      <c r="B11287">
        <v>97375.111614547</v>
      </c>
      <c r="C11287">
        <f t="shared" si="176"/>
        <v>170.83352914832807</v>
      </c>
    </row>
    <row r="11288" spans="1:3" x14ac:dyDescent="0.25">
      <c r="A11288">
        <v>9.5090972237403602E-4</v>
      </c>
      <c r="B11288">
        <v>97395.021652106501</v>
      </c>
      <c r="C11288">
        <f t="shared" si="176"/>
        <v>170.86845903878333</v>
      </c>
    </row>
    <row r="11289" spans="1:3" x14ac:dyDescent="0.25">
      <c r="A11289">
        <v>9.5071549087294796E-4</v>
      </c>
      <c r="B11289">
        <v>97414.927620375995</v>
      </c>
      <c r="C11289">
        <f t="shared" si="176"/>
        <v>170.90338179013332</v>
      </c>
    </row>
    <row r="11290" spans="1:3" x14ac:dyDescent="0.25">
      <c r="A11290">
        <v>9.5052137834386304E-4</v>
      </c>
      <c r="B11290">
        <v>97434.829521849693</v>
      </c>
      <c r="C11290">
        <f t="shared" si="176"/>
        <v>170.93829740675386</v>
      </c>
    </row>
    <row r="11291" spans="1:3" x14ac:dyDescent="0.25">
      <c r="A11291">
        <v>9.5032738466532395E-4</v>
      </c>
      <c r="B11291">
        <v>97454.7273590189</v>
      </c>
      <c r="C11291">
        <f t="shared" si="176"/>
        <v>170.9732058930156</v>
      </c>
    </row>
    <row r="11292" spans="1:3" x14ac:dyDescent="0.25">
      <c r="A11292">
        <v>9.5013350971548003E-4</v>
      </c>
      <c r="B11292">
        <v>97474.621134372806</v>
      </c>
      <c r="C11292">
        <f t="shared" si="176"/>
        <v>171.00810725328563</v>
      </c>
    </row>
    <row r="11293" spans="1:3" x14ac:dyDescent="0.25">
      <c r="A11293">
        <v>9.4993975337405402E-4</v>
      </c>
      <c r="B11293">
        <v>97494.510850397695</v>
      </c>
      <c r="C11293">
        <f t="shared" si="176"/>
        <v>171.04300149192579</v>
      </c>
    </row>
    <row r="11294" spans="1:3" x14ac:dyDescent="0.25">
      <c r="A11294">
        <v>9.4974611551958696E-4</v>
      </c>
      <c r="B11294">
        <v>97514.396509577593</v>
      </c>
      <c r="C11294">
        <f t="shared" si="176"/>
        <v>171.07788861329402</v>
      </c>
    </row>
    <row r="11295" spans="1:3" x14ac:dyDescent="0.25">
      <c r="A11295">
        <v>9.4955259603180301E-4</v>
      </c>
      <c r="B11295">
        <v>97534.278114393805</v>
      </c>
      <c r="C11295">
        <f t="shared" si="176"/>
        <v>171.11276862174353</v>
      </c>
    </row>
    <row r="11296" spans="1:3" x14ac:dyDescent="0.25">
      <c r="A11296">
        <v>9.4935919478963504E-4</v>
      </c>
      <c r="B11296">
        <v>97554.155667325205</v>
      </c>
      <c r="C11296">
        <f t="shared" si="176"/>
        <v>171.14764152162317</v>
      </c>
    </row>
    <row r="11297" spans="1:3" x14ac:dyDescent="0.25">
      <c r="A11297">
        <v>9.4916591167320099E-4</v>
      </c>
      <c r="B11297">
        <v>97574.029170848196</v>
      </c>
      <c r="C11297">
        <f t="shared" si="176"/>
        <v>171.18250731727753</v>
      </c>
    </row>
    <row r="11298" spans="1:3" x14ac:dyDescent="0.25">
      <c r="A11298">
        <v>9.4897274656222E-4</v>
      </c>
      <c r="B11298">
        <v>97593.8986274364</v>
      </c>
      <c r="C11298">
        <f t="shared" si="176"/>
        <v>171.2173660130463</v>
      </c>
    </row>
    <row r="11299" spans="1:3" x14ac:dyDescent="0.25">
      <c r="A11299">
        <v>9.48779699336416E-4</v>
      </c>
      <c r="B11299">
        <v>97613.764039561196</v>
      </c>
      <c r="C11299">
        <f t="shared" si="176"/>
        <v>171.25221761326526</v>
      </c>
    </row>
    <row r="11300" spans="1:3" x14ac:dyDescent="0.25">
      <c r="A11300">
        <v>9.4858676987590203E-4</v>
      </c>
      <c r="B11300">
        <v>97633.625409691405</v>
      </c>
      <c r="C11300">
        <f t="shared" si="176"/>
        <v>171.28706212226561</v>
      </c>
    </row>
    <row r="11301" spans="1:3" x14ac:dyDescent="0.25">
      <c r="A11301">
        <v>9.4839395806158098E-4</v>
      </c>
      <c r="B11301">
        <v>97653.482740293199</v>
      </c>
      <c r="C11301">
        <f t="shared" si="176"/>
        <v>171.32189954437402</v>
      </c>
    </row>
    <row r="11302" spans="1:3" x14ac:dyDescent="0.25">
      <c r="A11302">
        <v>9.48201263773566E-4</v>
      </c>
      <c r="B11302">
        <v>97673.336033830405</v>
      </c>
      <c r="C11302">
        <f t="shared" si="176"/>
        <v>171.356729883913</v>
      </c>
    </row>
    <row r="11303" spans="1:3" x14ac:dyDescent="0.25">
      <c r="A11303">
        <v>9.4800868689236695E-4</v>
      </c>
      <c r="B11303">
        <v>97693.185292764203</v>
      </c>
      <c r="C11303">
        <f t="shared" si="176"/>
        <v>171.39155314520036</v>
      </c>
    </row>
    <row r="11304" spans="1:3" x14ac:dyDescent="0.25">
      <c r="A11304">
        <v>9.4781622729888304E-4</v>
      </c>
      <c r="B11304">
        <v>97713.0305195533</v>
      </c>
      <c r="C11304">
        <f t="shared" si="176"/>
        <v>171.42636933254965</v>
      </c>
    </row>
    <row r="11305" spans="1:3" x14ac:dyDescent="0.25">
      <c r="A11305">
        <v>9.4762388487401605E-4</v>
      </c>
      <c r="B11305">
        <v>97732.871716654001</v>
      </c>
      <c r="C11305">
        <f t="shared" si="176"/>
        <v>171.46117845027018</v>
      </c>
    </row>
    <row r="11306" spans="1:3" x14ac:dyDescent="0.25">
      <c r="A11306">
        <v>9.4743165949906104E-4</v>
      </c>
      <c r="B11306">
        <v>97752.708886520195</v>
      </c>
      <c r="C11306">
        <f t="shared" si="176"/>
        <v>171.49598050266701</v>
      </c>
    </row>
    <row r="11307" spans="1:3" x14ac:dyDescent="0.25">
      <c r="A11307">
        <v>9.4723955105570302E-4</v>
      </c>
      <c r="B11307">
        <v>97772.542031602905</v>
      </c>
      <c r="C11307">
        <f t="shared" si="176"/>
        <v>171.53077549404017</v>
      </c>
    </row>
    <row r="11308" spans="1:3" x14ac:dyDescent="0.25">
      <c r="A11308">
        <v>9.47047559424845E-4</v>
      </c>
      <c r="B11308">
        <v>97792.371154351102</v>
      </c>
      <c r="C11308">
        <f t="shared" si="176"/>
        <v>171.56556342868615</v>
      </c>
    </row>
    <row r="11309" spans="1:3" x14ac:dyDescent="0.25">
      <c r="A11309">
        <v>9.4685568448817396E-4</v>
      </c>
      <c r="B11309">
        <v>97812.196257211006</v>
      </c>
      <c r="C11309">
        <f t="shared" si="176"/>
        <v>171.6003443108965</v>
      </c>
    </row>
    <row r="11310" spans="1:3" x14ac:dyDescent="0.25">
      <c r="A11310">
        <v>9.4666392612816205E-4</v>
      </c>
      <c r="B11310">
        <v>97832.017342626496</v>
      </c>
      <c r="C11310">
        <f t="shared" si="176"/>
        <v>171.63511814495877</v>
      </c>
    </row>
    <row r="11311" spans="1:3" x14ac:dyDescent="0.25">
      <c r="A11311">
        <v>9.4647228422610398E-4</v>
      </c>
      <c r="B11311">
        <v>97851.834413038901</v>
      </c>
      <c r="C11311">
        <f t="shared" si="176"/>
        <v>171.66988493515598</v>
      </c>
    </row>
    <row r="11312" spans="1:3" x14ac:dyDescent="0.25">
      <c r="A11312">
        <v>9.4628075866447301E-4</v>
      </c>
      <c r="B11312">
        <v>97871.647470886994</v>
      </c>
      <c r="C11312">
        <f t="shared" si="176"/>
        <v>171.70464468576665</v>
      </c>
    </row>
    <row r="11313" spans="1:3" x14ac:dyDescent="0.25">
      <c r="A11313">
        <v>9.4608934932574205E-4</v>
      </c>
      <c r="B11313">
        <v>97891.456518607301</v>
      </c>
      <c r="C11313">
        <f t="shared" si="176"/>
        <v>171.73939740106545</v>
      </c>
    </row>
    <row r="11314" spans="1:3" x14ac:dyDescent="0.25">
      <c r="A11314">
        <v>9.45898056092385E-4</v>
      </c>
      <c r="B11314">
        <v>97911.261558633705</v>
      </c>
      <c r="C11314">
        <f t="shared" si="176"/>
        <v>171.77414308532229</v>
      </c>
    </row>
    <row r="11315" spans="1:3" x14ac:dyDescent="0.25">
      <c r="A11315">
        <v>9.4570687884687596E-4</v>
      </c>
      <c r="B11315">
        <v>97931.062593397801</v>
      </c>
      <c r="C11315">
        <f t="shared" si="176"/>
        <v>171.80888174280315</v>
      </c>
    </row>
    <row r="11316" spans="1:3" x14ac:dyDescent="0.25">
      <c r="A11316">
        <v>9.4551581747168601E-4</v>
      </c>
      <c r="B11316">
        <v>97950.859625328405</v>
      </c>
      <c r="C11316">
        <f t="shared" si="176"/>
        <v>171.84361337776915</v>
      </c>
    </row>
    <row r="11317" spans="1:3" x14ac:dyDescent="0.25">
      <c r="A11317">
        <v>9.4532487185086298E-4</v>
      </c>
      <c r="B11317">
        <v>97970.652656852297</v>
      </c>
      <c r="C11317">
        <f t="shared" si="176"/>
        <v>171.8783379944777</v>
      </c>
    </row>
    <row r="11318" spans="1:3" x14ac:dyDescent="0.25">
      <c r="A11318">
        <v>9.4513404186648503E-4</v>
      </c>
      <c r="B11318">
        <v>97990.441690393403</v>
      </c>
      <c r="C11318">
        <f t="shared" si="176"/>
        <v>171.9130555971814</v>
      </c>
    </row>
    <row r="11319" spans="1:3" x14ac:dyDescent="0.25">
      <c r="A11319">
        <v>9.4494332740259999E-4</v>
      </c>
      <c r="B11319">
        <v>98010.2267283736</v>
      </c>
      <c r="C11319">
        <f t="shared" si="176"/>
        <v>171.94776619012913</v>
      </c>
    </row>
    <row r="11320" spans="1:3" x14ac:dyDescent="0.25">
      <c r="A11320">
        <v>9.4475272834246499E-4</v>
      </c>
      <c r="B11320">
        <v>98030.007773211997</v>
      </c>
      <c r="C11320">
        <f t="shared" si="176"/>
        <v>171.98246977756492</v>
      </c>
    </row>
    <row r="11321" spans="1:3" x14ac:dyDescent="0.25">
      <c r="A11321">
        <v>9.4456224456973396E-4</v>
      </c>
      <c r="B11321">
        <v>98049.784827325406</v>
      </c>
      <c r="C11321">
        <f t="shared" si="176"/>
        <v>172.01716636372879</v>
      </c>
    </row>
    <row r="11322" spans="1:3" x14ac:dyDescent="0.25">
      <c r="A11322">
        <v>9.4437187596805997E-4</v>
      </c>
      <c r="B11322">
        <v>98069.557893128105</v>
      </c>
      <c r="C11322">
        <f t="shared" si="176"/>
        <v>172.05185595285633</v>
      </c>
    </row>
    <row r="11323" spans="1:3" x14ac:dyDescent="0.25">
      <c r="A11323">
        <v>9.4418162242148696E-4</v>
      </c>
      <c r="B11323">
        <v>98089.326973032206</v>
      </c>
      <c r="C11323">
        <f t="shared" si="176"/>
        <v>172.08653854917932</v>
      </c>
    </row>
    <row r="11324" spans="1:3" x14ac:dyDescent="0.25">
      <c r="A11324">
        <v>9.4399148381484705E-4</v>
      </c>
      <c r="B11324">
        <v>98109.092069446997</v>
      </c>
      <c r="C11324">
        <f t="shared" si="176"/>
        <v>172.12121415692457</v>
      </c>
    </row>
    <row r="11325" spans="1:3" x14ac:dyDescent="0.25">
      <c r="A11325">
        <v>9.4380146003139999E-4</v>
      </c>
      <c r="B11325">
        <v>98128.853184779495</v>
      </c>
      <c r="C11325">
        <f t="shared" si="176"/>
        <v>172.1558827803149</v>
      </c>
    </row>
    <row r="11326" spans="1:3" x14ac:dyDescent="0.25">
      <c r="A11326">
        <v>9.4361155095597801E-4</v>
      </c>
      <c r="B11326">
        <v>98148.610321434593</v>
      </c>
      <c r="C11326">
        <f t="shared" si="176"/>
        <v>172.19054442356946</v>
      </c>
    </row>
    <row r="11327" spans="1:3" x14ac:dyDescent="0.25">
      <c r="A11327">
        <v>9.4342175647380499E-4</v>
      </c>
      <c r="B11327">
        <v>98168.363481814406</v>
      </c>
      <c r="C11327">
        <f t="shared" si="176"/>
        <v>172.22519909090246</v>
      </c>
    </row>
    <row r="11328" spans="1:3" x14ac:dyDescent="0.25">
      <c r="A11328">
        <v>9.4323207646932004E-4</v>
      </c>
      <c r="B11328">
        <v>98188.112668318601</v>
      </c>
      <c r="C11328">
        <f t="shared" si="176"/>
        <v>172.25984678652387</v>
      </c>
    </row>
    <row r="11329" spans="1:3" x14ac:dyDescent="0.25">
      <c r="A11329">
        <v>9.4304251082696097E-4</v>
      </c>
      <c r="B11329">
        <v>98207.857883344695</v>
      </c>
      <c r="C11329">
        <f t="shared" si="176"/>
        <v>172.29448751463983</v>
      </c>
    </row>
    <row r="11330" spans="1:3" x14ac:dyDescent="0.25">
      <c r="A11330">
        <v>9.4285305943234696E-4</v>
      </c>
      <c r="B11330">
        <v>98227.599129287701</v>
      </c>
      <c r="C11330">
        <f t="shared" si="176"/>
        <v>172.3291212794521</v>
      </c>
    </row>
    <row r="11331" spans="1:3" x14ac:dyDescent="0.25">
      <c r="A11331">
        <v>9.42663722171095E-4</v>
      </c>
      <c r="B11331">
        <v>98247.336408540097</v>
      </c>
      <c r="C11331">
        <f t="shared" ref="C11331:C11394" si="177">B11331/(95*6)</f>
        <v>172.36374808515808</v>
      </c>
    </row>
    <row r="11332" spans="1:3" x14ac:dyDescent="0.25">
      <c r="A11332">
        <v>9.4247449892803702E-4</v>
      </c>
      <c r="B11332">
        <v>98267.069723491993</v>
      </c>
      <c r="C11332">
        <f t="shared" si="177"/>
        <v>172.39836793595086</v>
      </c>
    </row>
    <row r="11333" spans="1:3" x14ac:dyDescent="0.25">
      <c r="A11333">
        <v>9.4228538958879098E-4</v>
      </c>
      <c r="B11333">
        <v>98286.799076531403</v>
      </c>
      <c r="C11333">
        <f t="shared" si="177"/>
        <v>172.43298083601999</v>
      </c>
    </row>
    <row r="11334" spans="1:3" x14ac:dyDescent="0.25">
      <c r="A11334">
        <v>9.4209639403976004E-4</v>
      </c>
      <c r="B11334">
        <v>98306.524470043398</v>
      </c>
      <c r="C11334">
        <f t="shared" si="177"/>
        <v>172.46758678954981</v>
      </c>
    </row>
    <row r="11335" spans="1:3" x14ac:dyDescent="0.25">
      <c r="A11335">
        <v>9.4190751216617001E-4</v>
      </c>
      <c r="B11335">
        <v>98326.245906411204</v>
      </c>
      <c r="C11335">
        <f t="shared" si="177"/>
        <v>172.50218580072141</v>
      </c>
    </row>
    <row r="11336" spans="1:3" x14ac:dyDescent="0.25">
      <c r="A11336">
        <v>9.4171874385481696E-4</v>
      </c>
      <c r="B11336">
        <v>98345.9633880154</v>
      </c>
      <c r="C11336">
        <f t="shared" si="177"/>
        <v>172.53677787371123</v>
      </c>
    </row>
    <row r="11337" spans="1:3" x14ac:dyDescent="0.25">
      <c r="A11337">
        <v>9.4153008899092595E-4</v>
      </c>
      <c r="B11337">
        <v>98365.676917233999</v>
      </c>
      <c r="C11337">
        <f t="shared" si="177"/>
        <v>172.57136301269122</v>
      </c>
    </row>
    <row r="11338" spans="1:3" x14ac:dyDescent="0.25">
      <c r="A11338">
        <v>9.4134154746208104E-4</v>
      </c>
      <c r="B11338">
        <v>98385.386496442996</v>
      </c>
      <c r="C11338">
        <f t="shared" si="177"/>
        <v>172.60594122182982</v>
      </c>
    </row>
    <row r="11339" spans="1:3" x14ac:dyDescent="0.25">
      <c r="A11339">
        <v>9.4115311915389901E-4</v>
      </c>
      <c r="B11339">
        <v>98405.092128015705</v>
      </c>
      <c r="C11339">
        <f t="shared" si="177"/>
        <v>172.6405125052907</v>
      </c>
    </row>
    <row r="11340" spans="1:3" x14ac:dyDescent="0.25">
      <c r="A11340">
        <v>9.4096480395396305E-4</v>
      </c>
      <c r="B11340">
        <v>98424.793814323406</v>
      </c>
      <c r="C11340">
        <f t="shared" si="177"/>
        <v>172.67507686723405</v>
      </c>
    </row>
    <row r="11341" spans="1:3" x14ac:dyDescent="0.25">
      <c r="A11341">
        <v>9.4077660174828504E-4</v>
      </c>
      <c r="B11341">
        <v>98444.491557734596</v>
      </c>
      <c r="C11341">
        <f t="shared" si="177"/>
        <v>172.70963431181508</v>
      </c>
    </row>
    <row r="11342" spans="1:3" x14ac:dyDescent="0.25">
      <c r="A11342">
        <v>9.4058851242444696E-4</v>
      </c>
      <c r="B11342">
        <v>98464.185360615695</v>
      </c>
      <c r="C11342">
        <f t="shared" si="177"/>
        <v>172.74418484318542</v>
      </c>
    </row>
    <row r="11343" spans="1:3" x14ac:dyDescent="0.25">
      <c r="A11343">
        <v>9.4040053586963901E-4</v>
      </c>
      <c r="B11343">
        <v>98483.875225330499</v>
      </c>
      <c r="C11343">
        <f t="shared" si="177"/>
        <v>172.77872846549209</v>
      </c>
    </row>
    <row r="11344" spans="1:3" x14ac:dyDescent="0.25">
      <c r="A11344">
        <v>9.4021267197105199E-4</v>
      </c>
      <c r="B11344">
        <v>98503.561154240902</v>
      </c>
      <c r="C11344">
        <f t="shared" si="177"/>
        <v>172.81326518287878</v>
      </c>
    </row>
    <row r="11345" spans="1:3" x14ac:dyDescent="0.25">
      <c r="A11345">
        <v>9.4002492061626901E-4</v>
      </c>
      <c r="B11345">
        <v>98523.243149706002</v>
      </c>
      <c r="C11345">
        <f t="shared" si="177"/>
        <v>172.84779499948422</v>
      </c>
    </row>
    <row r="11346" spans="1:3" x14ac:dyDescent="0.25">
      <c r="A11346">
        <v>9.3983728169287303E-4</v>
      </c>
      <c r="B11346">
        <v>98542.921214082598</v>
      </c>
      <c r="C11346">
        <f t="shared" si="177"/>
        <v>172.88231791944315</v>
      </c>
    </row>
    <row r="11347" spans="1:3" x14ac:dyDescent="0.25">
      <c r="A11347">
        <v>9.3964975508883995E-4</v>
      </c>
      <c r="B11347">
        <v>98562.595349725307</v>
      </c>
      <c r="C11347">
        <f t="shared" si="177"/>
        <v>172.9168339468865</v>
      </c>
    </row>
    <row r="11348" spans="1:3" x14ac:dyDescent="0.25">
      <c r="A11348">
        <v>9.39462340692146E-4</v>
      </c>
      <c r="B11348">
        <v>98582.265558986299</v>
      </c>
      <c r="C11348">
        <f t="shared" si="177"/>
        <v>172.95134308594086</v>
      </c>
    </row>
    <row r="11349" spans="1:3" x14ac:dyDescent="0.25">
      <c r="A11349">
        <v>9.3927503839116096E-4</v>
      </c>
      <c r="B11349">
        <v>98601.931844215404</v>
      </c>
      <c r="C11349">
        <f t="shared" si="177"/>
        <v>172.98584534072879</v>
      </c>
    </row>
    <row r="11350" spans="1:3" x14ac:dyDescent="0.25">
      <c r="A11350">
        <v>9.3908784807346705E-4</v>
      </c>
      <c r="B11350">
        <v>98621.594207760107</v>
      </c>
      <c r="C11350">
        <f t="shared" si="177"/>
        <v>173.0203407153686</v>
      </c>
    </row>
    <row r="11351" spans="1:3" x14ac:dyDescent="0.25">
      <c r="A11351">
        <v>9.3890076962822096E-4</v>
      </c>
      <c r="B11351">
        <v>98641.252651965493</v>
      </c>
      <c r="C11351">
        <f t="shared" si="177"/>
        <v>173.05482921397456</v>
      </c>
    </row>
    <row r="11352" spans="1:3" x14ac:dyDescent="0.25">
      <c r="A11352">
        <v>9.3871380294379195E-4</v>
      </c>
      <c r="B11352">
        <v>98660.907179174596</v>
      </c>
      <c r="C11352">
        <f t="shared" si="177"/>
        <v>173.08931084065719</v>
      </c>
    </row>
    <row r="11353" spans="1:3" x14ac:dyDescent="0.25">
      <c r="A11353">
        <v>9.3852694790894098E-4</v>
      </c>
      <c r="B11353">
        <v>98680.557791727697</v>
      </c>
      <c r="C11353">
        <f t="shared" si="177"/>
        <v>173.12378559952228</v>
      </c>
    </row>
    <row r="11354" spans="1:3" x14ac:dyDescent="0.25">
      <c r="A11354">
        <v>9.3834020441243096E-4</v>
      </c>
      <c r="B11354">
        <v>98700.204491962999</v>
      </c>
      <c r="C11354">
        <f t="shared" si="177"/>
        <v>173.15825349467192</v>
      </c>
    </row>
    <row r="11355" spans="1:3" x14ac:dyDescent="0.25">
      <c r="A11355">
        <v>9.3815357234341805E-4</v>
      </c>
      <c r="B11355">
        <v>98719.847282216302</v>
      </c>
      <c r="C11355">
        <f t="shared" si="177"/>
        <v>173.19271453020403</v>
      </c>
    </row>
    <row r="11356" spans="1:3" x14ac:dyDescent="0.25">
      <c r="A11356">
        <v>9.3796705159145002E-4</v>
      </c>
      <c r="B11356">
        <v>98739.486164821195</v>
      </c>
      <c r="C11356">
        <f t="shared" si="177"/>
        <v>173.22716871021262</v>
      </c>
    </row>
    <row r="11357" spans="1:3" x14ac:dyDescent="0.25">
      <c r="A11357">
        <v>9.3778064204607596E-4</v>
      </c>
      <c r="B11357">
        <v>98759.121142108794</v>
      </c>
      <c r="C11357">
        <f t="shared" si="177"/>
        <v>173.26161603878737</v>
      </c>
    </row>
    <row r="11358" spans="1:3" x14ac:dyDescent="0.25">
      <c r="A11358">
        <v>9.3759434359566498E-4</v>
      </c>
      <c r="B11358">
        <v>98778.752216408</v>
      </c>
      <c r="C11358">
        <f t="shared" si="177"/>
        <v>173.29605652001405</v>
      </c>
    </row>
    <row r="11359" spans="1:3" x14ac:dyDescent="0.25">
      <c r="A11359">
        <v>9.3740815613133695E-4</v>
      </c>
      <c r="B11359">
        <v>98798.379390045302</v>
      </c>
      <c r="C11359">
        <f t="shared" si="177"/>
        <v>173.33049015797422</v>
      </c>
    </row>
    <row r="11360" spans="1:3" x14ac:dyDescent="0.25">
      <c r="A11360">
        <v>9.3722207954185502E-4</v>
      </c>
      <c r="B11360">
        <v>98818.002665345004</v>
      </c>
      <c r="C11360">
        <f t="shared" si="177"/>
        <v>173.36491695674562</v>
      </c>
    </row>
    <row r="11361" spans="1:3" x14ac:dyDescent="0.25">
      <c r="A11361">
        <v>9.3703611371794698E-4</v>
      </c>
      <c r="B11361">
        <v>98837.622044628995</v>
      </c>
      <c r="C11361">
        <f t="shared" si="177"/>
        <v>173.39933692040174</v>
      </c>
    </row>
    <row r="11362" spans="1:3" x14ac:dyDescent="0.25">
      <c r="A11362">
        <v>9.3685025854916204E-4</v>
      </c>
      <c r="B11362">
        <v>98857.237530216997</v>
      </c>
      <c r="C11362">
        <f t="shared" si="177"/>
        <v>173.43375005301226</v>
      </c>
    </row>
    <row r="11363" spans="1:3" x14ac:dyDescent="0.25">
      <c r="A11363">
        <v>9.3666451392622604E-4</v>
      </c>
      <c r="B11363">
        <v>98876.849124426197</v>
      </c>
      <c r="C11363">
        <f t="shared" si="177"/>
        <v>173.46815635864246</v>
      </c>
    </row>
    <row r="11364" spans="1:3" x14ac:dyDescent="0.25">
      <c r="A11364">
        <v>9.3647887973947401E-4</v>
      </c>
      <c r="B11364">
        <v>98896.456829571704</v>
      </c>
      <c r="C11364">
        <f t="shared" si="177"/>
        <v>173.50255584135385</v>
      </c>
    </row>
    <row r="11365" spans="1:3" x14ac:dyDescent="0.25">
      <c r="A11365">
        <v>9.3629335587963505E-4</v>
      </c>
      <c r="B11365">
        <v>98916.060647966297</v>
      </c>
      <c r="C11365">
        <f t="shared" si="177"/>
        <v>173.53694850520404</v>
      </c>
    </row>
    <row r="11366" spans="1:3" x14ac:dyDescent="0.25">
      <c r="A11366">
        <v>9.3610794223743504E-4</v>
      </c>
      <c r="B11366">
        <v>98935.660581920398</v>
      </c>
      <c r="C11366">
        <f t="shared" si="177"/>
        <v>173.57133435424632</v>
      </c>
    </row>
    <row r="11367" spans="1:3" x14ac:dyDescent="0.25">
      <c r="A11367">
        <v>9.3592263870360297E-4</v>
      </c>
      <c r="B11367">
        <v>98955.256633742101</v>
      </c>
      <c r="C11367">
        <f t="shared" si="177"/>
        <v>173.60571339252999</v>
      </c>
    </row>
    <row r="11368" spans="1:3" x14ac:dyDescent="0.25">
      <c r="A11368">
        <v>9.3573744516925895E-4</v>
      </c>
      <c r="B11368">
        <v>98974.848805737303</v>
      </c>
      <c r="C11368">
        <f t="shared" si="177"/>
        <v>173.64008562410052</v>
      </c>
    </row>
    <row r="11369" spans="1:3" x14ac:dyDescent="0.25">
      <c r="A11369">
        <v>9.3555236152552499E-4</v>
      </c>
      <c r="B11369">
        <v>98994.437100209601</v>
      </c>
      <c r="C11369">
        <f t="shared" si="177"/>
        <v>173.6744510529993</v>
      </c>
    </row>
    <row r="11370" spans="1:3" x14ac:dyDescent="0.25">
      <c r="A11370">
        <v>9.3536738766430603E-4</v>
      </c>
      <c r="B11370">
        <v>99014.021519460395</v>
      </c>
      <c r="C11370">
        <f t="shared" si="177"/>
        <v>173.70880968326384</v>
      </c>
    </row>
    <row r="11371" spans="1:3" x14ac:dyDescent="0.25">
      <c r="A11371">
        <v>9.3518252347633E-4</v>
      </c>
      <c r="B11371">
        <v>99033.602065788597</v>
      </c>
      <c r="C11371">
        <f t="shared" si="177"/>
        <v>173.74316151892737</v>
      </c>
    </row>
    <row r="11372" spans="1:3" x14ac:dyDescent="0.25">
      <c r="A11372">
        <v>9.3499776885350595E-4</v>
      </c>
      <c r="B11372">
        <v>99053.178741491007</v>
      </c>
      <c r="C11372">
        <f t="shared" si="177"/>
        <v>173.77750656401932</v>
      </c>
    </row>
    <row r="11373" spans="1:3" x14ac:dyDescent="0.25">
      <c r="A11373">
        <v>9.3481312368813097E-4</v>
      </c>
      <c r="B11373">
        <v>99072.751548862201</v>
      </c>
      <c r="C11373">
        <f t="shared" si="177"/>
        <v>173.81184482256526</v>
      </c>
    </row>
    <row r="11374" spans="1:3" x14ac:dyDescent="0.25">
      <c r="A11374">
        <v>9.3462858787172099E-4</v>
      </c>
      <c r="B11374">
        <v>99092.320490194295</v>
      </c>
      <c r="C11374">
        <f t="shared" si="177"/>
        <v>173.84617629858647</v>
      </c>
    </row>
    <row r="11375" spans="1:3" x14ac:dyDescent="0.25">
      <c r="A11375">
        <v>9.3444416129657504E-4</v>
      </c>
      <c r="B11375">
        <v>99111.885567777295</v>
      </c>
      <c r="C11375">
        <f t="shared" si="177"/>
        <v>173.88050099610052</v>
      </c>
    </row>
    <row r="11376" spans="1:3" x14ac:dyDescent="0.25">
      <c r="A11376">
        <v>9.3425984385499304E-4</v>
      </c>
      <c r="B11376">
        <v>99131.446783898893</v>
      </c>
      <c r="C11376">
        <f t="shared" si="177"/>
        <v>173.91481891912088</v>
      </c>
    </row>
    <row r="11377" spans="1:3" x14ac:dyDescent="0.25">
      <c r="A11377">
        <v>9.3407563543888199E-4</v>
      </c>
      <c r="B11377">
        <v>99151.004140844598</v>
      </c>
      <c r="C11377">
        <f t="shared" si="177"/>
        <v>173.94913007165718</v>
      </c>
    </row>
    <row r="11378" spans="1:3" x14ac:dyDescent="0.25">
      <c r="A11378">
        <v>9.3389153594132805E-4</v>
      </c>
      <c r="B11378">
        <v>99170.557640897605</v>
      </c>
      <c r="C11378">
        <f t="shared" si="177"/>
        <v>173.98343445771511</v>
      </c>
    </row>
    <row r="11379" spans="1:3" x14ac:dyDescent="0.25">
      <c r="A11379">
        <v>9.3370754525502503E-4</v>
      </c>
      <c r="B11379">
        <v>99190.107286338694</v>
      </c>
      <c r="C11379">
        <f t="shared" si="177"/>
        <v>174.01773208129595</v>
      </c>
    </row>
    <row r="11380" spans="1:3" x14ac:dyDescent="0.25">
      <c r="A11380">
        <v>9.3352366327266402E-4</v>
      </c>
      <c r="B11380">
        <v>99209.653079446798</v>
      </c>
      <c r="C11380">
        <f t="shared" si="177"/>
        <v>174.0520229463979</v>
      </c>
    </row>
    <row r="11381" spans="1:3" x14ac:dyDescent="0.25">
      <c r="A11381">
        <v>9.3333988988733303E-4</v>
      </c>
      <c r="B11381">
        <v>99229.195022498301</v>
      </c>
      <c r="C11381">
        <f t="shared" si="177"/>
        <v>174.08630705701455</v>
      </c>
    </row>
    <row r="11382" spans="1:3" x14ac:dyDescent="0.25">
      <c r="A11382">
        <v>9.3315622499211704E-4</v>
      </c>
      <c r="B11382">
        <v>99248.733117767304</v>
      </c>
      <c r="C11382">
        <f t="shared" si="177"/>
        <v>174.12058441713563</v>
      </c>
    </row>
    <row r="11383" spans="1:3" x14ac:dyDescent="0.25">
      <c r="A11383">
        <v>9.3297266848010201E-4</v>
      </c>
      <c r="B11383">
        <v>99268.267367525899</v>
      </c>
      <c r="C11383">
        <f t="shared" si="177"/>
        <v>174.1548550307472</v>
      </c>
    </row>
    <row r="11384" spans="1:3" x14ac:dyDescent="0.25">
      <c r="A11384">
        <v>9.3278922024515995E-4</v>
      </c>
      <c r="B11384">
        <v>99287.797774043705</v>
      </c>
      <c r="C11384">
        <f t="shared" si="177"/>
        <v>174.18911890183105</v>
      </c>
    </row>
    <row r="11385" spans="1:3" x14ac:dyDescent="0.25">
      <c r="A11385">
        <v>9.32605880180772E-4</v>
      </c>
      <c r="B11385">
        <v>99307.324339588406</v>
      </c>
      <c r="C11385">
        <f t="shared" si="177"/>
        <v>174.22337603436563</v>
      </c>
    </row>
    <row r="11386" spans="1:3" x14ac:dyDescent="0.25">
      <c r="A11386">
        <v>9.3242264818041497E-4</v>
      </c>
      <c r="B11386">
        <v>99326.847066425107</v>
      </c>
      <c r="C11386">
        <f t="shared" si="177"/>
        <v>174.25762643232474</v>
      </c>
    </row>
    <row r="11387" spans="1:3" x14ac:dyDescent="0.25">
      <c r="A11387">
        <v>9.3223952413796205E-4</v>
      </c>
      <c r="B11387">
        <v>99346.365956816997</v>
      </c>
      <c r="C11387">
        <f t="shared" si="177"/>
        <v>174.29187009967893</v>
      </c>
    </row>
    <row r="11388" spans="1:3" x14ac:dyDescent="0.25">
      <c r="A11388">
        <v>9.3205650794807196E-4</v>
      </c>
      <c r="B11388">
        <v>99365.881013024904</v>
      </c>
      <c r="C11388">
        <f t="shared" si="177"/>
        <v>174.32610704039456</v>
      </c>
    </row>
    <row r="11389" spans="1:3" x14ac:dyDescent="0.25">
      <c r="A11389">
        <v>9.3187359950422399E-4</v>
      </c>
      <c r="B11389">
        <v>99385.3922373073</v>
      </c>
      <c r="C11389">
        <f t="shared" si="177"/>
        <v>174.36033725843387</v>
      </c>
    </row>
    <row r="11390" spans="1:3" x14ac:dyDescent="0.25">
      <c r="A11390">
        <v>9.31690798701075E-4</v>
      </c>
      <c r="B11390">
        <v>99404.899631920605</v>
      </c>
      <c r="C11390">
        <f t="shared" si="177"/>
        <v>174.39456075775544</v>
      </c>
    </row>
    <row r="11391" spans="1:3" x14ac:dyDescent="0.25">
      <c r="A11391">
        <v>9.3150810543289099E-4</v>
      </c>
      <c r="B11391">
        <v>99424.403199119202</v>
      </c>
      <c r="C11391">
        <f t="shared" si="177"/>
        <v>174.42877754231438</v>
      </c>
    </row>
    <row r="11392" spans="1:3" x14ac:dyDescent="0.25">
      <c r="A11392">
        <v>9.3132551959433099E-4</v>
      </c>
      <c r="B11392">
        <v>99443.902941154796</v>
      </c>
      <c r="C11392">
        <f t="shared" si="177"/>
        <v>174.46298761606104</v>
      </c>
    </row>
    <row r="11393" spans="1:3" x14ac:dyDescent="0.25">
      <c r="A11393">
        <v>9.3114304108005196E-4</v>
      </c>
      <c r="B11393">
        <v>99463.398860277404</v>
      </c>
      <c r="C11393">
        <f t="shared" si="177"/>
        <v>174.49719098294281</v>
      </c>
    </row>
    <row r="11394" spans="1:3" x14ac:dyDescent="0.25">
      <c r="A11394">
        <v>9.3096066978549995E-4</v>
      </c>
      <c r="B11394">
        <v>99482.890958734395</v>
      </c>
      <c r="C11394">
        <f t="shared" si="177"/>
        <v>174.53138764690246</v>
      </c>
    </row>
    <row r="11395" spans="1:3" x14ac:dyDescent="0.25">
      <c r="A11395">
        <v>9.3077840560493999E-4</v>
      </c>
      <c r="B11395">
        <v>99502.3792387711</v>
      </c>
      <c r="C11395">
        <f t="shared" ref="C11395:C11458" si="178">B11395/(95*6)</f>
        <v>174.56557761187912</v>
      </c>
    </row>
    <row r="11396" spans="1:3" x14ac:dyDescent="0.25">
      <c r="A11396">
        <v>9.3059624843420897E-4</v>
      </c>
      <c r="B11396">
        <v>99521.863702630901</v>
      </c>
      <c r="C11396">
        <f t="shared" si="178"/>
        <v>174.59976088180861</v>
      </c>
    </row>
    <row r="11397" spans="1:3" x14ac:dyDescent="0.25">
      <c r="A11397">
        <v>9.3041419816835798E-4</v>
      </c>
      <c r="B11397">
        <v>99541.344352554501</v>
      </c>
      <c r="C11397">
        <f t="shared" si="178"/>
        <v>174.63393746062192</v>
      </c>
    </row>
    <row r="11398" spans="1:3" x14ac:dyDescent="0.25">
      <c r="A11398">
        <v>9.3023225470283198E-4</v>
      </c>
      <c r="B11398">
        <v>99560.821190780902</v>
      </c>
      <c r="C11398">
        <f t="shared" si="178"/>
        <v>174.6681073522472</v>
      </c>
    </row>
    <row r="11399" spans="1:3" x14ac:dyDescent="0.25">
      <c r="A11399">
        <v>9.3005041793307603E-4</v>
      </c>
      <c r="B11399">
        <v>99580.2942195465</v>
      </c>
      <c r="C11399">
        <f t="shared" si="178"/>
        <v>174.7022705606079</v>
      </c>
    </row>
    <row r="11400" spans="1:3" x14ac:dyDescent="0.25">
      <c r="A11400">
        <v>9.2986868775531996E-4</v>
      </c>
      <c r="B11400">
        <v>99599.763441085801</v>
      </c>
      <c r="C11400">
        <f t="shared" si="178"/>
        <v>174.73642708962421</v>
      </c>
    </row>
    <row r="11401" spans="1:3" x14ac:dyDescent="0.25">
      <c r="A11401">
        <v>9.2968706406500797E-4</v>
      </c>
      <c r="B11401">
        <v>99619.228857630995</v>
      </c>
      <c r="C11401">
        <f t="shared" si="178"/>
        <v>174.77057694321226</v>
      </c>
    </row>
    <row r="11402" spans="1:3" x14ac:dyDescent="0.25">
      <c r="A11402">
        <v>9.2950554675876496E-4</v>
      </c>
      <c r="B11402">
        <v>99638.690471412003</v>
      </c>
      <c r="C11402">
        <f t="shared" si="178"/>
        <v>174.80472012528421</v>
      </c>
    </row>
    <row r="11403" spans="1:3" x14ac:dyDescent="0.25">
      <c r="A11403">
        <v>9.2932413573203405E-4</v>
      </c>
      <c r="B11403">
        <v>99658.148284656898</v>
      </c>
      <c r="C11403">
        <f t="shared" si="178"/>
        <v>174.83885663974894</v>
      </c>
    </row>
    <row r="11404" spans="1:3" x14ac:dyDescent="0.25">
      <c r="A11404">
        <v>9.2914283088144003E-4</v>
      </c>
      <c r="B11404">
        <v>99677.602299591206</v>
      </c>
      <c r="C11404">
        <f t="shared" si="178"/>
        <v>174.8729864905109</v>
      </c>
    </row>
    <row r="11405" spans="1:3" x14ac:dyDescent="0.25">
      <c r="A11405">
        <v>9.2896163210360596E-4</v>
      </c>
      <c r="B11405">
        <v>99697.052518438402</v>
      </c>
      <c r="C11405">
        <f t="shared" si="178"/>
        <v>174.90710968147087</v>
      </c>
    </row>
    <row r="11406" spans="1:3" x14ac:dyDescent="0.25">
      <c r="A11406">
        <v>9.2878053929515599E-4</v>
      </c>
      <c r="B11406">
        <v>99716.498943419894</v>
      </c>
      <c r="C11406">
        <f t="shared" si="178"/>
        <v>174.94122621652613</v>
      </c>
    </row>
    <row r="11407" spans="1:3" x14ac:dyDescent="0.25">
      <c r="A11407">
        <v>9.2859955235271197E-4</v>
      </c>
      <c r="B11407">
        <v>99735.941576754907</v>
      </c>
      <c r="C11407">
        <f t="shared" si="178"/>
        <v>174.97533609957</v>
      </c>
    </row>
    <row r="11408" spans="1:3" x14ac:dyDescent="0.25">
      <c r="A11408">
        <v>9.28418671173294E-4</v>
      </c>
      <c r="B11408">
        <v>99755.380420660396</v>
      </c>
      <c r="C11408">
        <f t="shared" si="178"/>
        <v>175.00943933449193</v>
      </c>
    </row>
    <row r="11409" spans="1:3" x14ac:dyDescent="0.25">
      <c r="A11409">
        <v>9.2823789565391599E-4</v>
      </c>
      <c r="B11409">
        <v>99774.815477351207</v>
      </c>
      <c r="C11409">
        <f t="shared" si="178"/>
        <v>175.04353592517757</v>
      </c>
    </row>
    <row r="11410" spans="1:3" x14ac:dyDescent="0.25">
      <c r="A11410">
        <v>9.2805722569120198E-4</v>
      </c>
      <c r="B11410">
        <v>99794.246749040001</v>
      </c>
      <c r="C11410">
        <f t="shared" si="178"/>
        <v>175.07762587550877</v>
      </c>
    </row>
    <row r="11411" spans="1:3" x14ac:dyDescent="0.25">
      <c r="A11411">
        <v>9.2787666118334896E-4</v>
      </c>
      <c r="B11411">
        <v>99813.674237937405</v>
      </c>
      <c r="C11411">
        <f t="shared" si="178"/>
        <v>175.11170918936386</v>
      </c>
    </row>
    <row r="11412" spans="1:3" x14ac:dyDescent="0.25">
      <c r="A11412">
        <v>9.2769620202698096E-4</v>
      </c>
      <c r="B11412">
        <v>99833.097946251699</v>
      </c>
      <c r="C11412">
        <f t="shared" si="178"/>
        <v>175.145785870617</v>
      </c>
    </row>
    <row r="11413" spans="1:3" x14ac:dyDescent="0.25">
      <c r="A11413">
        <v>9.2751584812029205E-4</v>
      </c>
      <c r="B11413">
        <v>99852.517876189202</v>
      </c>
      <c r="C11413">
        <f t="shared" si="178"/>
        <v>175.17985592313894</v>
      </c>
    </row>
    <row r="11414" spans="1:3" x14ac:dyDescent="0.25">
      <c r="A11414">
        <v>9.2733559936108599E-4</v>
      </c>
      <c r="B11414">
        <v>99871.934029954107</v>
      </c>
      <c r="C11414">
        <f t="shared" si="178"/>
        <v>175.21391935079669</v>
      </c>
    </row>
    <row r="11415" spans="1:3" x14ac:dyDescent="0.25">
      <c r="A11415">
        <v>9.2715545564677295E-4</v>
      </c>
      <c r="B11415">
        <v>99891.346409748105</v>
      </c>
      <c r="C11415">
        <f t="shared" si="178"/>
        <v>175.24797615745283</v>
      </c>
    </row>
    <row r="11416" spans="1:3" x14ac:dyDescent="0.25">
      <c r="A11416">
        <v>9.2697541687554897E-4</v>
      </c>
      <c r="B11416">
        <v>99910.755017771196</v>
      </c>
      <c r="C11416">
        <f t="shared" si="178"/>
        <v>175.282026346967</v>
      </c>
    </row>
    <row r="11417" spans="1:3" x14ac:dyDescent="0.25">
      <c r="A11417">
        <v>9.2679548294521605E-4</v>
      </c>
      <c r="B11417">
        <v>99930.1598562211</v>
      </c>
      <c r="C11417">
        <f t="shared" si="178"/>
        <v>175.3160699231949</v>
      </c>
    </row>
    <row r="11418" spans="1:3" x14ac:dyDescent="0.25">
      <c r="A11418">
        <v>9.2661565375475703E-4</v>
      </c>
      <c r="B11418">
        <v>99949.560927293307</v>
      </c>
      <c r="C11418">
        <f t="shared" si="178"/>
        <v>175.35010688998827</v>
      </c>
    </row>
    <row r="11419" spans="1:3" x14ac:dyDescent="0.25">
      <c r="A11419">
        <v>9.2643592920236802E-4</v>
      </c>
      <c r="B11419">
        <v>99968.958233181096</v>
      </c>
      <c r="C11419">
        <f t="shared" si="178"/>
        <v>175.38413725119491</v>
      </c>
    </row>
    <row r="11420" spans="1:3" x14ac:dyDescent="0.25">
      <c r="A11420">
        <v>9.2625630918624397E-4</v>
      </c>
      <c r="B11420">
        <v>99988.351776076001</v>
      </c>
      <c r="C11420">
        <f t="shared" si="178"/>
        <v>175.41816101065965</v>
      </c>
    </row>
    <row r="11421" spans="1:3" x14ac:dyDescent="0.25">
      <c r="A11421">
        <v>9.2607679360576104E-4</v>
      </c>
      <c r="B11421">
        <v>100007.74155816701</v>
      </c>
      <c r="C11421">
        <f t="shared" si="178"/>
        <v>175.45217817222283</v>
      </c>
    </row>
    <row r="11422" spans="1:3" x14ac:dyDescent="0.25">
      <c r="A11422">
        <v>9.2589738235872104E-4</v>
      </c>
      <c r="B11422">
        <v>100027.12758164101</v>
      </c>
      <c r="C11422">
        <f t="shared" si="178"/>
        <v>175.48618873972106</v>
      </c>
    </row>
    <row r="11423" spans="1:3" x14ac:dyDescent="0.25">
      <c r="A11423">
        <v>9.2571807534528596E-4</v>
      </c>
      <c r="B11423">
        <v>100046.509848683</v>
      </c>
      <c r="C11423">
        <f t="shared" si="178"/>
        <v>175.52019271698771</v>
      </c>
    </row>
    <row r="11424" spans="1:3" x14ac:dyDescent="0.25">
      <c r="A11424">
        <v>9.2553887246365205E-4</v>
      </c>
      <c r="B11424">
        <v>100065.888361476</v>
      </c>
      <c r="C11424">
        <f t="shared" si="178"/>
        <v>175.55419010785263</v>
      </c>
    </row>
    <row r="11425" spans="1:3" x14ac:dyDescent="0.25">
      <c r="A11425">
        <v>9.2535977361319298E-4</v>
      </c>
      <c r="B11425">
        <v>100085.26312220099</v>
      </c>
      <c r="C11425">
        <f t="shared" si="178"/>
        <v>175.58818091614211</v>
      </c>
    </row>
    <row r="11426" spans="1:3" x14ac:dyDescent="0.25">
      <c r="A11426">
        <v>9.2518077869407195E-4</v>
      </c>
      <c r="B11426">
        <v>100104.634133036</v>
      </c>
      <c r="C11426">
        <f t="shared" si="178"/>
        <v>175.6221651456772</v>
      </c>
    </row>
    <row r="11427" spans="1:3" x14ac:dyDescent="0.25">
      <c r="A11427">
        <v>9.2500188760487702E-4</v>
      </c>
      <c r="B11427">
        <v>100124.001396158</v>
      </c>
      <c r="C11427">
        <f t="shared" si="178"/>
        <v>175.65614280027719</v>
      </c>
    </row>
    <row r="11428" spans="1:3" x14ac:dyDescent="0.25">
      <c r="A11428">
        <v>9.2482310024576901E-4</v>
      </c>
      <c r="B11428">
        <v>100143.364913741</v>
      </c>
      <c r="C11428">
        <f t="shared" si="178"/>
        <v>175.69011388375614</v>
      </c>
    </row>
    <row r="11429" spans="1:3" x14ac:dyDescent="0.25">
      <c r="A11429">
        <v>9.2464441651651699E-4</v>
      </c>
      <c r="B11429">
        <v>100162.724687957</v>
      </c>
      <c r="C11429">
        <f t="shared" si="178"/>
        <v>175.72407839992457</v>
      </c>
    </row>
    <row r="11430" spans="1:3" x14ac:dyDescent="0.25">
      <c r="A11430">
        <v>9.24465836316888E-4</v>
      </c>
      <c r="B11430">
        <v>100182.080720977</v>
      </c>
      <c r="C11430">
        <f t="shared" si="178"/>
        <v>175.75803635259123</v>
      </c>
    </row>
    <row r="11431" spans="1:3" x14ac:dyDescent="0.25">
      <c r="A11431">
        <v>9.2428735954665198E-4</v>
      </c>
      <c r="B11431">
        <v>100201.433014968</v>
      </c>
      <c r="C11431">
        <f t="shared" si="178"/>
        <v>175.79198774555789</v>
      </c>
    </row>
    <row r="11432" spans="1:3" x14ac:dyDescent="0.25">
      <c r="A11432">
        <v>9.2410898610675505E-4</v>
      </c>
      <c r="B11432">
        <v>100220.78157209601</v>
      </c>
      <c r="C11432">
        <f t="shared" si="178"/>
        <v>175.82593258262457</v>
      </c>
    </row>
    <row r="11433" spans="1:3" x14ac:dyDescent="0.25">
      <c r="A11433">
        <v>9.2393071589696497E-4</v>
      </c>
      <c r="B11433">
        <v>100240.126394527</v>
      </c>
      <c r="C11433">
        <f t="shared" si="178"/>
        <v>175.85987086759124</v>
      </c>
    </row>
    <row r="11434" spans="1:3" x14ac:dyDescent="0.25">
      <c r="A11434">
        <v>9.2375254881783798E-4</v>
      </c>
      <c r="B11434">
        <v>100259.46748442001</v>
      </c>
      <c r="C11434">
        <f t="shared" si="178"/>
        <v>175.89380260424562</v>
      </c>
    </row>
    <row r="11435" spans="1:3" x14ac:dyDescent="0.25">
      <c r="A11435">
        <v>9.2357448477031897E-4</v>
      </c>
      <c r="B11435">
        <v>100278.804843936</v>
      </c>
      <c r="C11435">
        <f t="shared" si="178"/>
        <v>175.92772779637895</v>
      </c>
    </row>
    <row r="11436" spans="1:3" x14ac:dyDescent="0.25">
      <c r="A11436">
        <v>9.2339652365417899E-4</v>
      </c>
      <c r="B11436">
        <v>100298.13847523301</v>
      </c>
      <c r="C11436">
        <f t="shared" si="178"/>
        <v>175.96164644777721</v>
      </c>
    </row>
    <row r="11437" spans="1:3" x14ac:dyDescent="0.25">
      <c r="A11437">
        <v>9.2321866537193502E-4</v>
      </c>
      <c r="B11437">
        <v>100317.468380466</v>
      </c>
      <c r="C11437">
        <f t="shared" si="178"/>
        <v>175.99555856222105</v>
      </c>
    </row>
    <row r="11438" spans="1:3" x14ac:dyDescent="0.25">
      <c r="A11438">
        <v>9.2304090982296401E-4</v>
      </c>
      <c r="B11438">
        <v>100336.79456178899</v>
      </c>
      <c r="C11438">
        <f t="shared" si="178"/>
        <v>176.02946414348946</v>
      </c>
    </row>
    <row r="11439" spans="1:3" x14ac:dyDescent="0.25">
      <c r="A11439">
        <v>9.2286325690939101E-4</v>
      </c>
      <c r="B11439">
        <v>100356.117021353</v>
      </c>
      <c r="C11439">
        <f t="shared" si="178"/>
        <v>176.06336319535615</v>
      </c>
    </row>
    <row r="11440" spans="1:3" x14ac:dyDescent="0.25">
      <c r="A11440">
        <v>9.2268570653177202E-4</v>
      </c>
      <c r="B11440">
        <v>100375.435761307</v>
      </c>
      <c r="C11440">
        <f t="shared" si="178"/>
        <v>176.09725572159124</v>
      </c>
    </row>
    <row r="11441" spans="1:3" x14ac:dyDescent="0.25">
      <c r="A11441">
        <v>9.2250825859223199E-4</v>
      </c>
      <c r="B11441">
        <v>100394.750783799</v>
      </c>
      <c r="C11441">
        <f t="shared" si="178"/>
        <v>176.13114172596315</v>
      </c>
    </row>
    <row r="11442" spans="1:3" x14ac:dyDescent="0.25">
      <c r="A11442">
        <v>9.2233091299211297E-4</v>
      </c>
      <c r="B11442">
        <v>100414.062090974</v>
      </c>
      <c r="C11442">
        <f t="shared" si="178"/>
        <v>176.16502121223508</v>
      </c>
    </row>
    <row r="11443" spans="1:3" x14ac:dyDescent="0.25">
      <c r="A11443">
        <v>9.2215366963275505E-4</v>
      </c>
      <c r="B11443">
        <v>100433.36968497399</v>
      </c>
      <c r="C11443">
        <f t="shared" si="178"/>
        <v>176.19889418416491</v>
      </c>
    </row>
    <row r="11444" spans="1:3" x14ac:dyDescent="0.25">
      <c r="A11444">
        <v>9.2197652841628395E-4</v>
      </c>
      <c r="B11444">
        <v>100452.67356794199</v>
      </c>
      <c r="C11444">
        <f t="shared" si="178"/>
        <v>176.23276064551226</v>
      </c>
    </row>
    <row r="11445" spans="1:3" x14ac:dyDescent="0.25">
      <c r="A11445">
        <v>9.21799489244433E-4</v>
      </c>
      <c r="B11445">
        <v>100471.97374201599</v>
      </c>
      <c r="C11445">
        <f t="shared" si="178"/>
        <v>176.26662060002806</v>
      </c>
    </row>
    <row r="11446" spans="1:3" x14ac:dyDescent="0.25">
      <c r="A11446">
        <v>9.2162255201933105E-4</v>
      </c>
      <c r="B11446">
        <v>100491.270209333</v>
      </c>
      <c r="C11446">
        <f t="shared" si="178"/>
        <v>176.30047405146141</v>
      </c>
    </row>
    <row r="11447" spans="1:3" x14ac:dyDescent="0.25">
      <c r="A11447">
        <v>9.2144571664310197E-4</v>
      </c>
      <c r="B11447">
        <v>100510.56297202699</v>
      </c>
      <c r="C11447">
        <f t="shared" si="178"/>
        <v>176.33432100355614</v>
      </c>
    </row>
    <row r="11448" spans="1:3" x14ac:dyDescent="0.25">
      <c r="A11448">
        <v>9.2126898301826698E-4</v>
      </c>
      <c r="B11448">
        <v>100529.852032233</v>
      </c>
      <c r="C11448">
        <f t="shared" si="178"/>
        <v>176.36816146005791</v>
      </c>
    </row>
    <row r="11449" spans="1:3" x14ac:dyDescent="0.25">
      <c r="A11449">
        <v>9.2109235104695202E-4</v>
      </c>
      <c r="B11449">
        <v>100549.137392081</v>
      </c>
      <c r="C11449">
        <f t="shared" si="178"/>
        <v>176.4019954247035</v>
      </c>
    </row>
    <row r="11450" spans="1:3" x14ac:dyDescent="0.25">
      <c r="A11450">
        <v>9.2091582063207099E-4</v>
      </c>
      <c r="B11450">
        <v>100568.41905369901</v>
      </c>
      <c r="C11450">
        <f t="shared" si="178"/>
        <v>176.43582290122632</v>
      </c>
    </row>
    <row r="11451" spans="1:3" x14ac:dyDescent="0.25">
      <c r="A11451">
        <v>9.2073939167614199E-4</v>
      </c>
      <c r="B11451">
        <v>100587.697019214</v>
      </c>
      <c r="C11451">
        <f t="shared" si="178"/>
        <v>176.4696438933579</v>
      </c>
    </row>
    <row r="11452" spans="1:3" x14ac:dyDescent="0.25">
      <c r="A11452">
        <v>9.2056306408247099E-4</v>
      </c>
      <c r="B11452">
        <v>100606.971290751</v>
      </c>
      <c r="C11452">
        <f t="shared" si="178"/>
        <v>176.50345840482632</v>
      </c>
    </row>
    <row r="11453" spans="1:3" x14ac:dyDescent="0.25">
      <c r="A11453">
        <v>9.2038683775318598E-4</v>
      </c>
      <c r="B11453">
        <v>100626.241870432</v>
      </c>
      <c r="C11453">
        <f t="shared" si="178"/>
        <v>176.5372664393544</v>
      </c>
    </row>
    <row r="11454" spans="1:3" x14ac:dyDescent="0.25">
      <c r="A11454">
        <v>9.2021071259237701E-4</v>
      </c>
      <c r="B11454">
        <v>100645.508760379</v>
      </c>
      <c r="C11454">
        <f t="shared" si="178"/>
        <v>176.57106800066492</v>
      </c>
    </row>
    <row r="11455" spans="1:3" x14ac:dyDescent="0.25">
      <c r="A11455">
        <v>9.2003468850217196E-4</v>
      </c>
      <c r="B11455">
        <v>100664.77196271</v>
      </c>
      <c r="C11455">
        <f t="shared" si="178"/>
        <v>176.60486309247369</v>
      </c>
    </row>
    <row r="11456" spans="1:3" x14ac:dyDescent="0.25">
      <c r="A11456">
        <v>9.1985876538705599E-4</v>
      </c>
      <c r="B11456">
        <v>100684.03147954099</v>
      </c>
      <c r="C11456">
        <f t="shared" si="178"/>
        <v>176.63865171849298</v>
      </c>
    </row>
    <row r="11457" spans="1:3" x14ac:dyDescent="0.25">
      <c r="A11457">
        <v>9.1968294314994097E-4</v>
      </c>
      <c r="B11457">
        <v>100703.287312987</v>
      </c>
      <c r="C11457">
        <f t="shared" si="178"/>
        <v>176.67243388243332</v>
      </c>
    </row>
    <row r="11458" spans="1:3" x14ac:dyDescent="0.25">
      <c r="A11458">
        <v>9.1950722169452598E-4</v>
      </c>
      <c r="B11458">
        <v>100722.53946516001</v>
      </c>
      <c r="C11458">
        <f t="shared" si="178"/>
        <v>176.70620958800001</v>
      </c>
    </row>
    <row r="11459" spans="1:3" x14ac:dyDescent="0.25">
      <c r="A11459">
        <v>9.1933160092451101E-4</v>
      </c>
      <c r="B11459">
        <v>100741.787938172</v>
      </c>
      <c r="C11459">
        <f t="shared" ref="C11459:C11522" si="179">B11459/(95*6)</f>
        <v>176.73997883889825</v>
      </c>
    </row>
    <row r="11460" spans="1:3" x14ac:dyDescent="0.25">
      <c r="A11460">
        <v>9.1915608074359298E-4</v>
      </c>
      <c r="B11460">
        <v>100761.03273413</v>
      </c>
      <c r="C11460">
        <f t="shared" si="179"/>
        <v>176.77374163882456</v>
      </c>
    </row>
    <row r="11461" spans="1:3" x14ac:dyDescent="0.25">
      <c r="A11461">
        <v>9.1898066105625803E-4</v>
      </c>
      <c r="B11461">
        <v>100780.273855141</v>
      </c>
      <c r="C11461">
        <f t="shared" si="179"/>
        <v>176.80749799147543</v>
      </c>
    </row>
    <row r="11462" spans="1:3" x14ac:dyDescent="0.25">
      <c r="A11462">
        <v>9.1880534176659796E-4</v>
      </c>
      <c r="B11462">
        <v>100799.511303309</v>
      </c>
      <c r="C11462">
        <f t="shared" si="179"/>
        <v>176.8412479005421</v>
      </c>
    </row>
    <row r="11463" spans="1:3" x14ac:dyDescent="0.25">
      <c r="A11463">
        <v>9.1863012277870401E-4</v>
      </c>
      <c r="B11463">
        <v>100818.74508073799</v>
      </c>
      <c r="C11463">
        <f t="shared" si="179"/>
        <v>176.87499136971579</v>
      </c>
    </row>
    <row r="11464" spans="1:3" x14ac:dyDescent="0.25">
      <c r="A11464">
        <v>9.1845500399666898E-4</v>
      </c>
      <c r="B11464">
        <v>100837.975189527</v>
      </c>
      <c r="C11464">
        <f t="shared" si="179"/>
        <v>176.90872840267895</v>
      </c>
    </row>
    <row r="11465" spans="1:3" x14ac:dyDescent="0.25">
      <c r="A11465">
        <v>9.1827998532576405E-4</v>
      </c>
      <c r="B11465">
        <v>100857.20163177401</v>
      </c>
      <c r="C11465">
        <f t="shared" si="179"/>
        <v>176.94245900311228</v>
      </c>
    </row>
    <row r="11466" spans="1:3" x14ac:dyDescent="0.25">
      <c r="A11466">
        <v>9.1810506667008103E-4</v>
      </c>
      <c r="B11466">
        <v>100876.424409577</v>
      </c>
      <c r="C11466">
        <f t="shared" si="179"/>
        <v>176.97618317469647</v>
      </c>
    </row>
    <row r="11467" spans="1:3" x14ac:dyDescent="0.25">
      <c r="A11467">
        <v>9.17930247934497E-4</v>
      </c>
      <c r="B11467">
        <v>100895.64352503</v>
      </c>
      <c r="C11467">
        <f t="shared" si="179"/>
        <v>177.00990092110527</v>
      </c>
    </row>
    <row r="11468" spans="1:3" x14ac:dyDescent="0.25">
      <c r="A11468">
        <v>9.1775552902389102E-4</v>
      </c>
      <c r="B11468">
        <v>100914.85898022501</v>
      </c>
      <c r="C11468">
        <f t="shared" si="179"/>
        <v>177.04361224600879</v>
      </c>
    </row>
    <row r="11469" spans="1:3" x14ac:dyDescent="0.25">
      <c r="A11469">
        <v>9.1758090984314102E-4</v>
      </c>
      <c r="B11469">
        <v>100934.070777253</v>
      </c>
      <c r="C11469">
        <f t="shared" si="179"/>
        <v>177.07731715307543</v>
      </c>
    </row>
    <row r="11470" spans="1:3" x14ac:dyDescent="0.25">
      <c r="A11470">
        <v>9.1740639029791102E-4</v>
      </c>
      <c r="B11470">
        <v>100953.27891820201</v>
      </c>
      <c r="C11470">
        <f t="shared" si="179"/>
        <v>177.11101564596842</v>
      </c>
    </row>
    <row r="11471" spans="1:3" x14ac:dyDescent="0.25">
      <c r="A11471">
        <v>9.1723197029347297E-4</v>
      </c>
      <c r="B11471">
        <v>100972.483405159</v>
      </c>
      <c r="C11471">
        <f t="shared" si="179"/>
        <v>177.14470772834912</v>
      </c>
    </row>
    <row r="11472" spans="1:3" x14ac:dyDescent="0.25">
      <c r="A11472">
        <v>9.1705764973430996E-4</v>
      </c>
      <c r="B11472">
        <v>100991.684240209</v>
      </c>
      <c r="C11472">
        <f t="shared" si="179"/>
        <v>177.17839340387545</v>
      </c>
    </row>
    <row r="11473" spans="1:3" x14ac:dyDescent="0.25">
      <c r="A11473">
        <v>9.1688342852687399E-4</v>
      </c>
      <c r="B11473">
        <v>101010.88142543301</v>
      </c>
      <c r="C11473">
        <f t="shared" si="179"/>
        <v>177.21207267619826</v>
      </c>
    </row>
    <row r="11474" spans="1:3" x14ac:dyDescent="0.25">
      <c r="A11474">
        <v>9.1670930657682895E-4</v>
      </c>
      <c r="B11474">
        <v>101030.074962912</v>
      </c>
      <c r="C11474">
        <f t="shared" si="179"/>
        <v>177.24574554896842</v>
      </c>
    </row>
    <row r="11475" spans="1:3" x14ac:dyDescent="0.25">
      <c r="A11475">
        <v>9.1653528378944497E-4</v>
      </c>
      <c r="B11475">
        <v>101049.264854725</v>
      </c>
      <c r="C11475">
        <f t="shared" si="179"/>
        <v>177.27941202583332</v>
      </c>
    </row>
    <row r="11476" spans="1:3" x14ac:dyDescent="0.25">
      <c r="A11476">
        <v>9.1636136007117305E-4</v>
      </c>
      <c r="B11476">
        <v>101068.45110294899</v>
      </c>
      <c r="C11476">
        <f t="shared" si="179"/>
        <v>177.31307211043682</v>
      </c>
    </row>
    <row r="11477" spans="1:3" x14ac:dyDescent="0.25">
      <c r="A11477">
        <v>9.1618753532728505E-4</v>
      </c>
      <c r="B11477">
        <v>101087.633709658</v>
      </c>
      <c r="C11477">
        <f t="shared" si="179"/>
        <v>177.34672580641754</v>
      </c>
    </row>
    <row r="11478" spans="1:3" x14ac:dyDescent="0.25">
      <c r="A11478">
        <v>9.1601380946462296E-4</v>
      </c>
      <c r="B11478">
        <v>101106.81267692499</v>
      </c>
      <c r="C11478">
        <f t="shared" si="179"/>
        <v>177.38037311741226</v>
      </c>
    </row>
    <row r="11479" spans="1:3" x14ac:dyDescent="0.25">
      <c r="A11479">
        <v>9.15840182389245E-4</v>
      </c>
      <c r="B11479">
        <v>101125.988006821</v>
      </c>
      <c r="C11479">
        <f t="shared" si="179"/>
        <v>177.41401404705439</v>
      </c>
    </row>
    <row r="11480" spans="1:3" x14ac:dyDescent="0.25">
      <c r="A11480">
        <v>9.1566665400799499E-4</v>
      </c>
      <c r="B11480">
        <v>101145.15970141299</v>
      </c>
      <c r="C11480">
        <f t="shared" si="179"/>
        <v>177.44764859897018</v>
      </c>
    </row>
    <row r="11481" spans="1:3" x14ac:dyDescent="0.25">
      <c r="A11481">
        <v>9.1549322422653499E-4</v>
      </c>
      <c r="B11481">
        <v>101164.32776277</v>
      </c>
      <c r="C11481">
        <f t="shared" si="179"/>
        <v>177.48127677678949</v>
      </c>
    </row>
    <row r="11482" spans="1:3" x14ac:dyDescent="0.25">
      <c r="A11482">
        <v>9.1531989295210402E-4</v>
      </c>
      <c r="B11482">
        <v>101183.49219295599</v>
      </c>
      <c r="C11482">
        <f t="shared" si="179"/>
        <v>177.51489858413333</v>
      </c>
    </row>
    <row r="11483" spans="1:3" x14ac:dyDescent="0.25">
      <c r="A11483">
        <v>9.1514666009154396E-4</v>
      </c>
      <c r="B11483">
        <v>101202.652994034</v>
      </c>
      <c r="C11483">
        <f t="shared" si="179"/>
        <v>177.54851402462106</v>
      </c>
    </row>
    <row r="11484" spans="1:3" x14ac:dyDescent="0.25">
      <c r="A11484">
        <v>9.1497352555130497E-4</v>
      </c>
      <c r="B11484">
        <v>101221.810168064</v>
      </c>
      <c r="C11484">
        <f t="shared" si="179"/>
        <v>177.58212310186667</v>
      </c>
    </row>
    <row r="11485" spans="1:3" x14ac:dyDescent="0.25">
      <c r="A11485">
        <v>9.1480048923901801E-4</v>
      </c>
      <c r="B11485">
        <v>101240.963717106</v>
      </c>
      <c r="C11485">
        <f t="shared" si="179"/>
        <v>177.61572581948423</v>
      </c>
    </row>
    <row r="11486" spans="1:3" x14ac:dyDescent="0.25">
      <c r="A11486">
        <v>9.1462755106113205E-4</v>
      </c>
      <c r="B11486">
        <v>101260.113643217</v>
      </c>
      <c r="C11486">
        <f t="shared" si="179"/>
        <v>177.64932218108245</v>
      </c>
    </row>
    <row r="11487" spans="1:3" x14ac:dyDescent="0.25">
      <c r="A11487">
        <v>9.1445471092566999E-4</v>
      </c>
      <c r="B11487">
        <v>101279.259948452</v>
      </c>
      <c r="C11487">
        <f t="shared" si="179"/>
        <v>177.68291219026668</v>
      </c>
    </row>
    <row r="11488" spans="1:3" x14ac:dyDescent="0.25">
      <c r="A11488">
        <v>9.1428196873947598E-4</v>
      </c>
      <c r="B11488">
        <v>101298.402634863</v>
      </c>
      <c r="C11488">
        <f t="shared" si="179"/>
        <v>177.71649585063685</v>
      </c>
    </row>
    <row r="11489" spans="1:3" x14ac:dyDescent="0.25">
      <c r="A11489">
        <v>9.1410932441057097E-4</v>
      </c>
      <c r="B11489">
        <v>101317.541704503</v>
      </c>
      <c r="C11489">
        <f t="shared" si="179"/>
        <v>177.75007316579473</v>
      </c>
    </row>
    <row r="11490" spans="1:3" x14ac:dyDescent="0.25">
      <c r="A11490">
        <v>9.1393677784619301E-4</v>
      </c>
      <c r="B11490">
        <v>101336.67715942</v>
      </c>
      <c r="C11490">
        <f t="shared" si="179"/>
        <v>177.78364413933332</v>
      </c>
    </row>
    <row r="11491" spans="1:3" x14ac:dyDescent="0.25">
      <c r="A11491">
        <v>9.1376432895397101E-4</v>
      </c>
      <c r="B11491">
        <v>101355.80900166099</v>
      </c>
      <c r="C11491">
        <f t="shared" si="179"/>
        <v>177.81720877484383</v>
      </c>
    </row>
    <row r="11492" spans="1:3" x14ac:dyDescent="0.25">
      <c r="A11492">
        <v>9.13591977641927E-4</v>
      </c>
      <c r="B11492">
        <v>101374.937233273</v>
      </c>
      <c r="C11492">
        <f t="shared" si="179"/>
        <v>177.85076707591753</v>
      </c>
    </row>
    <row r="11493" spans="1:3" x14ac:dyDescent="0.25">
      <c r="A11493">
        <v>9.1341972381847798E-4</v>
      </c>
      <c r="B11493">
        <v>101394.06185629799</v>
      </c>
      <c r="C11493">
        <f t="shared" si="179"/>
        <v>177.88431904613682</v>
      </c>
    </row>
    <row r="11494" spans="1:3" x14ac:dyDescent="0.25">
      <c r="A11494">
        <v>9.1324756739164501E-4</v>
      </c>
      <c r="B11494">
        <v>101413.182872779</v>
      </c>
      <c r="C11494">
        <f t="shared" si="179"/>
        <v>177.91786468908597</v>
      </c>
    </row>
    <row r="11495" spans="1:3" x14ac:dyDescent="0.25">
      <c r="A11495">
        <v>9.1307550826905798E-4</v>
      </c>
      <c r="B11495">
        <v>101432.300284754</v>
      </c>
      <c r="C11495">
        <f t="shared" si="179"/>
        <v>177.95140400834035</v>
      </c>
    </row>
    <row r="11496" spans="1:3" x14ac:dyDescent="0.25">
      <c r="A11496">
        <v>9.1290354635992004E-4</v>
      </c>
      <c r="B11496">
        <v>101451.414094261</v>
      </c>
      <c r="C11496">
        <f t="shared" si="179"/>
        <v>177.98493700747542</v>
      </c>
    </row>
    <row r="11497" spans="1:3" x14ac:dyDescent="0.25">
      <c r="A11497">
        <v>9.1273168157185902E-4</v>
      </c>
      <c r="B11497">
        <v>101470.52430333701</v>
      </c>
      <c r="C11497">
        <f t="shared" si="179"/>
        <v>178.01846369006492</v>
      </c>
    </row>
    <row r="11498" spans="1:3" x14ac:dyDescent="0.25">
      <c r="A11498">
        <v>9.1255991381407797E-4</v>
      </c>
      <c r="B11498">
        <v>101489.63091401399</v>
      </c>
      <c r="C11498">
        <f t="shared" si="179"/>
        <v>178.05198405967369</v>
      </c>
    </row>
    <row r="11499" spans="1:3" x14ac:dyDescent="0.25">
      <c r="A11499">
        <v>9.1238824299538399E-4</v>
      </c>
      <c r="B11499">
        <v>101508.73392832599</v>
      </c>
      <c r="C11499">
        <f t="shared" si="179"/>
        <v>178.08549811987015</v>
      </c>
    </row>
    <row r="11500" spans="1:3" x14ac:dyDescent="0.25">
      <c r="A11500">
        <v>9.1221666902458701E-4</v>
      </c>
      <c r="B11500">
        <v>101527.83334830101</v>
      </c>
      <c r="C11500">
        <f t="shared" si="179"/>
        <v>178.11900587421229</v>
      </c>
    </row>
    <row r="11501" spans="1:3" x14ac:dyDescent="0.25">
      <c r="A11501">
        <v>9.1204519181010296E-4</v>
      </c>
      <c r="B11501">
        <v>101546.92917596899</v>
      </c>
      <c r="C11501">
        <f t="shared" si="179"/>
        <v>178.1525073262614</v>
      </c>
    </row>
    <row r="11502" spans="1:3" x14ac:dyDescent="0.25">
      <c r="A11502">
        <v>9.1187381126152595E-4</v>
      </c>
      <c r="B11502">
        <v>101566.021413355</v>
      </c>
      <c r="C11502">
        <f t="shared" si="179"/>
        <v>178.18600247957019</v>
      </c>
    </row>
    <row r="11503" spans="1:3" x14ac:dyDescent="0.25">
      <c r="A11503">
        <v>9.1170252728805796E-4</v>
      </c>
      <c r="B11503">
        <v>101585.110062484</v>
      </c>
      <c r="C11503">
        <f t="shared" si="179"/>
        <v>178.21949133769124</v>
      </c>
    </row>
    <row r="11504" spans="1:3" x14ac:dyDescent="0.25">
      <c r="A11504">
        <v>9.1153133979890097E-4</v>
      </c>
      <c r="B11504">
        <v>101604.19512537699</v>
      </c>
      <c r="C11504">
        <f t="shared" si="179"/>
        <v>178.25297390417018</v>
      </c>
    </row>
    <row r="11505" spans="1:3" x14ac:dyDescent="0.25">
      <c r="A11505">
        <v>9.1136024870364996E-4</v>
      </c>
      <c r="B11505">
        <v>101623.27660405599</v>
      </c>
      <c r="C11505">
        <f t="shared" si="179"/>
        <v>178.28645018255438</v>
      </c>
    </row>
    <row r="11506" spans="1:3" x14ac:dyDescent="0.25">
      <c r="A11506">
        <v>9.1118925391150604E-4</v>
      </c>
      <c r="B11506">
        <v>101642.354500539</v>
      </c>
      <c r="C11506">
        <f t="shared" si="179"/>
        <v>178.31992017638422</v>
      </c>
    </row>
    <row r="11507" spans="1:3" x14ac:dyDescent="0.25">
      <c r="A11507">
        <v>9.1101835533245702E-4</v>
      </c>
      <c r="B11507">
        <v>101661.42881684301</v>
      </c>
      <c r="C11507">
        <f t="shared" si="179"/>
        <v>178.35338388919826</v>
      </c>
    </row>
    <row r="11508" spans="1:3" x14ac:dyDescent="0.25">
      <c r="A11508">
        <v>9.1084755287649199E-4</v>
      </c>
      <c r="B11508">
        <v>101680.49955498301</v>
      </c>
      <c r="C11508">
        <f t="shared" si="179"/>
        <v>178.38684132453159</v>
      </c>
    </row>
    <row r="11509" spans="1:3" x14ac:dyDescent="0.25">
      <c r="A11509">
        <v>9.1067684645320497E-4</v>
      </c>
      <c r="B11509">
        <v>101699.56671697101</v>
      </c>
      <c r="C11509">
        <f t="shared" si="179"/>
        <v>178.42029248591405</v>
      </c>
    </row>
    <row r="11510" spans="1:3" x14ac:dyDescent="0.25">
      <c r="A11510">
        <v>9.10506235972977E-4</v>
      </c>
      <c r="B11510">
        <v>101718.630304819</v>
      </c>
      <c r="C11510">
        <f t="shared" si="179"/>
        <v>178.45373737687544</v>
      </c>
    </row>
    <row r="11511" spans="1:3" x14ac:dyDescent="0.25">
      <c r="A11511">
        <v>9.1033572134540297E-4</v>
      </c>
      <c r="B11511">
        <v>101737.690320536</v>
      </c>
      <c r="C11511">
        <f t="shared" si="179"/>
        <v>178.48717600094034</v>
      </c>
    </row>
    <row r="11512" spans="1:3" x14ac:dyDescent="0.25">
      <c r="A11512">
        <v>9.1016530248125705E-4</v>
      </c>
      <c r="B11512">
        <v>101756.746766129</v>
      </c>
      <c r="C11512">
        <f t="shared" si="179"/>
        <v>178.52060836162983</v>
      </c>
    </row>
    <row r="11513" spans="1:3" x14ac:dyDescent="0.25">
      <c r="A11513">
        <v>9.0999497929091996E-4</v>
      </c>
      <c r="B11513">
        <v>101775.799643604</v>
      </c>
      <c r="C11513">
        <f t="shared" si="179"/>
        <v>178.55403446246316</v>
      </c>
    </row>
    <row r="11514" spans="1:3" x14ac:dyDescent="0.25">
      <c r="A11514">
        <v>9.0982475168437896E-4</v>
      </c>
      <c r="B11514">
        <v>101794.848954963</v>
      </c>
      <c r="C11514">
        <f t="shared" si="179"/>
        <v>178.58745430695265</v>
      </c>
    </row>
    <row r="11515" spans="1:3" x14ac:dyDescent="0.25">
      <c r="A11515">
        <v>9.0965461957280298E-4</v>
      </c>
      <c r="B11515">
        <v>101813.894702209</v>
      </c>
      <c r="C11515">
        <f t="shared" si="179"/>
        <v>178.62086789861229</v>
      </c>
    </row>
    <row r="11516" spans="1:3" x14ac:dyDescent="0.25">
      <c r="A11516">
        <v>9.0948458286696499E-4</v>
      </c>
      <c r="B11516">
        <v>101832.936887342</v>
      </c>
      <c r="C11516">
        <f t="shared" si="179"/>
        <v>178.65427524095088</v>
      </c>
    </row>
    <row r="11517" spans="1:3" x14ac:dyDescent="0.25">
      <c r="A11517">
        <v>9.0931464147763895E-4</v>
      </c>
      <c r="B11517">
        <v>101851.975512359</v>
      </c>
      <c r="C11517">
        <f t="shared" si="179"/>
        <v>178.68767633747194</v>
      </c>
    </row>
    <row r="11518" spans="1:3" x14ac:dyDescent="0.25">
      <c r="A11518">
        <v>9.0914479531559904E-4</v>
      </c>
      <c r="B11518">
        <v>101871.01057925601</v>
      </c>
      <c r="C11518">
        <f t="shared" si="179"/>
        <v>178.7210711916772</v>
      </c>
    </row>
    <row r="11519" spans="1:3" x14ac:dyDescent="0.25">
      <c r="A11519">
        <v>9.0897504429201202E-4</v>
      </c>
      <c r="B11519">
        <v>101890.042090028</v>
      </c>
      <c r="C11519">
        <f t="shared" si="179"/>
        <v>178.75445980706667</v>
      </c>
    </row>
    <row r="11520" spans="1:3" x14ac:dyDescent="0.25">
      <c r="A11520">
        <v>9.0880538831804596E-4</v>
      </c>
      <c r="B11520">
        <v>101909.070046667</v>
      </c>
      <c r="C11520">
        <f t="shared" si="179"/>
        <v>178.78784218713508</v>
      </c>
    </row>
    <row r="11521" spans="1:3" x14ac:dyDescent="0.25">
      <c r="A11521">
        <v>9.0863582730525997E-4</v>
      </c>
      <c r="B11521">
        <v>101928.094451164</v>
      </c>
      <c r="C11521">
        <f t="shared" si="179"/>
        <v>178.82121833537542</v>
      </c>
    </row>
    <row r="11522" spans="1:3" x14ac:dyDescent="0.25">
      <c r="A11522">
        <v>9.0846636116482203E-4</v>
      </c>
      <c r="B11522">
        <v>101947.115305506</v>
      </c>
      <c r="C11522">
        <f t="shared" si="179"/>
        <v>178.85458825527368</v>
      </c>
    </row>
    <row r="11523" spans="1:3" x14ac:dyDescent="0.25">
      <c r="A11523">
        <v>9.0829698980868397E-4</v>
      </c>
      <c r="B11523">
        <v>101966.13261168099</v>
      </c>
      <c r="C11523">
        <f t="shared" ref="C11523:C11586" si="180">B11523/(95*6)</f>
        <v>178.88795195031753</v>
      </c>
    </row>
    <row r="11524" spans="1:3" x14ac:dyDescent="0.25">
      <c r="A11524">
        <v>9.0812771314840795E-4</v>
      </c>
      <c r="B11524">
        <v>101985.146371674</v>
      </c>
      <c r="C11524">
        <f t="shared" si="180"/>
        <v>178.92130942398947</v>
      </c>
    </row>
    <row r="11525" spans="1:3" x14ac:dyDescent="0.25">
      <c r="A11525">
        <v>9.07958531095553E-4</v>
      </c>
      <c r="B11525">
        <v>102004.15658746701</v>
      </c>
      <c r="C11525">
        <f t="shared" si="180"/>
        <v>178.95466067976668</v>
      </c>
    </row>
    <row r="11526" spans="1:3" x14ac:dyDescent="0.25">
      <c r="A11526">
        <v>9.0778944356207302E-4</v>
      </c>
      <c r="B11526">
        <v>102023.163261043</v>
      </c>
      <c r="C11526">
        <f t="shared" si="180"/>
        <v>178.98800572112808</v>
      </c>
    </row>
    <row r="11527" spans="1:3" x14ac:dyDescent="0.25">
      <c r="A11527">
        <v>9.0762045045991995E-4</v>
      </c>
      <c r="B11527">
        <v>102042.166394379</v>
      </c>
      <c r="C11527">
        <f t="shared" si="180"/>
        <v>179.02134455154211</v>
      </c>
    </row>
    <row r="11528" spans="1:3" x14ac:dyDescent="0.25">
      <c r="A11528">
        <v>9.0745155170144102E-4</v>
      </c>
      <c r="B11528">
        <v>102061.16598945401</v>
      </c>
      <c r="C11528">
        <f t="shared" si="180"/>
        <v>179.0546771744807</v>
      </c>
    </row>
    <row r="11529" spans="1:3" x14ac:dyDescent="0.25">
      <c r="A11529">
        <v>9.0728274719898197E-4</v>
      </c>
      <c r="B11529">
        <v>102080.162048244</v>
      </c>
      <c r="C11529">
        <f t="shared" si="180"/>
        <v>179.08800359341055</v>
      </c>
    </row>
    <row r="11530" spans="1:3" x14ac:dyDescent="0.25">
      <c r="A11530">
        <v>9.0711403686449701E-4</v>
      </c>
      <c r="B11530">
        <v>102099.15457272199</v>
      </c>
      <c r="C11530">
        <f t="shared" si="180"/>
        <v>179.12132381179296</v>
      </c>
    </row>
    <row r="11531" spans="1:3" x14ac:dyDescent="0.25">
      <c r="A11531">
        <v>9.0694542061111802E-4</v>
      </c>
      <c r="B11531">
        <v>102118.14356486</v>
      </c>
      <c r="C11531">
        <f t="shared" si="180"/>
        <v>179.15463783308772</v>
      </c>
    </row>
    <row r="11532" spans="1:3" x14ac:dyDescent="0.25">
      <c r="A11532">
        <v>9.0677689835040598E-4</v>
      </c>
      <c r="B11532">
        <v>102137.129026629</v>
      </c>
      <c r="C11532">
        <f t="shared" si="180"/>
        <v>179.18794566075263</v>
      </c>
    </row>
    <row r="11533" spans="1:3" x14ac:dyDescent="0.25">
      <c r="A11533">
        <v>9.0660846999588405E-4</v>
      </c>
      <c r="B11533">
        <v>102156.110959996</v>
      </c>
      <c r="C11533">
        <f t="shared" si="180"/>
        <v>179.22124729823861</v>
      </c>
    </row>
    <row r="11534" spans="1:3" x14ac:dyDescent="0.25">
      <c r="A11534">
        <v>9.0644013546029403E-4</v>
      </c>
      <c r="B11534">
        <v>102175.089366928</v>
      </c>
      <c r="C11534">
        <f t="shared" si="180"/>
        <v>179.2545427489965</v>
      </c>
    </row>
    <row r="11535" spans="1:3" x14ac:dyDescent="0.25">
      <c r="A11535">
        <v>9.0627189465676799E-4</v>
      </c>
      <c r="B11535">
        <v>102194.064249391</v>
      </c>
      <c r="C11535">
        <f t="shared" si="180"/>
        <v>179.28783201647545</v>
      </c>
    </row>
    <row r="11536" spans="1:3" x14ac:dyDescent="0.25">
      <c r="A11536">
        <v>9.0610374749765102E-4</v>
      </c>
      <c r="B11536">
        <v>102213.035609346</v>
      </c>
      <c r="C11536">
        <f t="shared" si="180"/>
        <v>179.32111510411579</v>
      </c>
    </row>
    <row r="11537" spans="1:3" x14ac:dyDescent="0.25">
      <c r="A11537">
        <v>9.0593569389646998E-4</v>
      </c>
      <c r="B11537">
        <v>102232.003448755</v>
      </c>
      <c r="C11537">
        <f t="shared" si="180"/>
        <v>179.35439201535965</v>
      </c>
    </row>
    <row r="11538" spans="1:3" x14ac:dyDescent="0.25">
      <c r="A11538">
        <v>9.05767733766749E-4</v>
      </c>
      <c r="B11538">
        <v>102250.96776957699</v>
      </c>
      <c r="C11538">
        <f t="shared" si="180"/>
        <v>179.38766275364384</v>
      </c>
    </row>
    <row r="11539" spans="1:3" x14ac:dyDescent="0.25">
      <c r="A11539">
        <v>9.0559986702162202E-4</v>
      </c>
      <c r="B11539">
        <v>102269.92857376899</v>
      </c>
      <c r="C11539">
        <f t="shared" si="180"/>
        <v>179.42092732240175</v>
      </c>
    </row>
    <row r="11540" spans="1:3" x14ac:dyDescent="0.25">
      <c r="A11540">
        <v>9.0543209357421995E-4</v>
      </c>
      <c r="B11540">
        <v>102288.885863287</v>
      </c>
      <c r="C11540">
        <f t="shared" si="180"/>
        <v>179.45418572506492</v>
      </c>
    </row>
    <row r="11541" spans="1:3" x14ac:dyDescent="0.25">
      <c r="A11541">
        <v>9.0526441333885601E-4</v>
      </c>
      <c r="B11541">
        <v>102307.839640085</v>
      </c>
      <c r="C11541">
        <f t="shared" si="180"/>
        <v>179.48743796506142</v>
      </c>
    </row>
    <row r="11542" spans="1:3" x14ac:dyDescent="0.25">
      <c r="A11542">
        <v>9.0509682622905401E-4</v>
      </c>
      <c r="B11542">
        <v>102326.78990611499</v>
      </c>
      <c r="C11542">
        <f t="shared" si="180"/>
        <v>179.52068404581578</v>
      </c>
    </row>
    <row r="11543" spans="1:3" x14ac:dyDescent="0.25">
      <c r="A11543">
        <v>9.0492933215834104E-4</v>
      </c>
      <c r="B11543">
        <v>102345.736663327</v>
      </c>
      <c r="C11543">
        <f t="shared" si="180"/>
        <v>179.55392397074911</v>
      </c>
    </row>
    <row r="11544" spans="1:3" x14ac:dyDescent="0.25">
      <c r="A11544">
        <v>9.0476193104063502E-4</v>
      </c>
      <c r="B11544">
        <v>102364.679913669</v>
      </c>
      <c r="C11544">
        <f t="shared" si="180"/>
        <v>179.58715774327894</v>
      </c>
    </row>
    <row r="11545" spans="1:3" x14ac:dyDescent="0.25">
      <c r="A11545">
        <v>9.0459462279064002E-4</v>
      </c>
      <c r="B11545">
        <v>102383.61965908699</v>
      </c>
      <c r="C11545">
        <f t="shared" si="180"/>
        <v>179.62038536681928</v>
      </c>
    </row>
    <row r="11546" spans="1:3" x14ac:dyDescent="0.25">
      <c r="A11546">
        <v>9.0442740732148998E-4</v>
      </c>
      <c r="B11546">
        <v>102402.555901527</v>
      </c>
      <c r="C11546">
        <f t="shared" si="180"/>
        <v>179.65360684478421</v>
      </c>
    </row>
    <row r="11547" spans="1:3" x14ac:dyDescent="0.25">
      <c r="A11547">
        <v>9.0426028454867395E-4</v>
      </c>
      <c r="B11547">
        <v>102421.488642932</v>
      </c>
      <c r="C11547">
        <f t="shared" si="180"/>
        <v>179.68682218058245</v>
      </c>
    </row>
    <row r="11548" spans="1:3" x14ac:dyDescent="0.25">
      <c r="A11548">
        <v>9.04093254385719E-4</v>
      </c>
      <c r="B11548">
        <v>102440.417885242</v>
      </c>
      <c r="C11548">
        <f t="shared" si="180"/>
        <v>179.72003137761754</v>
      </c>
    </row>
    <row r="11549" spans="1:3" x14ac:dyDescent="0.25">
      <c r="A11549">
        <v>9.0392631674693499E-4</v>
      </c>
      <c r="B11549">
        <v>102459.34363039699</v>
      </c>
      <c r="C11549">
        <f t="shared" si="180"/>
        <v>179.75323443929298</v>
      </c>
    </row>
    <row r="11550" spans="1:3" x14ac:dyDescent="0.25">
      <c r="A11550">
        <v>9.0375947154781497E-4</v>
      </c>
      <c r="B11550">
        <v>102478.26588033501</v>
      </c>
      <c r="C11550">
        <f t="shared" si="180"/>
        <v>179.7864313690088</v>
      </c>
    </row>
    <row r="11551" spans="1:3" x14ac:dyDescent="0.25">
      <c r="A11551">
        <v>9.0359271870266904E-4</v>
      </c>
      <c r="B11551">
        <v>102497.18463699101</v>
      </c>
      <c r="C11551">
        <f t="shared" si="180"/>
        <v>179.81962217015965</v>
      </c>
    </row>
    <row r="11552" spans="1:3" x14ac:dyDescent="0.25">
      <c r="A11552">
        <v>9.0342605812620202E-4</v>
      </c>
      <c r="B11552">
        <v>102516.099902299</v>
      </c>
      <c r="C11552">
        <f t="shared" si="180"/>
        <v>179.85280684613861</v>
      </c>
    </row>
    <row r="11553" spans="1:3" x14ac:dyDescent="0.25">
      <c r="A11553">
        <v>9.0325948973351297E-4</v>
      </c>
      <c r="B11553">
        <v>102535.01167819199</v>
      </c>
      <c r="C11553">
        <f t="shared" si="180"/>
        <v>179.88598540033684</v>
      </c>
    </row>
    <row r="11554" spans="1:3" x14ac:dyDescent="0.25">
      <c r="A11554">
        <v>9.03093013439305E-4</v>
      </c>
      <c r="B11554">
        <v>102553.91996660001</v>
      </c>
      <c r="C11554">
        <f t="shared" si="180"/>
        <v>179.91915783614036</v>
      </c>
    </row>
    <row r="11555" spans="1:3" x14ac:dyDescent="0.25">
      <c r="A11555">
        <v>9.0292662915906899E-4</v>
      </c>
      <c r="B11555">
        <v>102572.824769452</v>
      </c>
      <c r="C11555">
        <f t="shared" si="180"/>
        <v>179.95232415693332</v>
      </c>
    </row>
    <row r="11556" spans="1:3" x14ac:dyDescent="0.25">
      <c r="A11556">
        <v>9.0276033680829703E-4</v>
      </c>
      <c r="B11556">
        <v>102591.726088674</v>
      </c>
      <c r="C11556">
        <f t="shared" si="180"/>
        <v>179.98548436609474</v>
      </c>
    </row>
    <row r="11557" spans="1:3" x14ac:dyDescent="0.25">
      <c r="A11557">
        <v>9.0259413630169297E-4</v>
      </c>
      <c r="B11557">
        <v>102610.62392619099</v>
      </c>
      <c r="C11557">
        <f t="shared" si="180"/>
        <v>180.01863846700175</v>
      </c>
    </row>
    <row r="11558" spans="1:3" x14ac:dyDescent="0.25">
      <c r="A11558">
        <v>9.0242802755553396E-4</v>
      </c>
      <c r="B11558">
        <v>102629.518283928</v>
      </c>
      <c r="C11558">
        <f t="shared" si="180"/>
        <v>180.05178646303159</v>
      </c>
    </row>
    <row r="11559" spans="1:3" x14ac:dyDescent="0.25">
      <c r="A11559">
        <v>9.02262010484917E-4</v>
      </c>
      <c r="B11559">
        <v>102648.409163805</v>
      </c>
      <c r="C11559">
        <f t="shared" si="180"/>
        <v>180.08492835755263</v>
      </c>
    </row>
    <row r="11560" spans="1:3" x14ac:dyDescent="0.25">
      <c r="A11560">
        <v>9.0209608500533395E-4</v>
      </c>
      <c r="B11560">
        <v>102667.296567742</v>
      </c>
      <c r="C11560">
        <f t="shared" si="180"/>
        <v>180.11806415393335</v>
      </c>
    </row>
    <row r="11561" spans="1:3" x14ac:dyDescent="0.25">
      <c r="A11561">
        <v>9.0193025103306197E-4</v>
      </c>
      <c r="B11561">
        <v>102686.180497657</v>
      </c>
      <c r="C11561">
        <f t="shared" si="180"/>
        <v>180.15119385553859</v>
      </c>
    </row>
    <row r="11562" spans="1:3" x14ac:dyDescent="0.25">
      <c r="A11562">
        <v>9.0176450848398495E-4</v>
      </c>
      <c r="B11562">
        <v>102705.06095546699</v>
      </c>
      <c r="C11562">
        <f t="shared" si="180"/>
        <v>180.18431746573157</v>
      </c>
    </row>
    <row r="11563" spans="1:3" x14ac:dyDescent="0.25">
      <c r="A11563">
        <v>9.0159885727398496E-4</v>
      </c>
      <c r="B11563">
        <v>102723.937943086</v>
      </c>
      <c r="C11563">
        <f t="shared" si="180"/>
        <v>180.21743498787018</v>
      </c>
    </row>
    <row r="11564" spans="1:3" x14ac:dyDescent="0.25">
      <c r="A11564">
        <v>9.0143329731934101E-4</v>
      </c>
      <c r="B11564">
        <v>102742.81146242699</v>
      </c>
      <c r="C11564">
        <f t="shared" si="180"/>
        <v>180.25054642531052</v>
      </c>
    </row>
    <row r="11565" spans="1:3" x14ac:dyDescent="0.25">
      <c r="A11565">
        <v>9.0126782853593699E-4</v>
      </c>
      <c r="B11565">
        <v>102761.681515401</v>
      </c>
      <c r="C11565">
        <f t="shared" si="180"/>
        <v>180.28365178140527</v>
      </c>
    </row>
    <row r="11566" spans="1:3" x14ac:dyDescent="0.25">
      <c r="A11566">
        <v>9.0110245084044102E-4</v>
      </c>
      <c r="B11566">
        <v>102780.548103917</v>
      </c>
      <c r="C11566">
        <f t="shared" si="180"/>
        <v>180.3167510595035</v>
      </c>
    </row>
    <row r="11567" spans="1:3" x14ac:dyDescent="0.25">
      <c r="A11567">
        <v>9.0093716414952501E-4</v>
      </c>
      <c r="B11567">
        <v>102799.411229882</v>
      </c>
      <c r="C11567">
        <f t="shared" si="180"/>
        <v>180.34984426295088</v>
      </c>
    </row>
    <row r="11568" spans="1:3" x14ac:dyDescent="0.25">
      <c r="A11568">
        <v>9.00771968379072E-4</v>
      </c>
      <c r="B11568">
        <v>102818.270895202</v>
      </c>
      <c r="C11568">
        <f t="shared" si="180"/>
        <v>180.38293139509125</v>
      </c>
    </row>
    <row r="11569" spans="1:3" x14ac:dyDescent="0.25">
      <c r="A11569">
        <v>9.0060686344614605E-4</v>
      </c>
      <c r="B11569">
        <v>102837.12710178101</v>
      </c>
      <c r="C11569">
        <f t="shared" si="180"/>
        <v>180.41601245926492</v>
      </c>
    </row>
    <row r="11570" spans="1:3" x14ac:dyDescent="0.25">
      <c r="A11570">
        <v>9.0044184926780905E-4</v>
      </c>
      <c r="B11570">
        <v>102855.979851522</v>
      </c>
      <c r="C11570">
        <f t="shared" si="180"/>
        <v>180.44908745881054</v>
      </c>
    </row>
    <row r="11571" spans="1:3" x14ac:dyDescent="0.25">
      <c r="A11571">
        <v>9.0027692576073097E-4</v>
      </c>
      <c r="B11571">
        <v>102874.82914632501</v>
      </c>
      <c r="C11571">
        <f t="shared" si="180"/>
        <v>180.4821563970614</v>
      </c>
    </row>
    <row r="11572" spans="1:3" x14ac:dyDescent="0.25">
      <c r="A11572">
        <v>9.0011209284197597E-4</v>
      </c>
      <c r="B11572">
        <v>102893.67498808799</v>
      </c>
      <c r="C11572">
        <f t="shared" si="180"/>
        <v>180.51521927734737</v>
      </c>
    </row>
    <row r="11573" spans="1:3" x14ac:dyDescent="0.25">
      <c r="A11573">
        <v>8.9994735042821304E-4</v>
      </c>
      <c r="B11573">
        <v>102912.517378709</v>
      </c>
      <c r="C11573">
        <f t="shared" si="180"/>
        <v>180.54827610299824</v>
      </c>
    </row>
    <row r="11574" spans="1:3" x14ac:dyDescent="0.25">
      <c r="A11574">
        <v>8.9978269843689904E-4</v>
      </c>
      <c r="B11574">
        <v>102931.356320083</v>
      </c>
      <c r="C11574">
        <f t="shared" si="180"/>
        <v>180.5813268773386</v>
      </c>
    </row>
    <row r="11575" spans="1:3" x14ac:dyDescent="0.25">
      <c r="A11575">
        <v>8.9961813678548998E-4</v>
      </c>
      <c r="B11575">
        <v>102950.19181410399</v>
      </c>
      <c r="C11575">
        <f t="shared" si="180"/>
        <v>180.61437160369121</v>
      </c>
    </row>
    <row r="11576" spans="1:3" x14ac:dyDescent="0.25">
      <c r="A11576">
        <v>8.9945366539144196E-4</v>
      </c>
      <c r="B11576">
        <v>102969.023862662</v>
      </c>
      <c r="C11576">
        <f t="shared" si="180"/>
        <v>180.64741028537193</v>
      </c>
    </row>
    <row r="11577" spans="1:3" x14ac:dyDescent="0.25">
      <c r="A11577">
        <v>8.9928928417221197E-4</v>
      </c>
      <c r="B11577">
        <v>102987.85246764901</v>
      </c>
      <c r="C11577">
        <f t="shared" si="180"/>
        <v>180.68044292570002</v>
      </c>
    </row>
    <row r="11578" spans="1:3" x14ac:dyDescent="0.25">
      <c r="A11578">
        <v>8.9912499304525405E-4</v>
      </c>
      <c r="B11578">
        <v>103006.677630953</v>
      </c>
      <c r="C11578">
        <f t="shared" si="180"/>
        <v>180.71346952798771</v>
      </c>
    </row>
    <row r="11579" spans="1:3" x14ac:dyDescent="0.25">
      <c r="A11579">
        <v>8.9896079192841995E-4</v>
      </c>
      <c r="B11579">
        <v>103025.49935446</v>
      </c>
      <c r="C11579">
        <f t="shared" si="180"/>
        <v>180.74649009554386</v>
      </c>
    </row>
    <row r="11580" spans="1:3" x14ac:dyDescent="0.25">
      <c r="A11580">
        <v>8.9879668073994997E-4</v>
      </c>
      <c r="B11580">
        <v>103044.317640056</v>
      </c>
      <c r="C11580">
        <f t="shared" si="180"/>
        <v>180.77950463167721</v>
      </c>
    </row>
    <row r="11581" spans="1:3" x14ac:dyDescent="0.25">
      <c r="A11581">
        <v>8.9863265939690796E-4</v>
      </c>
      <c r="B11581">
        <v>103063.13248962301</v>
      </c>
      <c r="C11581">
        <f t="shared" si="180"/>
        <v>180.81251313968949</v>
      </c>
    </row>
    <row r="11582" spans="1:3" x14ac:dyDescent="0.25">
      <c r="A11582">
        <v>8.9846872781792998E-4</v>
      </c>
      <c r="B11582">
        <v>103081.94390504299</v>
      </c>
      <c r="C11582">
        <f t="shared" si="180"/>
        <v>180.84551562288246</v>
      </c>
    </row>
    <row r="11583" spans="1:3" x14ac:dyDescent="0.25">
      <c r="A11583">
        <v>8.9830488592125698E-4</v>
      </c>
      <c r="B11583">
        <v>103100.75188819499</v>
      </c>
      <c r="C11583">
        <f t="shared" si="180"/>
        <v>180.87851208455263</v>
      </c>
    </row>
    <row r="11584" spans="1:3" x14ac:dyDescent="0.25">
      <c r="A11584">
        <v>8.9814113362473896E-4</v>
      </c>
      <c r="B11584">
        <v>103119.556440958</v>
      </c>
      <c r="C11584">
        <f t="shared" si="180"/>
        <v>180.91150252799648</v>
      </c>
    </row>
    <row r="11585" spans="1:3" x14ac:dyDescent="0.25">
      <c r="A11585">
        <v>8.9797747084701199E-4</v>
      </c>
      <c r="B11585">
        <v>103138.357565208</v>
      </c>
      <c r="C11585">
        <f t="shared" si="180"/>
        <v>180.94448695650527</v>
      </c>
    </row>
    <row r="11586" spans="1:3" x14ac:dyDescent="0.25">
      <c r="A11586">
        <v>8.9781389750671003E-4</v>
      </c>
      <c r="B11586">
        <v>103157.15526282</v>
      </c>
      <c r="C11586">
        <f t="shared" si="180"/>
        <v>180.97746537336843</v>
      </c>
    </row>
    <row r="11587" spans="1:3" x14ac:dyDescent="0.25">
      <c r="A11587">
        <v>8.9765041352207601E-4</v>
      </c>
      <c r="B11587">
        <v>103175.949535666</v>
      </c>
      <c r="C11587">
        <f t="shared" ref="C11587:C11650" si="181">B11587/(95*6)</f>
        <v>181.01043778187019</v>
      </c>
    </row>
    <row r="11588" spans="1:3" x14ac:dyDescent="0.25">
      <c r="A11588">
        <v>8.97487018811745E-4</v>
      </c>
      <c r="B11588">
        <v>103194.740385618</v>
      </c>
      <c r="C11588">
        <f t="shared" si="181"/>
        <v>181.04340418529475</v>
      </c>
    </row>
    <row r="11589" spans="1:3" x14ac:dyDescent="0.25">
      <c r="A11589">
        <v>8.9732371329474597E-4</v>
      </c>
      <c r="B11589">
        <v>103213.527814546</v>
      </c>
      <c r="C11589">
        <f t="shared" si="181"/>
        <v>181.07636458692281</v>
      </c>
    </row>
    <row r="11590" spans="1:3" x14ac:dyDescent="0.25">
      <c r="A11590">
        <v>8.9716049689010798E-4</v>
      </c>
      <c r="B11590">
        <v>103232.311824316</v>
      </c>
      <c r="C11590">
        <f t="shared" si="181"/>
        <v>181.10931899002807</v>
      </c>
    </row>
    <row r="11591" spans="1:3" x14ac:dyDescent="0.25">
      <c r="A11591">
        <v>8.9699736951646405E-4</v>
      </c>
      <c r="B11591">
        <v>103251.092416795</v>
      </c>
      <c r="C11591">
        <f t="shared" si="181"/>
        <v>181.14226739788597</v>
      </c>
    </row>
    <row r="11592" spans="1:3" x14ac:dyDescent="0.25">
      <c r="A11592">
        <v>8.9683433109284498E-4</v>
      </c>
      <c r="B11592">
        <v>103269.86959384799</v>
      </c>
      <c r="C11592">
        <f t="shared" si="181"/>
        <v>181.17520981376842</v>
      </c>
    </row>
    <row r="11593" spans="1:3" x14ac:dyDescent="0.25">
      <c r="A11593">
        <v>8.9667138153867103E-4</v>
      </c>
      <c r="B11593">
        <v>103288.643357337</v>
      </c>
      <c r="C11593">
        <f t="shared" si="181"/>
        <v>181.20814624094211</v>
      </c>
    </row>
    <row r="11594" spans="1:3" x14ac:dyDescent="0.25">
      <c r="A11594">
        <v>8.9650852077336396E-4</v>
      </c>
      <c r="B11594">
        <v>103307.41370912299</v>
      </c>
      <c r="C11594">
        <f t="shared" si="181"/>
        <v>181.24107668267192</v>
      </c>
    </row>
    <row r="11595" spans="1:3" x14ac:dyDescent="0.25">
      <c r="A11595">
        <v>8.9634574871595197E-4</v>
      </c>
      <c r="B11595">
        <v>103326.180651066</v>
      </c>
      <c r="C11595">
        <f t="shared" si="181"/>
        <v>181.27400114222104</v>
      </c>
    </row>
    <row r="11596" spans="1:3" x14ac:dyDescent="0.25">
      <c r="A11596">
        <v>8.9618306528624998E-4</v>
      </c>
      <c r="B11596">
        <v>103344.94418502301</v>
      </c>
      <c r="C11596">
        <f t="shared" si="181"/>
        <v>181.30691962284737</v>
      </c>
    </row>
    <row r="11597" spans="1:3" x14ac:dyDescent="0.25">
      <c r="A11597">
        <v>8.9602047040367996E-4</v>
      </c>
      <c r="B11597">
        <v>103363.70431284999</v>
      </c>
      <c r="C11597">
        <f t="shared" si="181"/>
        <v>181.339832127807</v>
      </c>
    </row>
    <row r="11598" spans="1:3" x14ac:dyDescent="0.25">
      <c r="A11598">
        <v>8.9585796398805497E-4</v>
      </c>
      <c r="B11598">
        <v>103382.461036402</v>
      </c>
      <c r="C11598">
        <f t="shared" si="181"/>
        <v>181.3727386603544</v>
      </c>
    </row>
    <row r="11599" spans="1:3" x14ac:dyDescent="0.25">
      <c r="A11599">
        <v>8.9569554595879798E-4</v>
      </c>
      <c r="B11599">
        <v>103401.214357531</v>
      </c>
      <c r="C11599">
        <f t="shared" si="181"/>
        <v>181.4056392237386</v>
      </c>
    </row>
    <row r="11600" spans="1:3" x14ac:dyDescent="0.25">
      <c r="A11600">
        <v>8.9553321623650896E-4</v>
      </c>
      <c r="B11600">
        <v>103419.96427808701</v>
      </c>
      <c r="C11600">
        <f t="shared" si="181"/>
        <v>181.43853382120528</v>
      </c>
    </row>
    <row r="11601" spans="1:3" x14ac:dyDescent="0.25">
      <c r="A11601">
        <v>8.9537097474060999E-4</v>
      </c>
      <c r="B11601">
        <v>103438.71079991999</v>
      </c>
      <c r="C11601">
        <f t="shared" si="181"/>
        <v>181.471422456</v>
      </c>
    </row>
    <row r="11602" spans="1:3" x14ac:dyDescent="0.25">
      <c r="A11602">
        <v>8.9520882139170095E-4</v>
      </c>
      <c r="B11602">
        <v>103457.453924879</v>
      </c>
      <c r="C11602">
        <f t="shared" si="181"/>
        <v>181.50430513136666</v>
      </c>
    </row>
    <row r="11603" spans="1:3" x14ac:dyDescent="0.25">
      <c r="A11603">
        <v>8.9504675610959695E-4</v>
      </c>
      <c r="B11603">
        <v>103476.19365480699</v>
      </c>
      <c r="C11603">
        <f t="shared" si="181"/>
        <v>181.53718185053859</v>
      </c>
    </row>
    <row r="11604" spans="1:3" x14ac:dyDescent="0.25">
      <c r="A11604">
        <v>8.9488477881450505E-4</v>
      </c>
      <c r="B11604">
        <v>103494.92999155101</v>
      </c>
      <c r="C11604">
        <f t="shared" si="181"/>
        <v>181.57005261675616</v>
      </c>
    </row>
    <row r="11605" spans="1:3" x14ac:dyDescent="0.25">
      <c r="A11605">
        <v>8.9472288942741998E-4</v>
      </c>
      <c r="B11605">
        <v>103513.662936951</v>
      </c>
      <c r="C11605">
        <f t="shared" si="181"/>
        <v>181.60291743324737</v>
      </c>
    </row>
    <row r="11606" spans="1:3" x14ac:dyDescent="0.25">
      <c r="A11606">
        <v>8.9456108786815502E-4</v>
      </c>
      <c r="B11606">
        <v>103532.39249285001</v>
      </c>
      <c r="C11606">
        <f t="shared" si="181"/>
        <v>181.63577630324562</v>
      </c>
    </row>
    <row r="11607" spans="1:3" x14ac:dyDescent="0.25">
      <c r="A11607">
        <v>8.9439937405770499E-4</v>
      </c>
      <c r="B11607">
        <v>103551.118661086</v>
      </c>
      <c r="C11607">
        <f t="shared" si="181"/>
        <v>181.66862922997544</v>
      </c>
    </row>
    <row r="11608" spans="1:3" x14ac:dyDescent="0.25">
      <c r="A11608">
        <v>8.9423774791706399E-4</v>
      </c>
      <c r="B11608">
        <v>103569.84144349799</v>
      </c>
      <c r="C11608">
        <f t="shared" si="181"/>
        <v>181.70147621666314</v>
      </c>
    </row>
    <row r="11609" spans="1:3" x14ac:dyDescent="0.25">
      <c r="A11609">
        <v>8.9407620936643797E-4</v>
      </c>
      <c r="B11609">
        <v>103588.560841919</v>
      </c>
      <c r="C11609">
        <f t="shared" si="181"/>
        <v>181.73431726652456</v>
      </c>
    </row>
    <row r="11610" spans="1:3" x14ac:dyDescent="0.25">
      <c r="A11610">
        <v>8.9391475832721503E-4</v>
      </c>
      <c r="B11610">
        <v>103607.276858186</v>
      </c>
      <c r="C11610">
        <f t="shared" si="181"/>
        <v>181.76715238278246</v>
      </c>
    </row>
    <row r="11611" spans="1:3" x14ac:dyDescent="0.25">
      <c r="A11611">
        <v>8.9375339471999601E-4</v>
      </c>
      <c r="B11611">
        <v>103625.98949413</v>
      </c>
      <c r="C11611">
        <f t="shared" si="181"/>
        <v>181.79998156864912</v>
      </c>
    </row>
    <row r="11612" spans="1:3" x14ac:dyDescent="0.25">
      <c r="A11612">
        <v>8.9359211846616702E-4</v>
      </c>
      <c r="B11612">
        <v>103644.698751583</v>
      </c>
      <c r="C11612">
        <f t="shared" si="181"/>
        <v>181.83280482733858</v>
      </c>
    </row>
    <row r="11613" spans="1:3" x14ac:dyDescent="0.25">
      <c r="A11613">
        <v>8.9343092948711495E-4</v>
      </c>
      <c r="B11613">
        <v>103663.404632374</v>
      </c>
      <c r="C11613">
        <f t="shared" si="181"/>
        <v>181.86562216205965</v>
      </c>
    </row>
    <row r="11614" spans="1:3" x14ac:dyDescent="0.25">
      <c r="A11614">
        <v>8.93269827703834E-4</v>
      </c>
      <c r="B11614">
        <v>103682.107138329</v>
      </c>
      <c r="C11614">
        <f t="shared" si="181"/>
        <v>181.89843357601578</v>
      </c>
    </row>
    <row r="11615" spans="1:3" x14ac:dyDescent="0.25">
      <c r="A11615">
        <v>8.9310881303810395E-4</v>
      </c>
      <c r="B11615">
        <v>103700.806271277</v>
      </c>
      <c r="C11615">
        <f t="shared" si="181"/>
        <v>181.93123907241579</v>
      </c>
    </row>
    <row r="11616" spans="1:3" x14ac:dyDescent="0.25">
      <c r="A11616">
        <v>8.9294788541091803E-4</v>
      </c>
      <c r="B11616">
        <v>103719.502033039</v>
      </c>
      <c r="C11616">
        <f t="shared" si="181"/>
        <v>181.96403865445438</v>
      </c>
    </row>
    <row r="11617" spans="1:3" x14ac:dyDescent="0.25">
      <c r="A11617">
        <v>8.9278704474405604E-4</v>
      </c>
      <c r="B11617">
        <v>103738.19442544</v>
      </c>
      <c r="C11617">
        <f t="shared" si="181"/>
        <v>181.99683232533334</v>
      </c>
    </row>
    <row r="11618" spans="1:3" x14ac:dyDescent="0.25">
      <c r="A11618">
        <v>8.9262629095929896E-4</v>
      </c>
      <c r="B11618">
        <v>103756.883450301</v>
      </c>
      <c r="C11618">
        <f t="shared" si="181"/>
        <v>182.02962008824736</v>
      </c>
    </row>
    <row r="11619" spans="1:3" x14ac:dyDescent="0.25">
      <c r="A11619">
        <v>8.9246562397881995E-4</v>
      </c>
      <c r="B11619">
        <v>103775.56910943901</v>
      </c>
      <c r="C11619">
        <f t="shared" si="181"/>
        <v>182.06240194638423</v>
      </c>
    </row>
    <row r="11620" spans="1:3" x14ac:dyDescent="0.25">
      <c r="A11620">
        <v>8.9230504372400405E-4</v>
      </c>
      <c r="B11620">
        <v>103794.251404675</v>
      </c>
      <c r="C11620">
        <f t="shared" si="181"/>
        <v>182.09517790293859</v>
      </c>
    </row>
    <row r="11621" spans="1:3" x14ac:dyDescent="0.25">
      <c r="A11621">
        <v>8.9214455011702495E-4</v>
      </c>
      <c r="B11621">
        <v>103812.930337823</v>
      </c>
      <c r="C11621">
        <f t="shared" si="181"/>
        <v>182.12794796109299</v>
      </c>
    </row>
    <row r="11622" spans="1:3" x14ac:dyDescent="0.25">
      <c r="A11622">
        <v>8.9198414308005601E-4</v>
      </c>
      <c r="B11622">
        <v>103831.605910698</v>
      </c>
      <c r="C11622">
        <f t="shared" si="181"/>
        <v>182.16071212403156</v>
      </c>
    </row>
    <row r="11623" spans="1:3" x14ac:dyDescent="0.25">
      <c r="A11623">
        <v>8.9182382253526996E-4</v>
      </c>
      <c r="B11623">
        <v>103850.27812511301</v>
      </c>
      <c r="C11623">
        <f t="shared" si="181"/>
        <v>182.1934703949351</v>
      </c>
    </row>
    <row r="11624" spans="1:3" x14ac:dyDescent="0.25">
      <c r="A11624">
        <v>8.9166358840484102E-4</v>
      </c>
      <c r="B11624">
        <v>103868.946982879</v>
      </c>
      <c r="C11624">
        <f t="shared" si="181"/>
        <v>182.22622277698071</v>
      </c>
    </row>
    <row r="11625" spans="1:3" x14ac:dyDescent="0.25">
      <c r="A11625">
        <v>8.9150344061133299E-4</v>
      </c>
      <c r="B11625">
        <v>103887.612485805</v>
      </c>
      <c r="C11625">
        <f t="shared" si="181"/>
        <v>182.2589692733421</v>
      </c>
    </row>
    <row r="11626" spans="1:3" x14ac:dyDescent="0.25">
      <c r="A11626">
        <v>8.91343379076919E-4</v>
      </c>
      <c r="B11626">
        <v>103906.274635701</v>
      </c>
      <c r="C11626">
        <f t="shared" si="181"/>
        <v>182.29170988719474</v>
      </c>
    </row>
    <row r="11627" spans="1:3" x14ac:dyDescent="0.25">
      <c r="A11627">
        <v>8.9118340372495303E-4</v>
      </c>
      <c r="B11627">
        <v>103924.93343437101</v>
      </c>
      <c r="C11627">
        <f t="shared" si="181"/>
        <v>182.32444462170352</v>
      </c>
    </row>
    <row r="11628" spans="1:3" x14ac:dyDescent="0.25">
      <c r="A11628">
        <v>8.9102351447721399E-4</v>
      </c>
      <c r="B11628">
        <v>103943.58888362101</v>
      </c>
      <c r="C11628">
        <f t="shared" si="181"/>
        <v>182.35717348003686</v>
      </c>
    </row>
    <row r="11629" spans="1:3" x14ac:dyDescent="0.25">
      <c r="A11629">
        <v>8.90863711257054E-4</v>
      </c>
      <c r="B11629">
        <v>103962.240985254</v>
      </c>
      <c r="C11629">
        <f t="shared" si="181"/>
        <v>182.38989646535791</v>
      </c>
    </row>
    <row r="11630" spans="1:3" x14ac:dyDescent="0.25">
      <c r="A11630">
        <v>8.9070399398743204E-4</v>
      </c>
      <c r="B11630">
        <v>103980.88974107199</v>
      </c>
      <c r="C11630">
        <f t="shared" si="181"/>
        <v>182.42261358082806</v>
      </c>
    </row>
    <row r="11631" spans="1:3" x14ac:dyDescent="0.25">
      <c r="A11631">
        <v>8.9054436259052103E-4</v>
      </c>
      <c r="B11631">
        <v>103999.535152873</v>
      </c>
      <c r="C11631">
        <f t="shared" si="181"/>
        <v>182.45532482960175</v>
      </c>
    </row>
    <row r="11632" spans="1:3" x14ac:dyDescent="0.25">
      <c r="A11632">
        <v>8.9038481699046002E-4</v>
      </c>
      <c r="B11632">
        <v>104018.177222457</v>
      </c>
      <c r="C11632">
        <f t="shared" si="181"/>
        <v>182.48803021483684</v>
      </c>
    </row>
    <row r="11633" spans="1:3" x14ac:dyDescent="0.25">
      <c r="A11633">
        <v>8.9022535710941997E-4</v>
      </c>
      <c r="B11633">
        <v>104036.81595162</v>
      </c>
      <c r="C11633">
        <f t="shared" si="181"/>
        <v>182.52072973968421</v>
      </c>
    </row>
    <row r="11634" spans="1:3" x14ac:dyDescent="0.25">
      <c r="A11634">
        <v>8.9006598287154196E-4</v>
      </c>
      <c r="B11634">
        <v>104055.451342157</v>
      </c>
      <c r="C11634">
        <f t="shared" si="181"/>
        <v>182.553423407293</v>
      </c>
    </row>
    <row r="11635" spans="1:3" x14ac:dyDescent="0.25">
      <c r="A11635">
        <v>8.8990669420017595E-4</v>
      </c>
      <c r="B11635">
        <v>104074.08339586201</v>
      </c>
      <c r="C11635">
        <f t="shared" si="181"/>
        <v>182.58611122081055</v>
      </c>
    </row>
    <row r="11636" spans="1:3" x14ac:dyDescent="0.25">
      <c r="A11636">
        <v>8.8974749101788898E-4</v>
      </c>
      <c r="B11636">
        <v>104092.71211452701</v>
      </c>
      <c r="C11636">
        <f t="shared" si="181"/>
        <v>182.61879318338072</v>
      </c>
    </row>
    <row r="11637" spans="1:3" x14ac:dyDescent="0.25">
      <c r="A11637">
        <v>8.8958837324881897E-4</v>
      </c>
      <c r="B11637">
        <v>104111.33749994</v>
      </c>
      <c r="C11637">
        <f t="shared" si="181"/>
        <v>182.65146929814034</v>
      </c>
    </row>
    <row r="11638" spans="1:3" x14ac:dyDescent="0.25">
      <c r="A11638">
        <v>8.8942934081671205E-4</v>
      </c>
      <c r="B11638">
        <v>104129.959553893</v>
      </c>
      <c r="C11638">
        <f t="shared" si="181"/>
        <v>182.68413956823335</v>
      </c>
    </row>
    <row r="11639" spans="1:3" x14ac:dyDescent="0.25">
      <c r="A11639">
        <v>8.8927039364531204E-4</v>
      </c>
      <c r="B11639">
        <v>104148.57827817</v>
      </c>
      <c r="C11639">
        <f t="shared" si="181"/>
        <v>182.71680399678948</v>
      </c>
    </row>
    <row r="11640" spans="1:3" x14ac:dyDescent="0.25">
      <c r="A11640">
        <v>8.8911153165836397E-4</v>
      </c>
      <c r="B11640">
        <v>104167.193674558</v>
      </c>
      <c r="C11640">
        <f t="shared" si="181"/>
        <v>182.74946258694388</v>
      </c>
    </row>
    <row r="11641" spans="1:3" x14ac:dyDescent="0.25">
      <c r="A11641">
        <v>8.8895275477961504E-4</v>
      </c>
      <c r="B11641">
        <v>104185.805744841</v>
      </c>
      <c r="C11641">
        <f t="shared" si="181"/>
        <v>182.78211534182631</v>
      </c>
    </row>
    <row r="11642" spans="1:3" x14ac:dyDescent="0.25">
      <c r="A11642">
        <v>8.8879406293359501E-4</v>
      </c>
      <c r="B11642">
        <v>104204.4144908</v>
      </c>
      <c r="C11642">
        <f t="shared" si="181"/>
        <v>182.81476226456141</v>
      </c>
    </row>
    <row r="11643" spans="1:3" x14ac:dyDescent="0.25">
      <c r="A11643">
        <v>8.88635456043656E-4</v>
      </c>
      <c r="B11643">
        <v>104223.019914217</v>
      </c>
      <c r="C11643">
        <f t="shared" si="181"/>
        <v>182.84740335827544</v>
      </c>
    </row>
    <row r="11644" spans="1:3" x14ac:dyDescent="0.25">
      <c r="A11644">
        <v>8.8847693403472405E-4</v>
      </c>
      <c r="B11644">
        <v>104241.622016871</v>
      </c>
      <c r="C11644">
        <f t="shared" si="181"/>
        <v>182.88003862608946</v>
      </c>
    </row>
    <row r="11645" spans="1:3" x14ac:dyDescent="0.25">
      <c r="A11645">
        <v>8.8831849683093504E-4</v>
      </c>
      <c r="B11645">
        <v>104260.22080053799</v>
      </c>
      <c r="C11645">
        <f t="shared" si="181"/>
        <v>182.9126680711193</v>
      </c>
    </row>
    <row r="11646" spans="1:3" x14ac:dyDescent="0.25">
      <c r="A11646">
        <v>8.8816014435642897E-4</v>
      </c>
      <c r="B11646">
        <v>104278.816266995</v>
      </c>
      <c r="C11646">
        <f t="shared" si="181"/>
        <v>182.94529169648246</v>
      </c>
    </row>
    <row r="11647" spans="1:3" x14ac:dyDescent="0.25">
      <c r="A11647">
        <v>8.8800187653613005E-4</v>
      </c>
      <c r="B11647">
        <v>104297.408418016</v>
      </c>
      <c r="C11647">
        <f t="shared" si="181"/>
        <v>182.97790950529122</v>
      </c>
    </row>
    <row r="11648" spans="1:3" x14ac:dyDescent="0.25">
      <c r="A11648">
        <v>8.8784369329417601E-4</v>
      </c>
      <c r="B11648">
        <v>104315.997255375</v>
      </c>
      <c r="C11648">
        <f t="shared" si="181"/>
        <v>183.01052150065789</v>
      </c>
    </row>
    <row r="11649" spans="1:3" x14ac:dyDescent="0.25">
      <c r="A11649">
        <v>8.8768559455549103E-4</v>
      </c>
      <c r="B11649">
        <v>104334.582780841</v>
      </c>
      <c r="C11649">
        <f t="shared" si="181"/>
        <v>183.04312768568596</v>
      </c>
    </row>
    <row r="11650" spans="1:3" x14ac:dyDescent="0.25">
      <c r="A11650">
        <v>8.8752758024539301E-4</v>
      </c>
      <c r="B11650">
        <v>104353.16499618501</v>
      </c>
      <c r="C11650">
        <f t="shared" si="181"/>
        <v>183.07572806348247</v>
      </c>
    </row>
    <row r="11651" spans="1:3" x14ac:dyDescent="0.25">
      <c r="A11651">
        <v>8.8736965028762805E-4</v>
      </c>
      <c r="B11651">
        <v>104371.74390317401</v>
      </c>
      <c r="C11651">
        <f t="shared" ref="C11651:C11714" si="182">B11651/(95*6)</f>
        <v>183.10832263714738</v>
      </c>
    </row>
    <row r="11652" spans="1:3" x14ac:dyDescent="0.25">
      <c r="A11652">
        <v>8.8721180460829899E-4</v>
      </c>
      <c r="B11652">
        <v>104390.319503575</v>
      </c>
      <c r="C11652">
        <f t="shared" si="182"/>
        <v>183.1409114097807</v>
      </c>
    </row>
    <row r="11653" spans="1:3" x14ac:dyDescent="0.25">
      <c r="A11653">
        <v>8.8705404313154301E-4</v>
      </c>
      <c r="B11653">
        <v>104408.89179915399</v>
      </c>
      <c r="C11653">
        <f t="shared" si="182"/>
        <v>183.17349438448068</v>
      </c>
    </row>
    <row r="11654" spans="1:3" x14ac:dyDescent="0.25">
      <c r="A11654">
        <v>8.8689636578307297E-4</v>
      </c>
      <c r="B11654">
        <v>104427.460791672</v>
      </c>
      <c r="C11654">
        <f t="shared" si="182"/>
        <v>183.20607156433684</v>
      </c>
    </row>
    <row r="11655" spans="1:3" x14ac:dyDescent="0.25">
      <c r="A11655">
        <v>8.8673877248820403E-4</v>
      </c>
      <c r="B11655">
        <v>104446.026482892</v>
      </c>
      <c r="C11655">
        <f t="shared" si="182"/>
        <v>183.23864295244212</v>
      </c>
    </row>
    <row r="11656" spans="1:3" x14ac:dyDescent="0.25">
      <c r="A11656">
        <v>8.8658126317225602E-4</v>
      </c>
      <c r="B11656">
        <v>104464.58887457399</v>
      </c>
      <c r="C11656">
        <f t="shared" si="182"/>
        <v>183.2712085518842</v>
      </c>
    </row>
    <row r="11657" spans="1:3" x14ac:dyDescent="0.25">
      <c r="A11657">
        <v>8.86423837760544E-4</v>
      </c>
      <c r="B11657">
        <v>104483.147968477</v>
      </c>
      <c r="C11657">
        <f t="shared" si="182"/>
        <v>183.30376836574914</v>
      </c>
    </row>
    <row r="11658" spans="1:3" x14ac:dyDescent="0.25">
      <c r="A11658">
        <v>8.8626649617838703E-4</v>
      </c>
      <c r="B11658">
        <v>104501.70376635699</v>
      </c>
      <c r="C11658">
        <f t="shared" si="182"/>
        <v>183.33632239711753</v>
      </c>
    </row>
    <row r="11659" spans="1:3" x14ac:dyDescent="0.25">
      <c r="A11659">
        <v>8.8610923835149495E-4</v>
      </c>
      <c r="B11659">
        <v>104520.25626997001</v>
      </c>
      <c r="C11659">
        <f t="shared" si="182"/>
        <v>183.36887064907017</v>
      </c>
    </row>
    <row r="11660" spans="1:3" x14ac:dyDescent="0.25">
      <c r="A11660">
        <v>8.8595206420557897E-4</v>
      </c>
      <c r="B11660">
        <v>104538.80548107</v>
      </c>
      <c r="C11660">
        <f t="shared" si="182"/>
        <v>183.40141312468421</v>
      </c>
    </row>
    <row r="11661" spans="1:3" x14ac:dyDescent="0.25">
      <c r="A11661">
        <v>8.8579497366713604E-4</v>
      </c>
      <c r="B11661">
        <v>104557.351401409</v>
      </c>
      <c r="C11661">
        <f t="shared" si="182"/>
        <v>183.43394982703333</v>
      </c>
    </row>
    <row r="11662" spans="1:3" x14ac:dyDescent="0.25">
      <c r="A11662">
        <v>8.8563796666108895E-4</v>
      </c>
      <c r="B11662">
        <v>104575.894032739</v>
      </c>
      <c r="C11662">
        <f t="shared" si="182"/>
        <v>183.46648075919123</v>
      </c>
    </row>
    <row r="11663" spans="1:3" x14ac:dyDescent="0.25">
      <c r="A11663">
        <v>8.8548104311393498E-4</v>
      </c>
      <c r="B11663">
        <v>104594.43337680701</v>
      </c>
      <c r="C11663">
        <f t="shared" si="182"/>
        <v>183.49900592422281</v>
      </c>
    </row>
    <row r="11664" spans="1:3" x14ac:dyDescent="0.25">
      <c r="A11664">
        <v>8.8532420295177902E-4</v>
      </c>
      <c r="B11664">
        <v>104612.969435363</v>
      </c>
      <c r="C11664">
        <f t="shared" si="182"/>
        <v>183.53152532519826</v>
      </c>
    </row>
    <row r="11665" spans="1:3" x14ac:dyDescent="0.25">
      <c r="A11665">
        <v>8.8516744610033101E-4</v>
      </c>
      <c r="B11665">
        <v>104631.502210152</v>
      </c>
      <c r="C11665">
        <f t="shared" si="182"/>
        <v>183.56403896517895</v>
      </c>
    </row>
    <row r="11666" spans="1:3" x14ac:dyDescent="0.25">
      <c r="A11666">
        <v>8.8501077248687296E-4</v>
      </c>
      <c r="B11666">
        <v>104650.031702918</v>
      </c>
      <c r="C11666">
        <f t="shared" si="182"/>
        <v>183.59654684722457</v>
      </c>
    </row>
    <row r="11667" spans="1:3" x14ac:dyDescent="0.25">
      <c r="A11667">
        <v>8.8485418203672198E-4</v>
      </c>
      <c r="B11667">
        <v>104668.557915406</v>
      </c>
      <c r="C11667">
        <f t="shared" si="182"/>
        <v>183.62904897439648</v>
      </c>
    </row>
    <row r="11668" spans="1:3" x14ac:dyDescent="0.25">
      <c r="A11668">
        <v>8.8469767467677001E-4</v>
      </c>
      <c r="B11668">
        <v>104687.080849355</v>
      </c>
      <c r="C11668">
        <f t="shared" si="182"/>
        <v>183.66154534974561</v>
      </c>
    </row>
    <row r="11669" spans="1:3" x14ac:dyDescent="0.25">
      <c r="A11669">
        <v>8.8454125033351203E-4</v>
      </c>
      <c r="B11669">
        <v>104705.60050650701</v>
      </c>
      <c r="C11669">
        <f t="shared" si="182"/>
        <v>183.69403597632808</v>
      </c>
    </row>
    <row r="11670" spans="1:3" x14ac:dyDescent="0.25">
      <c r="A11670">
        <v>8.84384908933445E-4</v>
      </c>
      <c r="B11670">
        <v>104724.116888599</v>
      </c>
      <c r="C11670">
        <f t="shared" si="182"/>
        <v>183.72652085719125</v>
      </c>
    </row>
    <row r="11671" spans="1:3" x14ac:dyDescent="0.25">
      <c r="A11671">
        <v>8.8422865040385103E-4</v>
      </c>
      <c r="B11671">
        <v>104742.629997369</v>
      </c>
      <c r="C11671">
        <f t="shared" si="182"/>
        <v>183.75899999538422</v>
      </c>
    </row>
    <row r="11672" spans="1:3" x14ac:dyDescent="0.25">
      <c r="A11672">
        <v>8.8407247467083602E-4</v>
      </c>
      <c r="B11672">
        <v>104761.139834552</v>
      </c>
      <c r="C11672">
        <f t="shared" si="182"/>
        <v>183.79147339395087</v>
      </c>
    </row>
    <row r="11673" spans="1:3" x14ac:dyDescent="0.25">
      <c r="A11673">
        <v>8.8391638166168001E-4</v>
      </c>
      <c r="B11673">
        <v>104779.646401882</v>
      </c>
      <c r="C11673">
        <f t="shared" si="182"/>
        <v>183.82394105593332</v>
      </c>
    </row>
    <row r="11674" spans="1:3" x14ac:dyDescent="0.25">
      <c r="A11674">
        <v>8.8376037130327495E-4</v>
      </c>
      <c r="B11674">
        <v>104798.149701091</v>
      </c>
      <c r="C11674">
        <f t="shared" si="182"/>
        <v>183.85640298437016</v>
      </c>
    </row>
    <row r="11675" spans="1:3" x14ac:dyDescent="0.25">
      <c r="A11675">
        <v>8.8360444352250905E-4</v>
      </c>
      <c r="B11675">
        <v>104816.649733909</v>
      </c>
      <c r="C11675">
        <f t="shared" si="182"/>
        <v>183.8888591822965</v>
      </c>
    </row>
    <row r="11676" spans="1:3" x14ac:dyDescent="0.25">
      <c r="A11676">
        <v>8.8344859824705899E-4</v>
      </c>
      <c r="B11676">
        <v>104835.146502067</v>
      </c>
      <c r="C11676">
        <f t="shared" si="182"/>
        <v>183.92130965274913</v>
      </c>
    </row>
    <row r="11677" spans="1:3" x14ac:dyDescent="0.25">
      <c r="A11677">
        <v>8.8329283540381496E-4</v>
      </c>
      <c r="B11677">
        <v>104853.640007291</v>
      </c>
      <c r="C11677">
        <f t="shared" si="182"/>
        <v>183.95375439875616</v>
      </c>
    </row>
    <row r="11678" spans="1:3" x14ac:dyDescent="0.25">
      <c r="A11678">
        <v>8.8313715492045199E-4</v>
      </c>
      <c r="B11678">
        <v>104872.130251309</v>
      </c>
      <c r="C11678">
        <f t="shared" si="182"/>
        <v>183.98619342334914</v>
      </c>
    </row>
    <row r="11679" spans="1:3" x14ac:dyDescent="0.25">
      <c r="A11679">
        <v>8.8298155672385898E-4</v>
      </c>
      <c r="B11679">
        <v>104890.61723584399</v>
      </c>
      <c r="C11679">
        <f t="shared" si="182"/>
        <v>184.01862672955087</v>
      </c>
    </row>
    <row r="11680" spans="1:3" x14ac:dyDescent="0.25">
      <c r="A11680">
        <v>8.8282604074250005E-4</v>
      </c>
      <c r="B11680">
        <v>104909.10096261901</v>
      </c>
      <c r="C11680">
        <f t="shared" si="182"/>
        <v>184.05105432038422</v>
      </c>
    </row>
    <row r="11681" spans="1:3" x14ac:dyDescent="0.25">
      <c r="A11681">
        <v>8.8267060690287095E-4</v>
      </c>
      <c r="B11681">
        <v>104927.581433357</v>
      </c>
      <c r="C11681">
        <f t="shared" si="182"/>
        <v>184.08347619887192</v>
      </c>
    </row>
    <row r="11682" spans="1:3" x14ac:dyDescent="0.25">
      <c r="A11682">
        <v>8.8251525513382602E-4</v>
      </c>
      <c r="B11682">
        <v>104946.058649778</v>
      </c>
      <c r="C11682">
        <f t="shared" si="182"/>
        <v>184.11589236803158</v>
      </c>
    </row>
    <row r="11683" spans="1:3" x14ac:dyDescent="0.25">
      <c r="A11683">
        <v>8.8235998536186197E-4</v>
      </c>
      <c r="B11683">
        <v>104964.53261359999</v>
      </c>
      <c r="C11683">
        <f t="shared" si="182"/>
        <v>184.14830283087718</v>
      </c>
    </row>
    <row r="11684" spans="1:3" x14ac:dyDescent="0.25">
      <c r="A11684">
        <v>8.8220479751583596E-4</v>
      </c>
      <c r="B11684">
        <v>104983.00332654</v>
      </c>
      <c r="C11684">
        <f t="shared" si="182"/>
        <v>184.18070759042104</v>
      </c>
    </row>
    <row r="11685" spans="1:3" x14ac:dyDescent="0.25">
      <c r="A11685">
        <v>8.8204969152381497E-4</v>
      </c>
      <c r="B11685">
        <v>105001.470790313</v>
      </c>
      <c r="C11685">
        <f t="shared" si="182"/>
        <v>184.21310664967194</v>
      </c>
    </row>
    <row r="11686" spans="1:3" x14ac:dyDescent="0.25">
      <c r="A11686">
        <v>8.8189466731347502E-4</v>
      </c>
      <c r="B11686">
        <v>105019.935006635</v>
      </c>
      <c r="C11686">
        <f t="shared" si="182"/>
        <v>184.24550001164036</v>
      </c>
    </row>
    <row r="11687" spans="1:3" x14ac:dyDescent="0.25">
      <c r="A11687">
        <v>8.8173972481249202E-4</v>
      </c>
      <c r="B11687">
        <v>105038.39597721701</v>
      </c>
      <c r="C11687">
        <f t="shared" si="182"/>
        <v>184.27788767932807</v>
      </c>
    </row>
    <row r="11688" spans="1:3" x14ac:dyDescent="0.25">
      <c r="A11688">
        <v>8.8158486395011504E-4</v>
      </c>
      <c r="B11688">
        <v>105056.853703771</v>
      </c>
      <c r="C11688">
        <f t="shared" si="182"/>
        <v>184.31026965573861</v>
      </c>
    </row>
    <row r="11689" spans="1:3" x14ac:dyDescent="0.25">
      <c r="A11689">
        <v>8.8143008465401903E-4</v>
      </c>
      <c r="B11689">
        <v>105075.308188005</v>
      </c>
      <c r="C11689">
        <f t="shared" si="182"/>
        <v>184.34264594386843</v>
      </c>
    </row>
    <row r="11690" spans="1:3" x14ac:dyDescent="0.25">
      <c r="A11690">
        <v>8.8127538685305897E-4</v>
      </c>
      <c r="B11690">
        <v>105093.75943162901</v>
      </c>
      <c r="C11690">
        <f t="shared" si="182"/>
        <v>184.37501654671755</v>
      </c>
    </row>
    <row r="11691" spans="1:3" x14ac:dyDescent="0.25">
      <c r="A11691">
        <v>8.8112077047530497E-4</v>
      </c>
      <c r="B11691">
        <v>105112.20743634801</v>
      </c>
      <c r="C11691">
        <f t="shared" si="182"/>
        <v>184.40738146727719</v>
      </c>
    </row>
    <row r="11692" spans="1:3" x14ac:dyDescent="0.25">
      <c r="A11692">
        <v>8.8096623544921704E-4</v>
      </c>
      <c r="B11692">
        <v>105130.652203868</v>
      </c>
      <c r="C11692">
        <f t="shared" si="182"/>
        <v>184.43974070854034</v>
      </c>
    </row>
    <row r="11693" spans="1:3" x14ac:dyDescent="0.25">
      <c r="A11693">
        <v>8.8081178170443903E-4</v>
      </c>
      <c r="B11693">
        <v>105149.09373589201</v>
      </c>
      <c r="C11693">
        <f t="shared" si="182"/>
        <v>184.47209427349475</v>
      </c>
    </row>
    <row r="11694" spans="1:3" x14ac:dyDescent="0.25">
      <c r="A11694">
        <v>8.8065740916864403E-4</v>
      </c>
      <c r="B11694">
        <v>105167.532034123</v>
      </c>
      <c r="C11694">
        <f t="shared" si="182"/>
        <v>184.50444216512807</v>
      </c>
    </row>
    <row r="11695" spans="1:3" x14ac:dyDescent="0.25">
      <c r="A11695">
        <v>8.8050311777147598E-4</v>
      </c>
      <c r="B11695">
        <v>105185.967100261</v>
      </c>
      <c r="C11695">
        <f t="shared" si="182"/>
        <v>184.5367843864228</v>
      </c>
    </row>
    <row r="11696" spans="1:3" x14ac:dyDescent="0.25">
      <c r="A11696">
        <v>8.8034890744178803E-4</v>
      </c>
      <c r="B11696">
        <v>105204.398936004</v>
      </c>
      <c r="C11696">
        <f t="shared" si="182"/>
        <v>184.56912094035789</v>
      </c>
    </row>
    <row r="11697" spans="1:3" x14ac:dyDescent="0.25">
      <c r="A11697">
        <v>8.8019477810804202E-4</v>
      </c>
      <c r="B11697">
        <v>105222.827543051</v>
      </c>
      <c r="C11697">
        <f t="shared" si="182"/>
        <v>184.60145182991403</v>
      </c>
    </row>
    <row r="11698" spans="1:3" x14ac:dyDescent="0.25">
      <c r="A11698">
        <v>8.8004072969948802E-4</v>
      </c>
      <c r="B11698">
        <v>105241.252923098</v>
      </c>
      <c r="C11698">
        <f t="shared" si="182"/>
        <v>184.63377705806667</v>
      </c>
    </row>
    <row r="11699" spans="1:3" x14ac:dyDescent="0.25">
      <c r="A11699">
        <v>8.79886762146158E-4</v>
      </c>
      <c r="B11699">
        <v>105259.675077839</v>
      </c>
      <c r="C11699">
        <f t="shared" si="182"/>
        <v>184.66609662778771</v>
      </c>
    </row>
    <row r="11700" spans="1:3" x14ac:dyDescent="0.25">
      <c r="A11700">
        <v>8.79732875376516E-4</v>
      </c>
      <c r="B11700">
        <v>105278.09400896799</v>
      </c>
      <c r="C11700">
        <f t="shared" si="182"/>
        <v>184.69841054204912</v>
      </c>
    </row>
    <row r="11701" spans="1:3" x14ac:dyDescent="0.25">
      <c r="A11701">
        <v>8.7957906931980805E-4</v>
      </c>
      <c r="B11701">
        <v>105296.50971817601</v>
      </c>
      <c r="C11701">
        <f t="shared" si="182"/>
        <v>184.73071880381755</v>
      </c>
    </row>
    <row r="11702" spans="1:3" x14ac:dyDescent="0.25">
      <c r="A11702">
        <v>8.7942534390646296E-4</v>
      </c>
      <c r="B11702">
        <v>105314.92220715299</v>
      </c>
      <c r="C11702">
        <f t="shared" si="182"/>
        <v>184.76302141605788</v>
      </c>
    </row>
    <row r="11703" spans="1:3" x14ac:dyDescent="0.25">
      <c r="A11703">
        <v>8.7927169906533605E-4</v>
      </c>
      <c r="B11703">
        <v>105333.331477588</v>
      </c>
      <c r="C11703">
        <f t="shared" si="182"/>
        <v>184.79531838173332</v>
      </c>
    </row>
    <row r="11704" spans="1:3" x14ac:dyDescent="0.25">
      <c r="A11704">
        <v>8.7911813472567497E-4</v>
      </c>
      <c r="B11704">
        <v>105351.737531169</v>
      </c>
      <c r="C11704">
        <f t="shared" si="182"/>
        <v>184.82760970380525</v>
      </c>
    </row>
    <row r="11705" spans="1:3" x14ac:dyDescent="0.25">
      <c r="A11705">
        <v>8.7896465081829995E-4</v>
      </c>
      <c r="B11705">
        <v>105370.140369581</v>
      </c>
      <c r="C11705">
        <f t="shared" si="182"/>
        <v>184.85989538522983</v>
      </c>
    </row>
    <row r="11706" spans="1:3" x14ac:dyDescent="0.25">
      <c r="A11706">
        <v>8.7881124727245898E-4</v>
      </c>
      <c r="B11706">
        <v>105388.539994508</v>
      </c>
      <c r="C11706">
        <f t="shared" si="182"/>
        <v>184.89217542896139</v>
      </c>
    </row>
    <row r="11707" spans="1:3" x14ac:dyDescent="0.25">
      <c r="A11707">
        <v>8.7865792401740103E-4</v>
      </c>
      <c r="B11707">
        <v>105406.93640763299</v>
      </c>
      <c r="C11707">
        <f t="shared" si="182"/>
        <v>184.92444983795264</v>
      </c>
    </row>
    <row r="11708" spans="1:3" x14ac:dyDescent="0.25">
      <c r="A11708">
        <v>8.7850468098433804E-4</v>
      </c>
      <c r="B11708">
        <v>105425.329610637</v>
      </c>
      <c r="C11708">
        <f t="shared" si="182"/>
        <v>184.95671861515262</v>
      </c>
    </row>
    <row r="11709" spans="1:3" x14ac:dyDescent="0.25">
      <c r="A11709">
        <v>8.7835151810251996E-4</v>
      </c>
      <c r="B11709">
        <v>105443.719605201</v>
      </c>
      <c r="C11709">
        <f t="shared" si="182"/>
        <v>184.98898176351051</v>
      </c>
    </row>
    <row r="11710" spans="1:3" x14ac:dyDescent="0.25">
      <c r="A11710">
        <v>8.7819843530237299E-4</v>
      </c>
      <c r="B11710">
        <v>105462.10639300301</v>
      </c>
      <c r="C11710">
        <f t="shared" si="182"/>
        <v>185.02123928597018</v>
      </c>
    </row>
    <row r="11711" spans="1:3" x14ac:dyDescent="0.25">
      <c r="A11711">
        <v>8.7804543251393096E-4</v>
      </c>
      <c r="B11711">
        <v>105480.48997572</v>
      </c>
      <c r="C11711">
        <f t="shared" si="182"/>
        <v>185.05349118547369</v>
      </c>
    </row>
    <row r="11712" spans="1:3" x14ac:dyDescent="0.25">
      <c r="A11712">
        <v>8.7789250966801603E-4</v>
      </c>
      <c r="B11712">
        <v>105498.870355027</v>
      </c>
      <c r="C11712">
        <f t="shared" si="182"/>
        <v>185.08573746495966</v>
      </c>
    </row>
    <row r="11713" spans="1:3" x14ac:dyDescent="0.25">
      <c r="A11713">
        <v>8.7773966669426804E-4</v>
      </c>
      <c r="B11713">
        <v>105517.247532598</v>
      </c>
      <c r="C11713">
        <f t="shared" si="182"/>
        <v>185.11797812736492</v>
      </c>
    </row>
    <row r="11714" spans="1:3" x14ac:dyDescent="0.25">
      <c r="A11714">
        <v>8.7758690352429398E-4</v>
      </c>
      <c r="B11714">
        <v>105535.62151010599</v>
      </c>
      <c r="C11714">
        <f t="shared" si="182"/>
        <v>185.15021317562454</v>
      </c>
    </row>
    <row r="11715" spans="1:3" x14ac:dyDescent="0.25">
      <c r="A11715">
        <v>8.7743422008734198E-4</v>
      </c>
      <c r="B11715">
        <v>105553.99228922201</v>
      </c>
      <c r="C11715">
        <f t="shared" ref="C11715:C11778" si="183">B11715/(95*6)</f>
        <v>185.18244261267017</v>
      </c>
    </row>
    <row r="11716" spans="1:3" x14ac:dyDescent="0.25">
      <c r="A11716">
        <v>8.7728161631501795E-4</v>
      </c>
      <c r="B11716">
        <v>105572.359871616</v>
      </c>
      <c r="C11716">
        <f t="shared" si="183"/>
        <v>185.21466644143158</v>
      </c>
    </row>
    <row r="11717" spans="1:3" x14ac:dyDescent="0.25">
      <c r="A11717">
        <v>8.7712909213735703E-4</v>
      </c>
      <c r="B11717">
        <v>105590.724258955</v>
      </c>
      <c r="C11717">
        <f t="shared" si="183"/>
        <v>185.24688466483335</v>
      </c>
    </row>
    <row r="11718" spans="1:3" x14ac:dyDescent="0.25">
      <c r="A11718">
        <v>8.7697664748596503E-4</v>
      </c>
      <c r="B11718">
        <v>105609.085452908</v>
      </c>
      <c r="C11718">
        <f t="shared" si="183"/>
        <v>185.27909728580349</v>
      </c>
    </row>
    <row r="11719" spans="1:3" x14ac:dyDescent="0.25">
      <c r="A11719">
        <v>8.7682428229127001E-4</v>
      </c>
      <c r="B11719">
        <v>105627.443455138</v>
      </c>
      <c r="C11719">
        <f t="shared" si="183"/>
        <v>185.31130430725963</v>
      </c>
    </row>
    <row r="11720" spans="1:3" x14ac:dyDescent="0.25">
      <c r="A11720">
        <v>8.7667199648448595E-4</v>
      </c>
      <c r="B11720">
        <v>105645.79826731001</v>
      </c>
      <c r="C11720">
        <f t="shared" si="183"/>
        <v>185.34350573212282</v>
      </c>
    </row>
    <row r="11721" spans="1:3" x14ac:dyDescent="0.25">
      <c r="A11721">
        <v>8.7651978999643099E-4</v>
      </c>
      <c r="B11721">
        <v>105664.149891086</v>
      </c>
      <c r="C11721">
        <f t="shared" si="183"/>
        <v>185.37570156330875</v>
      </c>
    </row>
    <row r="11722" spans="1:3" x14ac:dyDescent="0.25">
      <c r="A11722">
        <v>8.7636766275871398E-4</v>
      </c>
      <c r="B11722">
        <v>105682.498328128</v>
      </c>
      <c r="C11722">
        <f t="shared" si="183"/>
        <v>185.40789180373332</v>
      </c>
    </row>
    <row r="11723" spans="1:3" x14ac:dyDescent="0.25">
      <c r="A11723">
        <v>8.7621561470254696E-4</v>
      </c>
      <c r="B11723">
        <v>105700.84358009401</v>
      </c>
      <c r="C11723">
        <f t="shared" si="183"/>
        <v>185.44007645630526</v>
      </c>
    </row>
    <row r="11724" spans="1:3" x14ac:dyDescent="0.25">
      <c r="A11724">
        <v>8.7606364575835798E-4</v>
      </c>
      <c r="B11724">
        <v>105719.18564864399</v>
      </c>
      <c r="C11724">
        <f t="shared" si="183"/>
        <v>185.47225552393684</v>
      </c>
    </row>
    <row r="11725" spans="1:3" x14ac:dyDescent="0.25">
      <c r="A11725">
        <v>8.75911755858933E-4</v>
      </c>
      <c r="B11725">
        <v>105737.52453543201</v>
      </c>
      <c r="C11725">
        <f t="shared" si="183"/>
        <v>185.50442900952984</v>
      </c>
    </row>
    <row r="11726" spans="1:3" x14ac:dyDescent="0.25">
      <c r="A11726">
        <v>8.7575994493469802E-4</v>
      </c>
      <c r="B11726">
        <v>105755.860242116</v>
      </c>
      <c r="C11726">
        <f t="shared" si="183"/>
        <v>185.53659691599299</v>
      </c>
    </row>
    <row r="11727" spans="1:3" x14ac:dyDescent="0.25">
      <c r="A11727">
        <v>8.7560821291726102E-4</v>
      </c>
      <c r="B11727">
        <v>105774.192770348</v>
      </c>
      <c r="C11727">
        <f t="shared" si="183"/>
        <v>185.56875924622457</v>
      </c>
    </row>
    <row r="11728" spans="1:3" x14ac:dyDescent="0.25">
      <c r="A11728">
        <v>8.7545655973940797E-4</v>
      </c>
      <c r="B11728">
        <v>105792.522121781</v>
      </c>
      <c r="C11728">
        <f t="shared" si="183"/>
        <v>185.60091600312455</v>
      </c>
    </row>
    <row r="11729" spans="1:3" x14ac:dyDescent="0.25">
      <c r="A11729">
        <v>8.7530498533156399E-4</v>
      </c>
      <c r="B11729">
        <v>105810.848298066</v>
      </c>
      <c r="C11729">
        <f t="shared" si="183"/>
        <v>185.63306718958947</v>
      </c>
    </row>
    <row r="11730" spans="1:3" x14ac:dyDescent="0.25">
      <c r="A11730">
        <v>8.75153489626517E-4</v>
      </c>
      <c r="B11730">
        <v>105829.17130085301</v>
      </c>
      <c r="C11730">
        <f t="shared" si="183"/>
        <v>185.66521280851404</v>
      </c>
    </row>
    <row r="11731" spans="1:3" x14ac:dyDescent="0.25">
      <c r="A11731">
        <v>8.7500207255548001E-4</v>
      </c>
      <c r="B11731">
        <v>105847.491131788</v>
      </c>
      <c r="C11731">
        <f t="shared" si="183"/>
        <v>185.69735286278598</v>
      </c>
    </row>
    <row r="11732" spans="1:3" x14ac:dyDescent="0.25">
      <c r="A11732">
        <v>8.74850734051239E-4</v>
      </c>
      <c r="B11732">
        <v>105865.80779252001</v>
      </c>
      <c r="C11732">
        <f t="shared" si="183"/>
        <v>185.72948735529826</v>
      </c>
    </row>
    <row r="11733" spans="1:3" x14ac:dyDescent="0.25">
      <c r="A11733">
        <v>8.7469947404539901E-4</v>
      </c>
      <c r="B11733">
        <v>105884.121284693</v>
      </c>
      <c r="C11733">
        <f t="shared" si="183"/>
        <v>185.76161628893507</v>
      </c>
    </row>
    <row r="11734" spans="1:3" x14ac:dyDescent="0.25">
      <c r="A11734">
        <v>8.7454829246956804E-4</v>
      </c>
      <c r="B11734">
        <v>105902.431609951</v>
      </c>
      <c r="C11734">
        <f t="shared" si="183"/>
        <v>185.79373966658071</v>
      </c>
    </row>
    <row r="11735" spans="1:3" x14ac:dyDescent="0.25">
      <c r="A11735">
        <v>8.74397189256924E-4</v>
      </c>
      <c r="B11735">
        <v>105920.738769937</v>
      </c>
      <c r="C11735">
        <f t="shared" si="183"/>
        <v>185.82585749111755</v>
      </c>
    </row>
    <row r="11736" spans="1:3" x14ac:dyDescent="0.25">
      <c r="A11736">
        <v>8.7424616433946702E-4</v>
      </c>
      <c r="B11736">
        <v>105939.04276629099</v>
      </c>
      <c r="C11736">
        <f t="shared" si="183"/>
        <v>185.85796976542281</v>
      </c>
    </row>
    <row r="11737" spans="1:3" x14ac:dyDescent="0.25">
      <c r="A11737">
        <v>8.7409521764958995E-4</v>
      </c>
      <c r="B11737">
        <v>105957.343600653</v>
      </c>
      <c r="C11737">
        <f t="shared" si="183"/>
        <v>185.89007649237368</v>
      </c>
    </row>
    <row r="11738" spans="1:3" x14ac:dyDescent="0.25">
      <c r="A11738">
        <v>8.7394434911929205E-4</v>
      </c>
      <c r="B11738">
        <v>105975.641274661</v>
      </c>
      <c r="C11738">
        <f t="shared" si="183"/>
        <v>185.92217767484385</v>
      </c>
    </row>
    <row r="11739" spans="1:3" x14ac:dyDescent="0.25">
      <c r="A11739">
        <v>8.73793558681752E-4</v>
      </c>
      <c r="B11739">
        <v>105993.935789952</v>
      </c>
      <c r="C11739">
        <f t="shared" si="183"/>
        <v>185.95427331570525</v>
      </c>
    </row>
    <row r="11740" spans="1:3" x14ac:dyDescent="0.25">
      <c r="A11740">
        <v>8.7364284627014803E-4</v>
      </c>
      <c r="B11740">
        <v>106012.22714816099</v>
      </c>
      <c r="C11740">
        <f t="shared" si="183"/>
        <v>185.98636341782631</v>
      </c>
    </row>
    <row r="11741" spans="1:3" x14ac:dyDescent="0.25">
      <c r="A11741">
        <v>8.7349221181569597E-4</v>
      </c>
      <c r="B11741">
        <v>106030.515350922</v>
      </c>
      <c r="C11741">
        <f t="shared" si="183"/>
        <v>186.01844798407367</v>
      </c>
    </row>
    <row r="11742" spans="1:3" x14ac:dyDescent="0.25">
      <c r="A11742">
        <v>8.7334165525275096E-4</v>
      </c>
      <c r="B11742">
        <v>106048.800399867</v>
      </c>
      <c r="C11742">
        <f t="shared" si="183"/>
        <v>186.05052701731054</v>
      </c>
    </row>
    <row r="11743" spans="1:3" x14ac:dyDescent="0.25">
      <c r="A11743">
        <v>8.7319117651292097E-4</v>
      </c>
      <c r="B11743">
        <v>106067.082296628</v>
      </c>
      <c r="C11743">
        <f t="shared" si="183"/>
        <v>186.08260052039998</v>
      </c>
    </row>
    <row r="11744" spans="1:3" x14ac:dyDescent="0.25">
      <c r="A11744">
        <v>8.7304077553017096E-4</v>
      </c>
      <c r="B11744">
        <v>106085.361042834</v>
      </c>
      <c r="C11744">
        <f t="shared" si="183"/>
        <v>186.11466849620001</v>
      </c>
    </row>
    <row r="11745" spans="1:3" x14ac:dyDescent="0.25">
      <c r="A11745">
        <v>8.72890452237286E-4</v>
      </c>
      <c r="B11745">
        <v>106103.636640114</v>
      </c>
      <c r="C11745">
        <f t="shared" si="183"/>
        <v>186.14673094756841</v>
      </c>
    </row>
    <row r="11746" spans="1:3" x14ac:dyDescent="0.25">
      <c r="A11746">
        <v>8.7274020656705296E-4</v>
      </c>
      <c r="B11746">
        <v>106121.909090093</v>
      </c>
      <c r="C11746">
        <f t="shared" si="183"/>
        <v>186.17878787735614</v>
      </c>
    </row>
    <row r="11747" spans="1:3" x14ac:dyDescent="0.25">
      <c r="A11747">
        <v>8.7259003845265005E-4</v>
      </c>
      <c r="B11747">
        <v>106140.178394399</v>
      </c>
      <c r="C11747">
        <f t="shared" si="183"/>
        <v>186.21083928841929</v>
      </c>
    </row>
    <row r="11748" spans="1:3" x14ac:dyDescent="0.25">
      <c r="A11748">
        <v>8.7243994782764799E-4</v>
      </c>
      <c r="B11748">
        <v>106158.444554655</v>
      </c>
      <c r="C11748">
        <f t="shared" si="183"/>
        <v>186.24288518360527</v>
      </c>
    </row>
    <row r="11749" spans="1:3" x14ac:dyDescent="0.25">
      <c r="A11749">
        <v>8.72289934626014E-4</v>
      </c>
      <c r="B11749">
        <v>106176.70757248301</v>
      </c>
      <c r="C11749">
        <f t="shared" si="183"/>
        <v>186.27492556575967</v>
      </c>
    </row>
    <row r="11750" spans="1:3" x14ac:dyDescent="0.25">
      <c r="A11750">
        <v>8.7213999878013799E-4</v>
      </c>
      <c r="B11750">
        <v>106194.96744950399</v>
      </c>
      <c r="C11750">
        <f t="shared" si="183"/>
        <v>186.3069604377263</v>
      </c>
    </row>
    <row r="11751" spans="1:3" x14ac:dyDescent="0.25">
      <c r="A11751">
        <v>1.2813459302594399E-3</v>
      </c>
      <c r="B11751">
        <v>72266.537384466195</v>
      </c>
      <c r="C11751">
        <f t="shared" si="183"/>
        <v>126.78339892011613</v>
      </c>
    </row>
    <row r="11752" spans="1:3" x14ac:dyDescent="0.25">
      <c r="A11752">
        <v>1.2808708220820801E-3</v>
      </c>
      <c r="B11752">
        <v>72293.362808830905</v>
      </c>
      <c r="C11752">
        <f t="shared" si="183"/>
        <v>126.83046106812439</v>
      </c>
    </row>
    <row r="11753" spans="1:3" x14ac:dyDescent="0.25">
      <c r="A11753">
        <v>1.2803962420071999E-3</v>
      </c>
      <c r="B11753">
        <v>72320.178282952693</v>
      </c>
      <c r="C11753">
        <f t="shared" si="183"/>
        <v>126.87750575956613</v>
      </c>
    </row>
    <row r="11754" spans="1:3" x14ac:dyDescent="0.25">
      <c r="A11754">
        <v>1.27992218905668E-3</v>
      </c>
      <c r="B11754">
        <v>72346.9838178957</v>
      </c>
      <c r="C11754">
        <f t="shared" si="183"/>
        <v>126.9245330138521</v>
      </c>
    </row>
    <row r="11755" spans="1:3" x14ac:dyDescent="0.25">
      <c r="A11755">
        <v>1.27944866225589E-3</v>
      </c>
      <c r="B11755">
        <v>72373.779424703695</v>
      </c>
      <c r="C11755">
        <f t="shared" si="183"/>
        <v>126.97154285035735</v>
      </c>
    </row>
    <row r="11756" spans="1:3" x14ac:dyDescent="0.25">
      <c r="A11756">
        <v>1.2789756606320099E-3</v>
      </c>
      <c r="B11756">
        <v>72400.5651144</v>
      </c>
      <c r="C11756">
        <f t="shared" si="183"/>
        <v>127.01853528842105</v>
      </c>
    </row>
    <row r="11757" spans="1:3" x14ac:dyDescent="0.25">
      <c r="A11757">
        <v>1.2785031832151499E-3</v>
      </c>
      <c r="B11757">
        <v>72427.340897987393</v>
      </c>
      <c r="C11757">
        <f t="shared" si="183"/>
        <v>127.0655103473463</v>
      </c>
    </row>
    <row r="11758" spans="1:3" x14ac:dyDescent="0.25">
      <c r="A11758">
        <v>1.27803122903737E-3</v>
      </c>
      <c r="B11758">
        <v>72454.106786448494</v>
      </c>
      <c r="C11758">
        <f t="shared" si="183"/>
        <v>127.11246804640086</v>
      </c>
    </row>
    <row r="11759" spans="1:3" x14ac:dyDescent="0.25">
      <c r="A11759">
        <v>1.2775597971342899E-3</v>
      </c>
      <c r="B11759">
        <v>72480.862790745494</v>
      </c>
      <c r="C11759">
        <f t="shared" si="183"/>
        <v>127.15940840481666</v>
      </c>
    </row>
    <row r="11760" spans="1:3" x14ac:dyDescent="0.25">
      <c r="A11760">
        <v>1.2770888865426999E-3</v>
      </c>
      <c r="B11760">
        <v>72507.608921820603</v>
      </c>
      <c r="C11760">
        <f t="shared" si="183"/>
        <v>127.20633144179054</v>
      </c>
    </row>
    <row r="11761" spans="1:3" x14ac:dyDescent="0.25">
      <c r="A11761">
        <v>1.2766184963029399E-3</v>
      </c>
      <c r="B11761">
        <v>72534.345190595603</v>
      </c>
      <c r="C11761">
        <f t="shared" si="183"/>
        <v>127.25323717648351</v>
      </c>
    </row>
    <row r="11762" spans="1:3" x14ac:dyDescent="0.25">
      <c r="A11762">
        <v>1.2761486254572901E-3</v>
      </c>
      <c r="B11762">
        <v>72561.071607972306</v>
      </c>
      <c r="C11762">
        <f t="shared" si="183"/>
        <v>127.30012562802159</v>
      </c>
    </row>
    <row r="11763" spans="1:3" x14ac:dyDescent="0.25">
      <c r="A11763">
        <v>1.2756792730506099E-3</v>
      </c>
      <c r="B11763">
        <v>72587.788184832403</v>
      </c>
      <c r="C11763">
        <f t="shared" si="183"/>
        <v>127.34699681549544</v>
      </c>
    </row>
    <row r="11764" spans="1:3" x14ac:dyDescent="0.25">
      <c r="A11764">
        <v>1.27521043813011E-3</v>
      </c>
      <c r="B11764">
        <v>72614.494932037502</v>
      </c>
      <c r="C11764">
        <f t="shared" si="183"/>
        <v>127.39385075796054</v>
      </c>
    </row>
    <row r="11765" spans="1:3" x14ac:dyDescent="0.25">
      <c r="A11765">
        <v>1.2747421197457399E-3</v>
      </c>
      <c r="B11765">
        <v>72641.191860429302</v>
      </c>
      <c r="C11765">
        <f t="shared" si="183"/>
        <v>127.44068747443737</v>
      </c>
    </row>
    <row r="11766" spans="1:3" x14ac:dyDescent="0.25">
      <c r="A11766">
        <v>1.27427431694983E-3</v>
      </c>
      <c r="B11766">
        <v>72667.878980829701</v>
      </c>
      <c r="C11766">
        <f t="shared" si="183"/>
        <v>127.48750698391176</v>
      </c>
    </row>
    <row r="11767" spans="1:3" x14ac:dyDescent="0.25">
      <c r="A11767">
        <v>1.2738070287964501E-3</v>
      </c>
      <c r="B11767">
        <v>72694.556304040496</v>
      </c>
      <c r="C11767">
        <f t="shared" si="183"/>
        <v>127.5343093053342</v>
      </c>
    </row>
    <row r="11768" spans="1:3" x14ac:dyDescent="0.25">
      <c r="A11768">
        <v>1.2733402543434399E-3</v>
      </c>
      <c r="B11768">
        <v>72721.223840843799</v>
      </c>
      <c r="C11768">
        <f t="shared" si="183"/>
        <v>127.58109445762069</v>
      </c>
    </row>
    <row r="11769" spans="1:3" x14ac:dyDescent="0.25">
      <c r="A11769">
        <v>1.2728739926496E-3</v>
      </c>
      <c r="B11769">
        <v>72747.881602002104</v>
      </c>
      <c r="C11769">
        <f t="shared" si="183"/>
        <v>127.62786245965282</v>
      </c>
    </row>
    <row r="11770" spans="1:3" x14ac:dyDescent="0.25">
      <c r="A11770">
        <v>1.2724082427772599E-3</v>
      </c>
      <c r="B11770">
        <v>72774.529598257897</v>
      </c>
      <c r="C11770">
        <f t="shared" si="183"/>
        <v>127.67461333027701</v>
      </c>
    </row>
    <row r="11771" spans="1:3" x14ac:dyDescent="0.25">
      <c r="A11771">
        <v>1.2719430037905399E-3</v>
      </c>
      <c r="B11771">
        <v>72801.167840334296</v>
      </c>
      <c r="C11771">
        <f t="shared" si="183"/>
        <v>127.72134708830578</v>
      </c>
    </row>
    <row r="11772" spans="1:3" x14ac:dyDescent="0.25">
      <c r="A11772">
        <v>1.27147827475609E-3</v>
      </c>
      <c r="B11772">
        <v>72827.796338934495</v>
      </c>
      <c r="C11772">
        <f t="shared" si="183"/>
        <v>127.76806375251665</v>
      </c>
    </row>
    <row r="11773" spans="1:3" x14ac:dyDescent="0.25">
      <c r="A11773">
        <v>1.27101405474335E-3</v>
      </c>
      <c r="B11773">
        <v>72854.415104742497</v>
      </c>
      <c r="C11773">
        <f t="shared" si="183"/>
        <v>127.8147633416535</v>
      </c>
    </row>
    <row r="11774" spans="1:3" x14ac:dyDescent="0.25">
      <c r="A11774">
        <v>1.2705503428231001E-3</v>
      </c>
      <c r="B11774">
        <v>72881.024148422395</v>
      </c>
      <c r="C11774">
        <f t="shared" si="183"/>
        <v>127.86144587442526</v>
      </c>
    </row>
    <row r="11775" spans="1:3" x14ac:dyDescent="0.25">
      <c r="A11775">
        <v>1.27008713806987E-3</v>
      </c>
      <c r="B11775">
        <v>72907.623480619193</v>
      </c>
      <c r="C11775">
        <f t="shared" si="183"/>
        <v>127.90811136950735</v>
      </c>
    </row>
    <row r="11776" spans="1:3" x14ac:dyDescent="0.25">
      <c r="A11776">
        <v>1.2696244395593601E-3</v>
      </c>
      <c r="B11776">
        <v>72934.213111958306</v>
      </c>
      <c r="C11776">
        <f t="shared" si="183"/>
        <v>127.95475984554089</v>
      </c>
    </row>
    <row r="11777" spans="1:3" x14ac:dyDescent="0.25">
      <c r="A11777">
        <v>1.2691622463702199E-3</v>
      </c>
      <c r="B11777">
        <v>72960.793053045607</v>
      </c>
      <c r="C11777">
        <f t="shared" si="183"/>
        <v>128.00139132113264</v>
      </c>
    </row>
    <row r="11778" spans="1:3" x14ac:dyDescent="0.25">
      <c r="A11778">
        <v>1.2687005575834701E-3</v>
      </c>
      <c r="B11778">
        <v>72987.363314468006</v>
      </c>
      <c r="C11778">
        <f t="shared" si="183"/>
        <v>128.04800581485614</v>
      </c>
    </row>
    <row r="11779" spans="1:3" x14ac:dyDescent="0.25">
      <c r="A11779">
        <v>1.2682393722822901E-3</v>
      </c>
      <c r="B11779">
        <v>73013.923906793003</v>
      </c>
      <c r="C11779">
        <f t="shared" ref="C11779:C11842" si="184">B11779/(95*6)</f>
        <v>128.09460334525087</v>
      </c>
    </row>
    <row r="11780" spans="1:3" x14ac:dyDescent="0.25">
      <c r="A11780">
        <v>1.2677786895522001E-3</v>
      </c>
      <c r="B11780">
        <v>73040.474840568801</v>
      </c>
      <c r="C11780">
        <f t="shared" si="184"/>
        <v>128.14118393082245</v>
      </c>
    </row>
    <row r="11781" spans="1:3" x14ac:dyDescent="0.25">
      <c r="A11781">
        <v>1.26731850848109E-3</v>
      </c>
      <c r="B11781">
        <v>73067.016126324495</v>
      </c>
      <c r="C11781">
        <f t="shared" si="184"/>
        <v>128.18774759004299</v>
      </c>
    </row>
    <row r="11782" spans="1:3" x14ac:dyDescent="0.25">
      <c r="A11782">
        <v>1.2668588281592201E-3</v>
      </c>
      <c r="B11782">
        <v>73093.547774570106</v>
      </c>
      <c r="C11782">
        <f t="shared" si="184"/>
        <v>128.23429434135107</v>
      </c>
    </row>
    <row r="11783" spans="1:3" x14ac:dyDescent="0.25">
      <c r="A11783">
        <v>1.26639964767879E-3</v>
      </c>
      <c r="B11783">
        <v>73120.069795796604</v>
      </c>
      <c r="C11783">
        <f t="shared" si="184"/>
        <v>128.28082420315192</v>
      </c>
    </row>
    <row r="11784" spans="1:3" x14ac:dyDescent="0.25">
      <c r="A11784">
        <v>1.2659409661349801E-3</v>
      </c>
      <c r="B11784">
        <v>73146.582200475896</v>
      </c>
      <c r="C11784">
        <f t="shared" si="184"/>
        <v>128.32733719381736</v>
      </c>
    </row>
    <row r="11785" spans="1:3" x14ac:dyDescent="0.25">
      <c r="A11785">
        <v>1.26548278262451E-3</v>
      </c>
      <c r="B11785">
        <v>73173.084999060797</v>
      </c>
      <c r="C11785">
        <f t="shared" si="184"/>
        <v>128.3738333316856</v>
      </c>
    </row>
    <row r="11786" spans="1:3" x14ac:dyDescent="0.25">
      <c r="A11786">
        <v>1.2650250962472601E-3</v>
      </c>
      <c r="B11786">
        <v>73199.578201985394</v>
      </c>
      <c r="C11786">
        <f t="shared" si="184"/>
        <v>128.42031263506209</v>
      </c>
    </row>
    <row r="11787" spans="1:3" x14ac:dyDescent="0.25">
      <c r="A11787">
        <v>1.2645679061043E-3</v>
      </c>
      <c r="B11787">
        <v>73226.061819664901</v>
      </c>
      <c r="C11787">
        <f t="shared" si="184"/>
        <v>128.46677512221913</v>
      </c>
    </row>
    <row r="11788" spans="1:3" x14ac:dyDescent="0.25">
      <c r="A11788">
        <v>1.26411121130022E-3</v>
      </c>
      <c r="B11788">
        <v>73252.535862495497</v>
      </c>
      <c r="C11788">
        <f t="shared" si="184"/>
        <v>128.5132208113956</v>
      </c>
    </row>
    <row r="11789" spans="1:3" x14ac:dyDescent="0.25">
      <c r="A11789">
        <v>1.26365501094059E-3</v>
      </c>
      <c r="B11789">
        <v>73279.000340854793</v>
      </c>
      <c r="C11789">
        <f t="shared" si="184"/>
        <v>128.55964972079789</v>
      </c>
    </row>
    <row r="11790" spans="1:3" x14ac:dyDescent="0.25">
      <c r="A11790">
        <v>1.2631993041343399E-3</v>
      </c>
      <c r="B11790">
        <v>73305.455265101496</v>
      </c>
      <c r="C11790">
        <f t="shared" si="184"/>
        <v>128.60606186859911</v>
      </c>
    </row>
    <row r="11791" spans="1:3" x14ac:dyDescent="0.25">
      <c r="A11791">
        <v>1.26274408999176E-3</v>
      </c>
      <c r="B11791">
        <v>73331.900645575806</v>
      </c>
      <c r="C11791">
        <f t="shared" si="184"/>
        <v>128.65245727294001</v>
      </c>
    </row>
    <row r="11792" spans="1:3" x14ac:dyDescent="0.25">
      <c r="A11792">
        <v>1.2622893676260999E-3</v>
      </c>
      <c r="B11792">
        <v>73358.336492599105</v>
      </c>
      <c r="C11792">
        <f t="shared" si="184"/>
        <v>128.69883595192826</v>
      </c>
    </row>
    <row r="11793" spans="1:3" x14ac:dyDescent="0.25">
      <c r="A11793">
        <v>1.2618351361525599E-3</v>
      </c>
      <c r="B11793">
        <v>73384.762816474395</v>
      </c>
      <c r="C11793">
        <f t="shared" si="184"/>
        <v>128.7451979236393</v>
      </c>
    </row>
    <row r="11794" spans="1:3" x14ac:dyDescent="0.25">
      <c r="A11794">
        <v>1.26138139468832E-3</v>
      </c>
      <c r="B11794">
        <v>73411.179627485995</v>
      </c>
      <c r="C11794">
        <f t="shared" si="184"/>
        <v>128.79154320611579</v>
      </c>
    </row>
    <row r="11795" spans="1:3" x14ac:dyDescent="0.25">
      <c r="A11795">
        <v>1.2609281423530999E-3</v>
      </c>
      <c r="B11795">
        <v>73437.586935899599</v>
      </c>
      <c r="C11795">
        <f t="shared" si="184"/>
        <v>128.83787181736773</v>
      </c>
    </row>
    <row r="11796" spans="1:3" x14ac:dyDescent="0.25">
      <c r="A11796">
        <v>1.2604753782688E-3</v>
      </c>
      <c r="B11796">
        <v>73463.984751962795</v>
      </c>
      <c r="C11796">
        <f t="shared" si="184"/>
        <v>128.88418377537332</v>
      </c>
    </row>
    <row r="11797" spans="1:3" x14ac:dyDescent="0.25">
      <c r="A11797">
        <v>1.26002310155928E-3</v>
      </c>
      <c r="B11797">
        <v>73490.373085904401</v>
      </c>
      <c r="C11797">
        <f t="shared" si="184"/>
        <v>128.93047909807791</v>
      </c>
    </row>
    <row r="11798" spans="1:3" x14ac:dyDescent="0.25">
      <c r="A11798">
        <v>1.2595713113509399E-3</v>
      </c>
      <c r="B11798">
        <v>73516.751947935103</v>
      </c>
      <c r="C11798">
        <f t="shared" si="184"/>
        <v>128.97675780339492</v>
      </c>
    </row>
    <row r="11799" spans="1:3" x14ac:dyDescent="0.25">
      <c r="A11799">
        <v>1.2591200067723601E-3</v>
      </c>
      <c r="B11799">
        <v>73543.121348247296</v>
      </c>
      <c r="C11799">
        <f t="shared" si="184"/>
        <v>129.02301990920577</v>
      </c>
    </row>
    <row r="11800" spans="1:3" x14ac:dyDescent="0.25">
      <c r="A11800">
        <v>1.25866918695369E-3</v>
      </c>
      <c r="B11800">
        <v>73569.481297014907</v>
      </c>
      <c r="C11800">
        <f t="shared" si="184"/>
        <v>129.06926543335948</v>
      </c>
    </row>
    <row r="11801" spans="1:3" x14ac:dyDescent="0.25">
      <c r="A11801">
        <v>1.2582188510281999E-3</v>
      </c>
      <c r="B11801">
        <v>73595.831804393907</v>
      </c>
      <c r="C11801">
        <f t="shared" si="184"/>
        <v>129.11549439367352</v>
      </c>
    </row>
    <row r="11802" spans="1:3" x14ac:dyDescent="0.25">
      <c r="A11802">
        <v>1.25776899813058E-3</v>
      </c>
      <c r="B11802">
        <v>73622.172880521801</v>
      </c>
      <c r="C11802">
        <f t="shared" si="184"/>
        <v>129.16170680793297</v>
      </c>
    </row>
    <row r="11803" spans="1:3" x14ac:dyDescent="0.25">
      <c r="A11803">
        <v>1.25731962739823E-3</v>
      </c>
      <c r="B11803">
        <v>73648.504535518194</v>
      </c>
      <c r="C11803">
        <f t="shared" si="184"/>
        <v>129.20790269389155</v>
      </c>
    </row>
    <row r="11804" spans="1:3" x14ac:dyDescent="0.25">
      <c r="A11804">
        <v>1.2568707379699499E-3</v>
      </c>
      <c r="B11804">
        <v>73674.826779484501</v>
      </c>
      <c r="C11804">
        <f t="shared" si="184"/>
        <v>129.25408206927105</v>
      </c>
    </row>
    <row r="11805" spans="1:3" x14ac:dyDescent="0.25">
      <c r="A11805">
        <v>1.25642232898787E-3</v>
      </c>
      <c r="B11805">
        <v>73701.139622504197</v>
      </c>
      <c r="C11805">
        <f t="shared" si="184"/>
        <v>129.30024495176175</v>
      </c>
    </row>
    <row r="11806" spans="1:3" x14ac:dyDescent="0.25">
      <c r="A11806">
        <v>1.2559743995949101E-3</v>
      </c>
      <c r="B11806">
        <v>73727.443074642506</v>
      </c>
      <c r="C11806">
        <f t="shared" si="184"/>
        <v>129.34639135902194</v>
      </c>
    </row>
    <row r="11807" spans="1:3" x14ac:dyDescent="0.25">
      <c r="A11807">
        <v>1.25552694893694E-3</v>
      </c>
      <c r="B11807">
        <v>73753.737145947103</v>
      </c>
      <c r="C11807">
        <f t="shared" si="184"/>
        <v>129.39252130867914</v>
      </c>
    </row>
    <row r="11808" spans="1:3" x14ac:dyDescent="0.25">
      <c r="A11808">
        <v>1.2550799761619901E-3</v>
      </c>
      <c r="B11808">
        <v>73780.021846447504</v>
      </c>
      <c r="C11808">
        <f t="shared" si="184"/>
        <v>129.43863481832895</v>
      </c>
    </row>
    <row r="11809" spans="1:3" x14ac:dyDescent="0.25">
      <c r="A11809">
        <v>1.2546334804200501E-3</v>
      </c>
      <c r="B11809">
        <v>73806.297186155207</v>
      </c>
      <c r="C11809">
        <f t="shared" si="184"/>
        <v>129.48473190553545</v>
      </c>
    </row>
    <row r="11810" spans="1:3" x14ac:dyDescent="0.25">
      <c r="A11810">
        <v>1.25418746086308E-3</v>
      </c>
      <c r="B11810">
        <v>73832.563175064395</v>
      </c>
      <c r="C11810">
        <f t="shared" si="184"/>
        <v>129.53081258783226</v>
      </c>
    </row>
    <row r="11811" spans="1:3" x14ac:dyDescent="0.25">
      <c r="A11811">
        <v>1.2537419166450199E-3</v>
      </c>
      <c r="B11811">
        <v>73858.819823150901</v>
      </c>
      <c r="C11811">
        <f t="shared" si="184"/>
        <v>129.57687688272088</v>
      </c>
    </row>
    <row r="11812" spans="1:3" x14ac:dyDescent="0.25">
      <c r="A11812">
        <v>1.25329684692273E-3</v>
      </c>
      <c r="B11812">
        <v>73885.067140373299</v>
      </c>
      <c r="C11812">
        <f t="shared" si="184"/>
        <v>129.62292480767246</v>
      </c>
    </row>
    <row r="11813" spans="1:3" x14ac:dyDescent="0.25">
      <c r="A11813">
        <v>1.25285225085407E-3</v>
      </c>
      <c r="B11813">
        <v>73911.305136672294</v>
      </c>
      <c r="C11813">
        <f t="shared" si="184"/>
        <v>129.66895638012684</v>
      </c>
    </row>
    <row r="11814" spans="1:3" x14ac:dyDescent="0.25">
      <c r="A11814">
        <v>1.25240812759985E-3</v>
      </c>
      <c r="B11814">
        <v>73937.533821970894</v>
      </c>
      <c r="C11814">
        <f t="shared" si="184"/>
        <v>129.71497161749281</v>
      </c>
    </row>
    <row r="11815" spans="1:3" x14ac:dyDescent="0.25">
      <c r="A11815">
        <v>1.25196447632243E-3</v>
      </c>
      <c r="B11815">
        <v>73963.753206174501</v>
      </c>
      <c r="C11815">
        <f t="shared" si="184"/>
        <v>129.76097053714824</v>
      </c>
    </row>
    <row r="11816" spans="1:3" x14ac:dyDescent="0.25">
      <c r="A11816">
        <v>1.2515212961865701E-3</v>
      </c>
      <c r="B11816">
        <v>73989.963299171097</v>
      </c>
      <c r="C11816">
        <f t="shared" si="184"/>
        <v>129.80695315644053</v>
      </c>
    </row>
    <row r="11817" spans="1:3" x14ac:dyDescent="0.25">
      <c r="A11817">
        <v>1.2510785863587501E-3</v>
      </c>
      <c r="B11817">
        <v>74016.164110831203</v>
      </c>
      <c r="C11817">
        <f t="shared" si="184"/>
        <v>129.85291949268631</v>
      </c>
    </row>
    <row r="11818" spans="1:3" x14ac:dyDescent="0.25">
      <c r="A11818">
        <v>1.25063634600804E-3</v>
      </c>
      <c r="B11818">
        <v>74042.355651007601</v>
      </c>
      <c r="C11818">
        <f t="shared" si="184"/>
        <v>129.89886956317122</v>
      </c>
    </row>
    <row r="11819" spans="1:3" x14ac:dyDescent="0.25">
      <c r="A11819">
        <v>1.2501945743050699E-3</v>
      </c>
      <c r="B11819">
        <v>74068.537929535902</v>
      </c>
      <c r="C11819">
        <f t="shared" si="184"/>
        <v>129.94480338515069</v>
      </c>
    </row>
    <row r="11820" spans="1:3" x14ac:dyDescent="0.25">
      <c r="A11820">
        <v>1.24975327042243E-3</v>
      </c>
      <c r="B11820">
        <v>74094.710956234296</v>
      </c>
      <c r="C11820">
        <f t="shared" si="184"/>
        <v>129.99072097584965</v>
      </c>
    </row>
    <row r="11821" spans="1:3" x14ac:dyDescent="0.25">
      <c r="A11821">
        <v>1.24931243353587E-3</v>
      </c>
      <c r="B11821">
        <v>74120.874740903499</v>
      </c>
      <c r="C11821">
        <f t="shared" si="184"/>
        <v>130.03662235246227</v>
      </c>
    </row>
    <row r="11822" spans="1:3" x14ac:dyDescent="0.25">
      <c r="A11822">
        <v>1.2488720628211301E-3</v>
      </c>
      <c r="B11822">
        <v>74147.029293327098</v>
      </c>
      <c r="C11822">
        <f t="shared" si="184"/>
        <v>130.08250753215279</v>
      </c>
    </row>
    <row r="11823" spans="1:3" x14ac:dyDescent="0.25">
      <c r="A11823">
        <v>1.24843215745827E-3</v>
      </c>
      <c r="B11823">
        <v>74173.174623271494</v>
      </c>
      <c r="C11823">
        <f t="shared" si="184"/>
        <v>130.12837653205526</v>
      </c>
    </row>
    <row r="11824" spans="1:3" x14ac:dyDescent="0.25">
      <c r="A11824">
        <v>1.24799271662775E-3</v>
      </c>
      <c r="B11824">
        <v>74199.310740485496</v>
      </c>
      <c r="C11824">
        <f t="shared" si="184"/>
        <v>130.17422936927281</v>
      </c>
    </row>
    <row r="11825" spans="1:3" x14ac:dyDescent="0.25">
      <c r="A11825">
        <v>1.24755373951278E-3</v>
      </c>
      <c r="B11825">
        <v>74225.437654701105</v>
      </c>
      <c r="C11825">
        <f t="shared" si="184"/>
        <v>130.22006606087913</v>
      </c>
    </row>
    <row r="11826" spans="1:3" x14ac:dyDescent="0.25">
      <c r="A11826">
        <v>1.24711522529814E-3</v>
      </c>
      <c r="B11826">
        <v>74251.555375633194</v>
      </c>
      <c r="C11826">
        <f t="shared" si="184"/>
        <v>130.26588662391788</v>
      </c>
    </row>
    <row r="11827" spans="1:3" x14ac:dyDescent="0.25">
      <c r="A11827">
        <v>1.2466771731713599E-3</v>
      </c>
      <c r="B11827">
        <v>74277.663912979406</v>
      </c>
      <c r="C11827">
        <f t="shared" si="184"/>
        <v>130.31169107540248</v>
      </c>
    </row>
    <row r="11828" spans="1:3" x14ac:dyDescent="0.25">
      <c r="A11828">
        <v>1.2462395823207601E-3</v>
      </c>
      <c r="B11828">
        <v>74303.763276420505</v>
      </c>
      <c r="C11828">
        <f t="shared" si="184"/>
        <v>130.35747943231667</v>
      </c>
    </row>
    <row r="11829" spans="1:3" x14ac:dyDescent="0.25">
      <c r="A11829">
        <v>1.2458024519378099E-3</v>
      </c>
      <c r="B11829">
        <v>74329.853475619995</v>
      </c>
      <c r="C11829">
        <f t="shared" si="184"/>
        <v>130.40325171161402</v>
      </c>
    </row>
    <row r="11830" spans="1:3" x14ac:dyDescent="0.25">
      <c r="A11830">
        <v>1.2453657812151501E-3</v>
      </c>
      <c r="B11830">
        <v>74355.934520224604</v>
      </c>
      <c r="C11830">
        <f t="shared" si="184"/>
        <v>130.44900793021861</v>
      </c>
    </row>
    <row r="11831" spans="1:3" x14ac:dyDescent="0.25">
      <c r="A11831">
        <v>1.24492956934817E-3</v>
      </c>
      <c r="B11831">
        <v>74382.006419864294</v>
      </c>
      <c r="C11831">
        <f t="shared" si="184"/>
        <v>130.49474810502508</v>
      </c>
    </row>
    <row r="11832" spans="1:3" x14ac:dyDescent="0.25">
      <c r="A11832">
        <v>1.2444938155338401E-3</v>
      </c>
      <c r="B11832">
        <v>74408.0691841519</v>
      </c>
      <c r="C11832">
        <f t="shared" si="184"/>
        <v>130.54047225289807</v>
      </c>
    </row>
    <row r="11833" spans="1:3" x14ac:dyDescent="0.25">
      <c r="A11833">
        <v>1.2440585189706899E-3</v>
      </c>
      <c r="B11833">
        <v>74434.122822683596</v>
      </c>
      <c r="C11833">
        <f t="shared" si="184"/>
        <v>130.58618039067298</v>
      </c>
    </row>
    <row r="11834" spans="1:3" x14ac:dyDescent="0.25">
      <c r="A11834">
        <v>1.24362367886002E-3</v>
      </c>
      <c r="B11834">
        <v>74460.167345038499</v>
      </c>
      <c r="C11834">
        <f t="shared" si="184"/>
        <v>130.63187253515525</v>
      </c>
    </row>
    <row r="11835" spans="1:3" x14ac:dyDescent="0.25">
      <c r="A11835">
        <v>1.2431892944043E-3</v>
      </c>
      <c r="B11835">
        <v>74486.202760779503</v>
      </c>
      <c r="C11835">
        <f t="shared" si="184"/>
        <v>130.67754870312194</v>
      </c>
    </row>
    <row r="11836" spans="1:3" x14ac:dyDescent="0.25">
      <c r="A11836">
        <v>1.2427553648083501E-3</v>
      </c>
      <c r="B11836">
        <v>74512.229079452096</v>
      </c>
      <c r="C11836">
        <f t="shared" si="184"/>
        <v>130.72320891131946</v>
      </c>
    </row>
    <row r="11837" spans="1:3" x14ac:dyDescent="0.25">
      <c r="A11837">
        <v>1.2423218892789699E-3</v>
      </c>
      <c r="B11837">
        <v>74538.246310585804</v>
      </c>
      <c r="C11837">
        <f t="shared" si="184"/>
        <v>130.76885317646634</v>
      </c>
    </row>
    <row r="11838" spans="1:3" x14ac:dyDescent="0.25">
      <c r="A11838">
        <v>1.24188886702491E-3</v>
      </c>
      <c r="B11838">
        <v>74564.254463692996</v>
      </c>
      <c r="C11838">
        <f t="shared" si="184"/>
        <v>130.81448151525086</v>
      </c>
    </row>
    <row r="11839" spans="1:3" x14ac:dyDescent="0.25">
      <c r="A11839">
        <v>1.24145629725691E-3</v>
      </c>
      <c r="B11839">
        <v>74590.253548269699</v>
      </c>
      <c r="C11839">
        <f t="shared" si="184"/>
        <v>130.86009394433282</v>
      </c>
    </row>
    <row r="11840" spans="1:3" x14ac:dyDescent="0.25">
      <c r="A11840">
        <v>1.2410241791868601E-3</v>
      </c>
      <c r="B11840">
        <v>74616.243573795393</v>
      </c>
      <c r="C11840">
        <f t="shared" si="184"/>
        <v>130.9056904803428</v>
      </c>
    </row>
    <row r="11841" spans="1:3" x14ac:dyDescent="0.25">
      <c r="A11841">
        <v>1.2405925120298001E-3</v>
      </c>
      <c r="B11841">
        <v>74642.224549733</v>
      </c>
      <c r="C11841">
        <f t="shared" si="184"/>
        <v>130.95127113988246</v>
      </c>
    </row>
    <row r="11842" spans="1:3" x14ac:dyDescent="0.25">
      <c r="A11842">
        <v>1.2401612950019699E-3</v>
      </c>
      <c r="B11842">
        <v>74668.196485528999</v>
      </c>
      <c r="C11842">
        <f t="shared" si="184"/>
        <v>130.99683593952457</v>
      </c>
    </row>
    <row r="11843" spans="1:3" x14ac:dyDescent="0.25">
      <c r="A11843">
        <v>1.2397305273211701E-3</v>
      </c>
      <c r="B11843">
        <v>74694.159390613495</v>
      </c>
      <c r="C11843">
        <f t="shared" ref="C11843:C11906" si="185">B11843/(95*6)</f>
        <v>131.04238489581314</v>
      </c>
    </row>
    <row r="11844" spans="1:3" x14ac:dyDescent="0.25">
      <c r="A11844">
        <v>1.2393002082079401E-3</v>
      </c>
      <c r="B11844">
        <v>74720.113274400006</v>
      </c>
      <c r="C11844">
        <f t="shared" si="185"/>
        <v>131.08791802526318</v>
      </c>
    </row>
    <row r="11845" spans="1:3" x14ac:dyDescent="0.25">
      <c r="A11845">
        <v>1.2388703368844201E-3</v>
      </c>
      <c r="B11845">
        <v>74746.058146286101</v>
      </c>
      <c r="C11845">
        <f t="shared" si="185"/>
        <v>131.13343534436157</v>
      </c>
    </row>
    <row r="11846" spans="1:3" x14ac:dyDescent="0.25">
      <c r="A11846">
        <v>1.2384409125738901E-3</v>
      </c>
      <c r="B11846">
        <v>74771.994015652497</v>
      </c>
      <c r="C11846">
        <f t="shared" si="185"/>
        <v>131.17893686956577</v>
      </c>
    </row>
    <row r="11847" spans="1:3" x14ac:dyDescent="0.25">
      <c r="A11847">
        <v>1.2380119345032001E-3</v>
      </c>
      <c r="B11847">
        <v>74797.920891864196</v>
      </c>
      <c r="C11847">
        <f t="shared" si="185"/>
        <v>131.22442261730561</v>
      </c>
    </row>
    <row r="11848" spans="1:3" x14ac:dyDescent="0.25">
      <c r="A11848">
        <v>1.2375834018991899E-3</v>
      </c>
      <c r="B11848">
        <v>74823.838784269697</v>
      </c>
      <c r="C11848">
        <f t="shared" si="185"/>
        <v>131.26989260398193</v>
      </c>
    </row>
    <row r="11849" spans="1:3" x14ac:dyDescent="0.25">
      <c r="A11849">
        <v>1.23715531399145E-3</v>
      </c>
      <c r="B11849">
        <v>74849.747702201304</v>
      </c>
      <c r="C11849">
        <f t="shared" si="185"/>
        <v>131.31534684596721</v>
      </c>
    </row>
    <row r="11850" spans="1:3" x14ac:dyDescent="0.25">
      <c r="A11850">
        <v>1.23672767001192E-3</v>
      </c>
      <c r="B11850">
        <v>74875.647654975197</v>
      </c>
      <c r="C11850">
        <f t="shared" si="185"/>
        <v>131.36078535960561</v>
      </c>
    </row>
    <row r="11851" spans="1:3" x14ac:dyDescent="0.25">
      <c r="A11851">
        <v>1.23630046919336E-3</v>
      </c>
      <c r="B11851">
        <v>74901.538651891504</v>
      </c>
      <c r="C11851">
        <f t="shared" si="185"/>
        <v>131.40620816121316</v>
      </c>
    </row>
    <row r="11852" spans="1:3" x14ac:dyDescent="0.25">
      <c r="A11852">
        <v>1.2358737107708399E-3</v>
      </c>
      <c r="B11852">
        <v>74927.420702234202</v>
      </c>
      <c r="C11852">
        <f t="shared" si="185"/>
        <v>131.45161526707756</v>
      </c>
    </row>
    <row r="11853" spans="1:3" x14ac:dyDescent="0.25">
      <c r="A11853">
        <v>1.23544739398182E-3</v>
      </c>
      <c r="B11853">
        <v>74953.293815271405</v>
      </c>
      <c r="C11853">
        <f t="shared" si="185"/>
        <v>131.49700669345862</v>
      </c>
    </row>
    <row r="11854" spans="1:3" x14ac:dyDescent="0.25">
      <c r="A11854">
        <v>1.2350215180649299E-3</v>
      </c>
      <c r="B11854">
        <v>74979.158000255004</v>
      </c>
      <c r="C11854">
        <f t="shared" si="185"/>
        <v>131.54238245658772</v>
      </c>
    </row>
    <row r="11855" spans="1:3" x14ac:dyDescent="0.25">
      <c r="A11855">
        <v>1.2345960822607699E-3</v>
      </c>
      <c r="B11855">
        <v>75005.013266421098</v>
      </c>
      <c r="C11855">
        <f t="shared" si="185"/>
        <v>131.58774257266859</v>
      </c>
    </row>
    <row r="11856" spans="1:3" x14ac:dyDescent="0.25">
      <c r="A11856">
        <v>1.2341710858119E-3</v>
      </c>
      <c r="B11856">
        <v>75030.859622989898</v>
      </c>
      <c r="C11856">
        <f t="shared" si="185"/>
        <v>131.63308705787702</v>
      </c>
    </row>
    <row r="11857" spans="1:3" x14ac:dyDescent="0.25">
      <c r="A11857">
        <v>1.23374652796245E-3</v>
      </c>
      <c r="B11857">
        <v>75056.697079165504</v>
      </c>
      <c r="C11857">
        <f t="shared" si="185"/>
        <v>131.67841592836052</v>
      </c>
    </row>
    <row r="11858" spans="1:3" x14ac:dyDescent="0.25">
      <c r="A11858">
        <v>1.23332240795853E-3</v>
      </c>
      <c r="B11858">
        <v>75082.525644136593</v>
      </c>
      <c r="C11858">
        <f t="shared" si="185"/>
        <v>131.72372920023963</v>
      </c>
    </row>
    <row r="11859" spans="1:3" x14ac:dyDescent="0.25">
      <c r="A11859">
        <v>1.2328987250481999E-3</v>
      </c>
      <c r="B11859">
        <v>75108.345327075498</v>
      </c>
      <c r="C11859">
        <f t="shared" si="185"/>
        <v>131.76902688960612</v>
      </c>
    </row>
    <row r="11860" spans="1:3" x14ac:dyDescent="0.25">
      <c r="A11860">
        <v>1.2324754784811E-3</v>
      </c>
      <c r="B11860">
        <v>75134.156137139304</v>
      </c>
      <c r="C11860">
        <f t="shared" si="185"/>
        <v>131.81430901252509</v>
      </c>
    </row>
    <row r="11861" spans="1:3" x14ac:dyDescent="0.25">
      <c r="A11861">
        <v>1.23205266750921E-3</v>
      </c>
      <c r="B11861">
        <v>75159.958083469101</v>
      </c>
      <c r="C11861">
        <f t="shared" si="185"/>
        <v>131.8595755850335</v>
      </c>
    </row>
    <row r="11862" spans="1:3" x14ac:dyDescent="0.25">
      <c r="A11862">
        <v>1.2316302913849401E-3</v>
      </c>
      <c r="B11862">
        <v>75185.751175190293</v>
      </c>
      <c r="C11862">
        <f t="shared" si="185"/>
        <v>131.90482662314088</v>
      </c>
    </row>
    <row r="11863" spans="1:3" x14ac:dyDescent="0.25">
      <c r="A11863">
        <v>1.2312083493646001E-3</v>
      </c>
      <c r="B11863">
        <v>75211.535421412802</v>
      </c>
      <c r="C11863">
        <f t="shared" si="185"/>
        <v>131.95006214282947</v>
      </c>
    </row>
    <row r="11864" spans="1:3" x14ac:dyDescent="0.25">
      <c r="A11864">
        <v>1.23078684070411E-3</v>
      </c>
      <c r="B11864">
        <v>75237.310831230803</v>
      </c>
      <c r="C11864">
        <f t="shared" si="185"/>
        <v>131.99528216005405</v>
      </c>
    </row>
    <row r="11865" spans="1:3" x14ac:dyDescent="0.25">
      <c r="A11865">
        <v>1.2303657646629499E-3</v>
      </c>
      <c r="B11865">
        <v>75263.077413722902</v>
      </c>
      <c r="C11865">
        <f t="shared" si="185"/>
        <v>132.04048669074194</v>
      </c>
    </row>
    <row r="11866" spans="1:3" x14ac:dyDescent="0.25">
      <c r="A11866">
        <v>1.22994512050096E-3</v>
      </c>
      <c r="B11866">
        <v>75288.835177952205</v>
      </c>
      <c r="C11866">
        <f t="shared" si="185"/>
        <v>132.08567575079334</v>
      </c>
    </row>
    <row r="11867" spans="1:3" x14ac:dyDescent="0.25">
      <c r="A11867">
        <v>1.22952490748037E-3</v>
      </c>
      <c r="B11867">
        <v>75314.584132966207</v>
      </c>
      <c r="C11867">
        <f t="shared" si="185"/>
        <v>132.13084935608106</v>
      </c>
    </row>
    <row r="11868" spans="1:3" x14ac:dyDescent="0.25">
      <c r="A11868">
        <v>1.22910512486574E-3</v>
      </c>
      <c r="B11868">
        <v>75340.324287797295</v>
      </c>
      <c r="C11868">
        <f t="shared" si="185"/>
        <v>132.17600752245139</v>
      </c>
    </row>
    <row r="11869" spans="1:3" x14ac:dyDescent="0.25">
      <c r="A11869">
        <v>1.2286857719220399E-3</v>
      </c>
      <c r="B11869">
        <v>75366.055651461895</v>
      </c>
      <c r="C11869">
        <f t="shared" si="185"/>
        <v>132.22115026572263</v>
      </c>
    </row>
    <row r="11870" spans="1:3" x14ac:dyDescent="0.25">
      <c r="A11870">
        <v>1.22826684791778E-3</v>
      </c>
      <c r="B11870">
        <v>75391.778232961602</v>
      </c>
      <c r="C11870">
        <f t="shared" si="185"/>
        <v>132.26627760168702</v>
      </c>
    </row>
    <row r="11871" spans="1:3" x14ac:dyDescent="0.25">
      <c r="A11871">
        <v>1.2278483521214599E-3</v>
      </c>
      <c r="B11871">
        <v>75417.492041282196</v>
      </c>
      <c r="C11871">
        <f t="shared" si="185"/>
        <v>132.31138954610913</v>
      </c>
    </row>
    <row r="11872" spans="1:3" x14ac:dyDescent="0.25">
      <c r="A11872">
        <v>1.2274302838043399E-3</v>
      </c>
      <c r="B11872">
        <v>75443.197085394393</v>
      </c>
      <c r="C11872">
        <f t="shared" si="185"/>
        <v>132.35648611472701</v>
      </c>
    </row>
    <row r="11873" spans="1:3" x14ac:dyDescent="0.25">
      <c r="A11873">
        <v>1.22701264223925E-3</v>
      </c>
      <c r="B11873">
        <v>75468.893374253705</v>
      </c>
      <c r="C11873">
        <f t="shared" si="185"/>
        <v>132.40156732325212</v>
      </c>
    </row>
    <row r="11874" spans="1:3" x14ac:dyDescent="0.25">
      <c r="A11874">
        <v>1.22659542670019E-3</v>
      </c>
      <c r="B11874">
        <v>75494.5809168001</v>
      </c>
      <c r="C11874">
        <f t="shared" si="185"/>
        <v>132.4466331873686</v>
      </c>
    </row>
    <row r="11875" spans="1:3" x14ac:dyDescent="0.25">
      <c r="A11875">
        <v>1.2261786364639201E-3</v>
      </c>
      <c r="B11875">
        <v>75520.2597219585</v>
      </c>
      <c r="C11875">
        <f t="shared" si="185"/>
        <v>132.49168372273422</v>
      </c>
    </row>
    <row r="11876" spans="1:3" x14ac:dyDescent="0.25">
      <c r="A11876">
        <v>1.22576227080799E-3</v>
      </c>
      <c r="B11876">
        <v>75545.929798638899</v>
      </c>
      <c r="C11876">
        <f t="shared" si="185"/>
        <v>132.53671894498052</v>
      </c>
    </row>
    <row r="11877" spans="1:3" x14ac:dyDescent="0.25">
      <c r="A11877">
        <v>1.2253463290123E-3</v>
      </c>
      <c r="B11877">
        <v>75571.591155735805</v>
      </c>
      <c r="C11877">
        <f t="shared" si="185"/>
        <v>132.58173886971193</v>
      </c>
    </row>
    <row r="11878" spans="1:3" x14ac:dyDescent="0.25">
      <c r="A11878">
        <v>1.2249308103583201E-3</v>
      </c>
      <c r="B11878">
        <v>75597.243802128694</v>
      </c>
      <c r="C11878">
        <f t="shared" si="185"/>
        <v>132.62674351250649</v>
      </c>
    </row>
    <row r="11879" spans="1:3" x14ac:dyDescent="0.25">
      <c r="A11879">
        <v>1.2245157141283201E-3</v>
      </c>
      <c r="B11879">
        <v>75622.8877466821</v>
      </c>
      <c r="C11879">
        <f t="shared" si="185"/>
        <v>132.67173288891595</v>
      </c>
    </row>
    <row r="11880" spans="1:3" x14ac:dyDescent="0.25">
      <c r="A11880">
        <v>1.2241010396077099E-3</v>
      </c>
      <c r="B11880">
        <v>75648.522998245593</v>
      </c>
      <c r="C11880">
        <f t="shared" si="185"/>
        <v>132.71670701446595</v>
      </c>
    </row>
    <row r="11881" spans="1:3" x14ac:dyDescent="0.25">
      <c r="A11881">
        <v>1.2236867860830601E-3</v>
      </c>
      <c r="B11881">
        <v>75674.149565653497</v>
      </c>
      <c r="C11881">
        <f t="shared" si="185"/>
        <v>132.76166590465525</v>
      </c>
    </row>
    <row r="11882" spans="1:3" x14ac:dyDescent="0.25">
      <c r="A11882">
        <v>1.22327295284175E-3</v>
      </c>
      <c r="B11882">
        <v>75699.767457725393</v>
      </c>
      <c r="C11882">
        <f t="shared" si="185"/>
        <v>132.80660957495684</v>
      </c>
    </row>
    <row r="11883" spans="1:3" x14ac:dyDescent="0.25">
      <c r="A11883">
        <v>1.2228595391743E-3</v>
      </c>
      <c r="B11883">
        <v>75725.3766832658</v>
      </c>
      <c r="C11883">
        <f t="shared" si="185"/>
        <v>132.85153804081719</v>
      </c>
    </row>
    <row r="11884" spans="1:3" x14ac:dyDescent="0.25">
      <c r="A11884">
        <v>1.22244654437201E-3</v>
      </c>
      <c r="B11884">
        <v>75750.9772510646</v>
      </c>
      <c r="C11884">
        <f t="shared" si="185"/>
        <v>132.89645131765718</v>
      </c>
    </row>
    <row r="11885" spans="1:3" x14ac:dyDescent="0.25">
      <c r="A11885">
        <v>1.2220339677277601E-3</v>
      </c>
      <c r="B11885">
        <v>75776.569169896495</v>
      </c>
      <c r="C11885">
        <f t="shared" si="185"/>
        <v>132.94134942087103</v>
      </c>
    </row>
    <row r="11886" spans="1:3" x14ac:dyDescent="0.25">
      <c r="A11886">
        <v>1.2216218085367601E-3</v>
      </c>
      <c r="B11886">
        <v>75802.152448521607</v>
      </c>
      <c r="C11886">
        <f t="shared" si="185"/>
        <v>132.98623236582739</v>
      </c>
    </row>
    <row r="11887" spans="1:3" x14ac:dyDescent="0.25">
      <c r="A11887">
        <v>1.22121006609545E-3</v>
      </c>
      <c r="B11887">
        <v>75827.727095685201</v>
      </c>
      <c r="C11887">
        <f t="shared" si="185"/>
        <v>133.03110016786877</v>
      </c>
    </row>
    <row r="11888" spans="1:3" x14ac:dyDescent="0.25">
      <c r="A11888">
        <v>1.2207987397014101E-3</v>
      </c>
      <c r="B11888">
        <v>75853.2931201178</v>
      </c>
      <c r="C11888">
        <f t="shared" si="185"/>
        <v>133.07595284231192</v>
      </c>
    </row>
    <row r="11889" spans="1:3" x14ac:dyDescent="0.25">
      <c r="A11889">
        <v>1.2203878286553701E-3</v>
      </c>
      <c r="B11889">
        <v>75878.850530535303</v>
      </c>
      <c r="C11889">
        <f t="shared" si="185"/>
        <v>133.12079040444789</v>
      </c>
    </row>
    <row r="11890" spans="1:3" x14ac:dyDescent="0.25">
      <c r="A11890">
        <v>1.21997733225846E-3</v>
      </c>
      <c r="B11890">
        <v>75904.399335638795</v>
      </c>
      <c r="C11890">
        <f t="shared" si="185"/>
        <v>133.16561286954175</v>
      </c>
    </row>
    <row r="11891" spans="1:3" x14ac:dyDescent="0.25">
      <c r="A11891">
        <v>1.21956724981339E-3</v>
      </c>
      <c r="B11891">
        <v>75929.939544114794</v>
      </c>
      <c r="C11891">
        <f t="shared" si="185"/>
        <v>133.21042025283296</v>
      </c>
    </row>
    <row r="11892" spans="1:3" x14ac:dyDescent="0.25">
      <c r="A11892">
        <v>1.21915758062522E-3</v>
      </c>
      <c r="B11892">
        <v>75955.471164635193</v>
      </c>
      <c r="C11892">
        <f t="shared" si="185"/>
        <v>133.25521256953542</v>
      </c>
    </row>
    <row r="11893" spans="1:3" x14ac:dyDescent="0.25">
      <c r="A11893">
        <v>1.21874832400018E-3</v>
      </c>
      <c r="B11893">
        <v>75980.994205857394</v>
      </c>
      <c r="C11893">
        <f t="shared" si="185"/>
        <v>133.29998983483753</v>
      </c>
    </row>
    <row r="11894" spans="1:3" x14ac:dyDescent="0.25">
      <c r="A11894">
        <v>1.2183394792464699E-3</v>
      </c>
      <c r="B11894">
        <v>76006.508676424099</v>
      </c>
      <c r="C11894">
        <f t="shared" si="185"/>
        <v>133.34475206390192</v>
      </c>
    </row>
    <row r="11895" spans="1:3" x14ac:dyDescent="0.25">
      <c r="A11895">
        <v>1.21793104567349E-3</v>
      </c>
      <c r="B11895">
        <v>76032.014584963807</v>
      </c>
      <c r="C11895">
        <f t="shared" si="185"/>
        <v>133.38949927186633</v>
      </c>
    </row>
    <row r="11896" spans="1:3" x14ac:dyDescent="0.25">
      <c r="A11896">
        <v>1.21752302259258E-3</v>
      </c>
      <c r="B11896">
        <v>76057.511940090102</v>
      </c>
      <c r="C11896">
        <f t="shared" si="185"/>
        <v>133.43423147384229</v>
      </c>
    </row>
    <row r="11897" spans="1:3" x14ac:dyDescent="0.25">
      <c r="A11897">
        <v>1.21711540931665E-3</v>
      </c>
      <c r="B11897">
        <v>76083.000750402498</v>
      </c>
      <c r="C11897">
        <f t="shared" si="185"/>
        <v>133.47894868491667</v>
      </c>
    </row>
    <row r="11898" spans="1:3" x14ac:dyDescent="0.25">
      <c r="A11898">
        <v>1.2167082051602099E-3</v>
      </c>
      <c r="B11898">
        <v>76108.481024485998</v>
      </c>
      <c r="C11898">
        <f t="shared" si="185"/>
        <v>133.52365092015089</v>
      </c>
    </row>
    <row r="11899" spans="1:3" x14ac:dyDescent="0.25">
      <c r="A11899">
        <v>1.21630140943893E-3</v>
      </c>
      <c r="B11899">
        <v>76133.952770911303</v>
      </c>
      <c r="C11899">
        <f t="shared" si="185"/>
        <v>133.56833819458123</v>
      </c>
    </row>
    <row r="11900" spans="1:3" x14ac:dyDescent="0.25">
      <c r="A11900">
        <v>1.21589502147122E-3</v>
      </c>
      <c r="B11900">
        <v>76159.415998234603</v>
      </c>
      <c r="C11900">
        <f t="shared" si="185"/>
        <v>133.61301052321861</v>
      </c>
    </row>
    <row r="11901" spans="1:3" x14ac:dyDescent="0.25">
      <c r="A11901">
        <v>1.21548904057591E-3</v>
      </c>
      <c r="B11901">
        <v>76184.870714998004</v>
      </c>
      <c r="C11901">
        <f t="shared" si="185"/>
        <v>133.65766792104912</v>
      </c>
    </row>
    <row r="11902" spans="1:3" x14ac:dyDescent="0.25">
      <c r="A11902">
        <v>1.2150834660737801E-3</v>
      </c>
      <c r="B11902">
        <v>76210.316929729102</v>
      </c>
      <c r="C11902">
        <f t="shared" si="185"/>
        <v>133.70231040303352</v>
      </c>
    </row>
    <row r="11903" spans="1:3" x14ac:dyDescent="0.25">
      <c r="A11903">
        <v>1.21467829728718E-3</v>
      </c>
      <c r="B11903">
        <v>76235.754650941599</v>
      </c>
      <c r="C11903">
        <f t="shared" si="185"/>
        <v>133.74693798410806</v>
      </c>
    </row>
    <row r="11904" spans="1:3" x14ac:dyDescent="0.25">
      <c r="A11904">
        <v>1.2142735335408199E-3</v>
      </c>
      <c r="B11904">
        <v>76261.183887134597</v>
      </c>
      <c r="C11904">
        <f t="shared" si="185"/>
        <v>133.7915506791835</v>
      </c>
    </row>
    <row r="11905" spans="1:3" x14ac:dyDescent="0.25">
      <c r="A11905">
        <v>1.2138691741594299E-3</v>
      </c>
      <c r="B11905">
        <v>76286.604646793494</v>
      </c>
      <c r="C11905">
        <f t="shared" si="185"/>
        <v>133.83614850314649</v>
      </c>
    </row>
    <row r="11906" spans="1:3" x14ac:dyDescent="0.25">
      <c r="A11906">
        <v>1.21346521847046E-3</v>
      </c>
      <c r="B11906">
        <v>76312.016938389002</v>
      </c>
      <c r="C11906">
        <f t="shared" si="185"/>
        <v>133.88073147085791</v>
      </c>
    </row>
    <row r="11907" spans="1:3" x14ac:dyDescent="0.25">
      <c r="A11907">
        <v>1.21306166580294E-3</v>
      </c>
      <c r="B11907">
        <v>76337.420770378201</v>
      </c>
      <c r="C11907">
        <f t="shared" ref="C11907:C11970" si="186">B11907/(95*6)</f>
        <v>133.92529959715475</v>
      </c>
    </row>
    <row r="11908" spans="1:3" x14ac:dyDescent="0.25">
      <c r="A11908">
        <v>1.2126585154871E-3</v>
      </c>
      <c r="B11908">
        <v>76362.816151203995</v>
      </c>
      <c r="C11908">
        <f t="shared" si="186"/>
        <v>133.96985289684912</v>
      </c>
    </row>
    <row r="11909" spans="1:3" x14ac:dyDescent="0.25">
      <c r="A11909">
        <v>1.21225576685433E-3</v>
      </c>
      <c r="B11909">
        <v>76388.203089294999</v>
      </c>
      <c r="C11909">
        <f t="shared" si="186"/>
        <v>134.01439138472807</v>
      </c>
    </row>
    <row r="11910" spans="1:3" x14ac:dyDescent="0.25">
      <c r="A11910">
        <v>1.21185341923839E-3</v>
      </c>
      <c r="B11910">
        <v>76413.581593066207</v>
      </c>
      <c r="C11910">
        <f t="shared" si="186"/>
        <v>134.05891507555475</v>
      </c>
    </row>
    <row r="11911" spans="1:3" x14ac:dyDescent="0.25">
      <c r="A11911">
        <v>1.2114514719745899E-3</v>
      </c>
      <c r="B11911">
        <v>76438.951670918294</v>
      </c>
      <c r="C11911">
        <f t="shared" si="186"/>
        <v>134.10342398406718</v>
      </c>
    </row>
    <row r="11912" spans="1:3" x14ac:dyDescent="0.25">
      <c r="A11912">
        <v>1.2110499243986599E-3</v>
      </c>
      <c r="B11912">
        <v>76464.3133312383</v>
      </c>
      <c r="C11912">
        <f t="shared" si="186"/>
        <v>134.14791812497947</v>
      </c>
    </row>
    <row r="11913" spans="1:3" x14ac:dyDescent="0.25">
      <c r="A11913">
        <v>1.2106487758494599E-3</v>
      </c>
      <c r="B11913">
        <v>76489.666582399193</v>
      </c>
      <c r="C11913">
        <f t="shared" si="186"/>
        <v>134.19239751298105</v>
      </c>
    </row>
    <row r="11914" spans="1:3" x14ac:dyDescent="0.25">
      <c r="A11914">
        <v>1.2102480256654599E-3</v>
      </c>
      <c r="B11914">
        <v>76515.011432760002</v>
      </c>
      <c r="C11914">
        <f t="shared" si="186"/>
        <v>134.23686216273686</v>
      </c>
    </row>
    <row r="11915" spans="1:3" x14ac:dyDescent="0.25">
      <c r="A11915">
        <v>1.2098476731890601E-3</v>
      </c>
      <c r="B11915">
        <v>76540.347890666104</v>
      </c>
      <c r="C11915">
        <f t="shared" si="186"/>
        <v>134.28131208888792</v>
      </c>
    </row>
    <row r="11916" spans="1:3" x14ac:dyDescent="0.25">
      <c r="A11916">
        <v>1.2094477177618699E-3</v>
      </c>
      <c r="B11916">
        <v>76565.675964448994</v>
      </c>
      <c r="C11916">
        <f t="shared" si="186"/>
        <v>134.32574730605086</v>
      </c>
    </row>
    <row r="11917" spans="1:3" x14ac:dyDescent="0.25">
      <c r="A11917">
        <v>1.2090481587286701E-3</v>
      </c>
      <c r="B11917">
        <v>76590.9956624263</v>
      </c>
      <c r="C11917">
        <f t="shared" si="186"/>
        <v>134.37016782881807</v>
      </c>
    </row>
    <row r="11918" spans="1:3" x14ac:dyDescent="0.25">
      <c r="A11918">
        <v>1.2086489954345899E-3</v>
      </c>
      <c r="B11918">
        <v>76616.306992901998</v>
      </c>
      <c r="C11918">
        <f t="shared" si="186"/>
        <v>134.41457367175789</v>
      </c>
    </row>
    <row r="11919" spans="1:3" x14ac:dyDescent="0.25">
      <c r="A11919">
        <v>1.20825022722714E-3</v>
      </c>
      <c r="B11919">
        <v>76641.609964166404</v>
      </c>
      <c r="C11919">
        <f t="shared" si="186"/>
        <v>134.45896484941474</v>
      </c>
    </row>
    <row r="11920" spans="1:3" x14ac:dyDescent="0.25">
      <c r="A11920">
        <v>1.20785185345503E-3</v>
      </c>
      <c r="B11920">
        <v>76666.904584496006</v>
      </c>
      <c r="C11920">
        <f t="shared" si="186"/>
        <v>134.50334137630878</v>
      </c>
    </row>
    <row r="11921" spans="1:3" x14ac:dyDescent="0.25">
      <c r="A11921">
        <v>1.20745387346851E-3</v>
      </c>
      <c r="B11921">
        <v>76692.1908621537</v>
      </c>
      <c r="C11921">
        <f t="shared" si="186"/>
        <v>134.54770326693631</v>
      </c>
    </row>
    <row r="11922" spans="1:3" x14ac:dyDescent="0.25">
      <c r="A11922">
        <v>1.2070562866186201E-3</v>
      </c>
      <c r="B11922">
        <v>76717.468805388897</v>
      </c>
      <c r="C11922">
        <f t="shared" si="186"/>
        <v>134.59205053577</v>
      </c>
    </row>
    <row r="11923" spans="1:3" x14ac:dyDescent="0.25">
      <c r="A11923">
        <v>1.20665909225917E-3</v>
      </c>
      <c r="B11923">
        <v>76742.738422437207</v>
      </c>
      <c r="C11923">
        <f t="shared" si="186"/>
        <v>134.63638319725825</v>
      </c>
    </row>
    <row r="11924" spans="1:3" x14ac:dyDescent="0.25">
      <c r="A11924">
        <v>1.2062622897447499E-3</v>
      </c>
      <c r="B11924">
        <v>76767.9997215209</v>
      </c>
      <c r="C11924">
        <f t="shared" si="186"/>
        <v>134.68070126582614</v>
      </c>
    </row>
    <row r="11925" spans="1:3" x14ac:dyDescent="0.25">
      <c r="A11925">
        <v>1.2058658784315E-3</v>
      </c>
      <c r="B11925">
        <v>76793.252710848406</v>
      </c>
      <c r="C11925">
        <f t="shared" si="186"/>
        <v>134.72500475587441</v>
      </c>
    </row>
    <row r="11926" spans="1:3" x14ac:dyDescent="0.25">
      <c r="A11926">
        <v>1.2054698576767801E-3</v>
      </c>
      <c r="B11926">
        <v>76818.497398615102</v>
      </c>
      <c r="C11926">
        <f t="shared" si="186"/>
        <v>134.76929368178088</v>
      </c>
    </row>
    <row r="11927" spans="1:3" x14ac:dyDescent="0.25">
      <c r="A11927">
        <v>1.20507422683987E-3</v>
      </c>
      <c r="B11927">
        <v>76843.733793002495</v>
      </c>
      <c r="C11927">
        <f t="shared" si="186"/>
        <v>134.81356805789912</v>
      </c>
    </row>
    <row r="11928" spans="1:3" x14ac:dyDescent="0.25">
      <c r="A11928">
        <v>1.20467898528127E-3</v>
      </c>
      <c r="B11928">
        <v>76868.961902178999</v>
      </c>
      <c r="C11928">
        <f t="shared" si="186"/>
        <v>134.85782789855963</v>
      </c>
    </row>
    <row r="11929" spans="1:3" x14ac:dyDescent="0.25">
      <c r="A11929">
        <v>1.20428413236303E-3</v>
      </c>
      <c r="B11929">
        <v>76894.181734299302</v>
      </c>
      <c r="C11929">
        <f t="shared" si="186"/>
        <v>134.90207321806895</v>
      </c>
    </row>
    <row r="11930" spans="1:3" x14ac:dyDescent="0.25">
      <c r="A11930">
        <v>1.20388966744877E-3</v>
      </c>
      <c r="B11930">
        <v>76919.393297504896</v>
      </c>
      <c r="C11930">
        <f t="shared" si="186"/>
        <v>134.94630403071034</v>
      </c>
    </row>
    <row r="11931" spans="1:3" x14ac:dyDescent="0.25">
      <c r="A11931">
        <v>1.2034955899033E-3</v>
      </c>
      <c r="B11931">
        <v>76944.596599924102</v>
      </c>
      <c r="C11931">
        <f t="shared" si="186"/>
        <v>134.99052035074405</v>
      </c>
    </row>
    <row r="11932" spans="1:3" x14ac:dyDescent="0.25">
      <c r="A11932">
        <v>1.2031018990934E-3</v>
      </c>
      <c r="B11932">
        <v>76969.791649671606</v>
      </c>
      <c r="C11932">
        <f t="shared" si="186"/>
        <v>135.03472219240632</v>
      </c>
    </row>
    <row r="11933" spans="1:3" x14ac:dyDescent="0.25">
      <c r="A11933">
        <v>1.20270859438621E-3</v>
      </c>
      <c r="B11933">
        <v>76994.978454848999</v>
      </c>
      <c r="C11933">
        <f t="shared" si="186"/>
        <v>135.07890956991054</v>
      </c>
    </row>
    <row r="11934" spans="1:3" x14ac:dyDescent="0.25">
      <c r="A11934">
        <v>1.2023156751516701E-3</v>
      </c>
      <c r="B11934">
        <v>77020.157023544496</v>
      </c>
      <c r="C11934">
        <f t="shared" si="186"/>
        <v>135.12308249744649</v>
      </c>
    </row>
    <row r="11935" spans="1:3" x14ac:dyDescent="0.25">
      <c r="A11935">
        <v>1.2019231407604601E-3</v>
      </c>
      <c r="B11935">
        <v>77045.327363833407</v>
      </c>
      <c r="C11935">
        <f t="shared" si="186"/>
        <v>135.16724098918141</v>
      </c>
    </row>
    <row r="11936" spans="1:3" x14ac:dyDescent="0.25">
      <c r="A11936">
        <v>1.20153099058448E-3</v>
      </c>
      <c r="B11936">
        <v>77070.489483777506</v>
      </c>
      <c r="C11936">
        <f t="shared" si="186"/>
        <v>135.21138505925879</v>
      </c>
    </row>
    <row r="11937" spans="1:3" x14ac:dyDescent="0.25">
      <c r="A11937">
        <v>1.20113922399756E-3</v>
      </c>
      <c r="B11937">
        <v>77095.643391425605</v>
      </c>
      <c r="C11937">
        <f t="shared" si="186"/>
        <v>135.2555147217993</v>
      </c>
    </row>
    <row r="11938" spans="1:3" x14ac:dyDescent="0.25">
      <c r="A11938">
        <v>1.2007478403747399E-3</v>
      </c>
      <c r="B11938">
        <v>77120.789094813299</v>
      </c>
      <c r="C11938">
        <f t="shared" si="186"/>
        <v>135.29962999090051</v>
      </c>
    </row>
    <row r="11939" spans="1:3" x14ac:dyDescent="0.25">
      <c r="A11939">
        <v>1.20035683909222E-3</v>
      </c>
      <c r="B11939">
        <v>77145.926601963103</v>
      </c>
      <c r="C11939">
        <f t="shared" si="186"/>
        <v>135.34373088063703</v>
      </c>
    </row>
    <row r="11940" spans="1:3" x14ac:dyDescent="0.25">
      <c r="A11940">
        <v>1.19996621952816E-3</v>
      </c>
      <c r="B11940">
        <v>77171.055920884493</v>
      </c>
      <c r="C11940">
        <f t="shared" si="186"/>
        <v>135.3878174050605</v>
      </c>
    </row>
    <row r="11941" spans="1:3" x14ac:dyDescent="0.25">
      <c r="A11941">
        <v>1.19957598106231E-3</v>
      </c>
      <c r="B11941">
        <v>77196.177059573907</v>
      </c>
      <c r="C11941">
        <f t="shared" si="186"/>
        <v>135.43188957819984</v>
      </c>
    </row>
    <row r="11942" spans="1:3" x14ac:dyDescent="0.25">
      <c r="A11942">
        <v>1.1991861230744099E-3</v>
      </c>
      <c r="B11942">
        <v>77221.290026014802</v>
      </c>
      <c r="C11942">
        <f t="shared" si="186"/>
        <v>135.47594741406107</v>
      </c>
    </row>
    <row r="11943" spans="1:3" x14ac:dyDescent="0.25">
      <c r="A11943">
        <v>1.1987966449473601E-3</v>
      </c>
      <c r="B11943">
        <v>77246.394828177494</v>
      </c>
      <c r="C11943">
        <f t="shared" si="186"/>
        <v>135.51999092662717</v>
      </c>
    </row>
    <row r="11944" spans="1:3" x14ac:dyDescent="0.25">
      <c r="A11944">
        <v>1.1984075460644099E-3</v>
      </c>
      <c r="B11944">
        <v>77271.491474019698</v>
      </c>
      <c r="C11944">
        <f t="shared" si="186"/>
        <v>135.56402012985913</v>
      </c>
    </row>
    <row r="11945" spans="1:3" x14ac:dyDescent="0.25">
      <c r="A11945">
        <v>1.1980188258104399E-3</v>
      </c>
      <c r="B11945">
        <v>77296.5799714858</v>
      </c>
      <c r="C11945">
        <f t="shared" si="186"/>
        <v>135.60803503769438</v>
      </c>
    </row>
    <row r="11946" spans="1:3" x14ac:dyDescent="0.25">
      <c r="A11946">
        <v>1.1976304835718599E-3</v>
      </c>
      <c r="B11946">
        <v>77321.660328507598</v>
      </c>
      <c r="C11946">
        <f t="shared" si="186"/>
        <v>135.65203566404841</v>
      </c>
    </row>
    <row r="11947" spans="1:3" x14ac:dyDescent="0.25">
      <c r="A11947">
        <v>1.1972425187362799E-3</v>
      </c>
      <c r="B11947">
        <v>77346.732553003807</v>
      </c>
      <c r="C11947">
        <f t="shared" si="186"/>
        <v>135.69602202281371</v>
      </c>
    </row>
    <row r="11948" spans="1:3" x14ac:dyDescent="0.25">
      <c r="A11948">
        <v>1.1968549306932601E-3</v>
      </c>
      <c r="B11948">
        <v>77371.796652880599</v>
      </c>
      <c r="C11948">
        <f t="shared" si="186"/>
        <v>135.73999412786071</v>
      </c>
    </row>
    <row r="11949" spans="1:3" x14ac:dyDescent="0.25">
      <c r="A11949">
        <v>1.1964677188327701E-3</v>
      </c>
      <c r="B11949">
        <v>77396.852636031093</v>
      </c>
      <c r="C11949">
        <f t="shared" si="186"/>
        <v>135.78395199303699</v>
      </c>
    </row>
    <row r="11950" spans="1:3" x14ac:dyDescent="0.25">
      <c r="A11950">
        <v>1.1960808825467401E-3</v>
      </c>
      <c r="B11950">
        <v>77421.900510335603</v>
      </c>
      <c r="C11950">
        <f t="shared" si="186"/>
        <v>135.82789563216772</v>
      </c>
    </row>
    <row r="11951" spans="1:3" x14ac:dyDescent="0.25">
      <c r="A11951">
        <v>1.19569442122866E-3</v>
      </c>
      <c r="B11951">
        <v>77446.940283661999</v>
      </c>
      <c r="C11951">
        <f t="shared" si="186"/>
        <v>135.87182505905614</v>
      </c>
    </row>
    <row r="11952" spans="1:3" x14ac:dyDescent="0.25">
      <c r="A11952">
        <v>1.19530833427321E-3</v>
      </c>
      <c r="B11952">
        <v>77471.971963865202</v>
      </c>
      <c r="C11952">
        <f t="shared" si="186"/>
        <v>135.91574028748281</v>
      </c>
    </row>
    <row r="11953" spans="1:3" x14ac:dyDescent="0.25">
      <c r="A11953">
        <v>1.19492262107586E-3</v>
      </c>
      <c r="B11953">
        <v>77496.995558787501</v>
      </c>
      <c r="C11953">
        <f t="shared" si="186"/>
        <v>135.95964133120614</v>
      </c>
    </row>
    <row r="11954" spans="1:3" x14ac:dyDescent="0.25">
      <c r="A11954">
        <v>1.19453728103442E-3</v>
      </c>
      <c r="B11954">
        <v>77522.011076258394</v>
      </c>
      <c r="C11954">
        <f t="shared" si="186"/>
        <v>136.00352820396211</v>
      </c>
    </row>
    <row r="11955" spans="1:3" x14ac:dyDescent="0.25">
      <c r="A11955">
        <v>1.19415231354752E-3</v>
      </c>
      <c r="B11955">
        <v>77547.018524094994</v>
      </c>
      <c r="C11955">
        <f t="shared" si="186"/>
        <v>136.04740091946491</v>
      </c>
    </row>
    <row r="11956" spans="1:3" x14ac:dyDescent="0.25">
      <c r="A11956">
        <v>1.1937677180149299E-3</v>
      </c>
      <c r="B11956">
        <v>77572.017910101698</v>
      </c>
      <c r="C11956">
        <f t="shared" si="186"/>
        <v>136.09125949140648</v>
      </c>
    </row>
    <row r="11957" spans="1:3" x14ac:dyDescent="0.25">
      <c r="A11957">
        <v>1.1933834938384199E-3</v>
      </c>
      <c r="B11957">
        <v>77597.0092420703</v>
      </c>
      <c r="C11957">
        <f t="shared" si="186"/>
        <v>136.13510393345666</v>
      </c>
    </row>
    <row r="11958" spans="1:3" x14ac:dyDescent="0.25">
      <c r="A11958">
        <v>1.19299964042091E-3</v>
      </c>
      <c r="B11958">
        <v>77621.992527780094</v>
      </c>
      <c r="C11958">
        <f t="shared" si="186"/>
        <v>136.17893425926331</v>
      </c>
    </row>
    <row r="11959" spans="1:3" x14ac:dyDescent="0.25">
      <c r="A11959">
        <v>1.19261615716612E-3</v>
      </c>
      <c r="B11959">
        <v>77646.9677749978</v>
      </c>
      <c r="C11959">
        <f t="shared" si="186"/>
        <v>136.22275048245228</v>
      </c>
    </row>
    <row r="11960" spans="1:3" x14ac:dyDescent="0.25">
      <c r="A11960">
        <v>1.19223304347974E-3</v>
      </c>
      <c r="B11960">
        <v>77671.934991477799</v>
      </c>
      <c r="C11960">
        <f t="shared" si="186"/>
        <v>136.26655261662771</v>
      </c>
    </row>
    <row r="11961" spans="1:3" x14ac:dyDescent="0.25">
      <c r="A11961">
        <v>1.19185029876785E-3</v>
      </c>
      <c r="B11961">
        <v>77696.894184961799</v>
      </c>
      <c r="C11961">
        <f t="shared" si="186"/>
        <v>136.31034067537158</v>
      </c>
    </row>
    <row r="11962" spans="1:3" x14ac:dyDescent="0.25">
      <c r="A11962">
        <v>1.1914679224396599E-3</v>
      </c>
      <c r="B11962">
        <v>77721.845363179295</v>
      </c>
      <c r="C11962">
        <f t="shared" si="186"/>
        <v>136.35411467224438</v>
      </c>
    </row>
    <row r="11963" spans="1:3" x14ac:dyDescent="0.25">
      <c r="A11963">
        <v>1.1910859139040099E-3</v>
      </c>
      <c r="B11963">
        <v>77746.788533847299</v>
      </c>
      <c r="C11963">
        <f t="shared" si="186"/>
        <v>136.39787462078473</v>
      </c>
    </row>
    <row r="11964" spans="1:3" x14ac:dyDescent="0.25">
      <c r="A11964">
        <v>1.19070427257208E-3</v>
      </c>
      <c r="B11964">
        <v>77771.723704670207</v>
      </c>
      <c r="C11964">
        <f t="shared" si="186"/>
        <v>136.44162053450913</v>
      </c>
    </row>
    <row r="11965" spans="1:3" x14ac:dyDescent="0.25">
      <c r="A11965">
        <v>1.19032299785506E-3</v>
      </c>
      <c r="B11965">
        <v>77796.650883340495</v>
      </c>
      <c r="C11965">
        <f t="shared" si="186"/>
        <v>136.48535242691315</v>
      </c>
    </row>
    <row r="11966" spans="1:3" x14ac:dyDescent="0.25">
      <c r="A11966">
        <v>1.18994208916768E-3</v>
      </c>
      <c r="B11966">
        <v>77821.570077538097</v>
      </c>
      <c r="C11966">
        <f t="shared" si="186"/>
        <v>136.52907031147035</v>
      </c>
    </row>
    <row r="11967" spans="1:3" x14ac:dyDescent="0.25">
      <c r="A11967">
        <v>1.18956154592308E-3</v>
      </c>
      <c r="B11967">
        <v>77846.481294930607</v>
      </c>
      <c r="C11967">
        <f t="shared" si="186"/>
        <v>136.57277420163265</v>
      </c>
    </row>
    <row r="11968" spans="1:3" x14ac:dyDescent="0.25">
      <c r="A11968">
        <v>1.18918136753875E-3</v>
      </c>
      <c r="B11968">
        <v>77871.384543173306</v>
      </c>
      <c r="C11968">
        <f t="shared" si="186"/>
        <v>136.61646411083035</v>
      </c>
    </row>
    <row r="11969" spans="1:3" x14ac:dyDescent="0.25">
      <c r="A11969">
        <v>1.18880155343098E-3</v>
      </c>
      <c r="B11969">
        <v>77896.279829909603</v>
      </c>
      <c r="C11969">
        <f t="shared" si="186"/>
        <v>136.660140052473</v>
      </c>
    </row>
    <row r="11970" spans="1:3" x14ac:dyDescent="0.25">
      <c r="A11970">
        <v>1.1884221030192201E-3</v>
      </c>
      <c r="B11970">
        <v>77921.167162770202</v>
      </c>
      <c r="C11970">
        <f t="shared" si="186"/>
        <v>136.70380203994773</v>
      </c>
    </row>
    <row r="11971" spans="1:3" x14ac:dyDescent="0.25">
      <c r="A11971">
        <v>1.1880430157228999E-3</v>
      </c>
      <c r="B11971">
        <v>77946.046549374005</v>
      </c>
      <c r="C11971">
        <f t="shared" ref="C11971:C12034" si="187">B11971/(95*6)</f>
        <v>136.74745008662106</v>
      </c>
    </row>
    <row r="11972" spans="1:3" x14ac:dyDescent="0.25">
      <c r="A11972">
        <v>1.1876642909634299E-3</v>
      </c>
      <c r="B11972">
        <v>77970.917997327604</v>
      </c>
      <c r="C11972">
        <f t="shared" si="187"/>
        <v>136.7910842058379</v>
      </c>
    </row>
    <row r="11973" spans="1:3" x14ac:dyDescent="0.25">
      <c r="A11973">
        <v>1.187285928163E-3</v>
      </c>
      <c r="B11973">
        <v>77995.781514225397</v>
      </c>
      <c r="C11973">
        <f t="shared" si="187"/>
        <v>136.83470441092174</v>
      </c>
    </row>
    <row r="11974" spans="1:3" x14ac:dyDescent="0.25">
      <c r="A11974">
        <v>1.18690792674578E-3</v>
      </c>
      <c r="B11974">
        <v>78020.637107649905</v>
      </c>
      <c r="C11974">
        <f t="shared" si="187"/>
        <v>136.87831071517527</v>
      </c>
    </row>
    <row r="11975" spans="1:3" x14ac:dyDescent="0.25">
      <c r="A11975">
        <v>1.1865302861371E-3</v>
      </c>
      <c r="B11975">
        <v>78045.484785171298</v>
      </c>
      <c r="C11975">
        <f t="shared" si="187"/>
        <v>136.92190313187947</v>
      </c>
    </row>
    <row r="11976" spans="1:3" x14ac:dyDescent="0.25">
      <c r="A11976">
        <v>1.1861530057626999E-3</v>
      </c>
      <c r="B11976">
        <v>78070.324554347797</v>
      </c>
      <c r="C11976">
        <f t="shared" si="187"/>
        <v>136.96548167429438</v>
      </c>
    </row>
    <row r="11977" spans="1:3" x14ac:dyDescent="0.25">
      <c r="A11977">
        <v>1.18577608505065E-3</v>
      </c>
      <c r="B11977">
        <v>78095.156422725704</v>
      </c>
      <c r="C11977">
        <f t="shared" si="187"/>
        <v>137.00904635565914</v>
      </c>
    </row>
    <row r="11978" spans="1:3" x14ac:dyDescent="0.25">
      <c r="A11978">
        <v>1.1853995234294499E-3</v>
      </c>
      <c r="B11978">
        <v>78119.980397839405</v>
      </c>
      <c r="C11978">
        <f t="shared" si="187"/>
        <v>137.05259718919194</v>
      </c>
    </row>
    <row r="11979" spans="1:3" x14ac:dyDescent="0.25">
      <c r="A11979">
        <v>1.18502332032993E-3</v>
      </c>
      <c r="B11979">
        <v>78144.796487210901</v>
      </c>
      <c r="C11979">
        <f t="shared" si="187"/>
        <v>137.09613418808931</v>
      </c>
    </row>
    <row r="11980" spans="1:3" x14ac:dyDescent="0.25">
      <c r="A11980">
        <v>1.1846474751829399E-3</v>
      </c>
      <c r="B11980">
        <v>78169.604698350697</v>
      </c>
      <c r="C11980">
        <f t="shared" si="187"/>
        <v>137.13965736552754</v>
      </c>
    </row>
    <row r="11981" spans="1:3" x14ac:dyDescent="0.25">
      <c r="A11981">
        <v>1.18427198742167E-3</v>
      </c>
      <c r="B11981">
        <v>78194.405038757206</v>
      </c>
      <c r="C11981">
        <f t="shared" si="187"/>
        <v>137.18316673466177</v>
      </c>
    </row>
    <row r="11982" spans="1:3" x14ac:dyDescent="0.25">
      <c r="A11982">
        <v>1.1838968564797101E-3</v>
      </c>
      <c r="B11982">
        <v>78219.197515916894</v>
      </c>
      <c r="C11982">
        <f t="shared" si="187"/>
        <v>137.22666230862612</v>
      </c>
    </row>
    <row r="11983" spans="1:3" x14ac:dyDescent="0.25">
      <c r="A11983">
        <v>1.1835220817922299E-3</v>
      </c>
      <c r="B11983">
        <v>78243.982137304498</v>
      </c>
      <c r="C11983">
        <f t="shared" si="187"/>
        <v>137.2701441005342</v>
      </c>
    </row>
    <row r="11984" spans="1:3" x14ac:dyDescent="0.25">
      <c r="A11984">
        <v>1.1831476627963699E-3</v>
      </c>
      <c r="B11984">
        <v>78268.758910382807</v>
      </c>
      <c r="C11984">
        <f t="shared" si="187"/>
        <v>137.31361212347861</v>
      </c>
    </row>
    <row r="11985" spans="1:3" x14ac:dyDescent="0.25">
      <c r="A11985">
        <v>1.18277359892924E-3</v>
      </c>
      <c r="B11985">
        <v>78293.527842602794</v>
      </c>
      <c r="C11985">
        <f t="shared" si="187"/>
        <v>137.35706639053123</v>
      </c>
    </row>
    <row r="11986" spans="1:3" x14ac:dyDescent="0.25">
      <c r="A11986">
        <v>1.18239988962995E-3</v>
      </c>
      <c r="B11986">
        <v>78318.288941403895</v>
      </c>
      <c r="C11986">
        <f t="shared" si="187"/>
        <v>137.40050691474369</v>
      </c>
    </row>
    <row r="11987" spans="1:3" x14ac:dyDescent="0.25">
      <c r="A11987">
        <v>1.1820265343387699E-3</v>
      </c>
      <c r="B11987">
        <v>78343.042214213507</v>
      </c>
      <c r="C11987">
        <f t="shared" si="187"/>
        <v>137.44393370914651</v>
      </c>
    </row>
    <row r="11988" spans="1:3" x14ac:dyDescent="0.25">
      <c r="A11988">
        <v>1.18165353249675E-3</v>
      </c>
      <c r="B11988">
        <v>78367.787668447301</v>
      </c>
      <c r="C11988">
        <f t="shared" si="187"/>
        <v>137.48734678674964</v>
      </c>
    </row>
    <row r="11989" spans="1:3" x14ac:dyDescent="0.25">
      <c r="A11989">
        <v>1.18128088354732E-3</v>
      </c>
      <c r="B11989">
        <v>78392.525311509395</v>
      </c>
      <c r="C11989">
        <f t="shared" si="187"/>
        <v>137.5307461605428</v>
      </c>
    </row>
    <row r="11990" spans="1:3" x14ac:dyDescent="0.25">
      <c r="A11990">
        <v>1.1809085869339E-3</v>
      </c>
      <c r="B11990">
        <v>78417.255150792203</v>
      </c>
      <c r="C11990">
        <f t="shared" si="187"/>
        <v>137.57413184349508</v>
      </c>
    </row>
    <row r="11991" spans="1:3" x14ac:dyDescent="0.25">
      <c r="A11991">
        <v>1.1805366421014801E-3</v>
      </c>
      <c r="B11991">
        <v>78441.977193676401</v>
      </c>
      <c r="C11991">
        <f t="shared" si="187"/>
        <v>137.61750384855509</v>
      </c>
    </row>
    <row r="11992" spans="1:3" x14ac:dyDescent="0.25">
      <c r="A11992">
        <v>1.180165048497E-3</v>
      </c>
      <c r="B11992">
        <v>78466.691447531106</v>
      </c>
      <c r="C11992">
        <f t="shared" si="187"/>
        <v>137.66086218865107</v>
      </c>
    </row>
    <row r="11993" spans="1:3" x14ac:dyDescent="0.25">
      <c r="A11993">
        <v>1.17979380556744E-3</v>
      </c>
      <c r="B11993">
        <v>78491.397919713796</v>
      </c>
      <c r="C11993">
        <f t="shared" si="187"/>
        <v>137.70420687669088</v>
      </c>
    </row>
    <row r="11994" spans="1:3" x14ac:dyDescent="0.25">
      <c r="A11994">
        <v>1.17942291276171E-3</v>
      </c>
      <c r="B11994">
        <v>78516.096617570496</v>
      </c>
      <c r="C11994">
        <f t="shared" si="187"/>
        <v>137.74753792556228</v>
      </c>
    </row>
    <row r="11995" spans="1:3" x14ac:dyDescent="0.25">
      <c r="A11995">
        <v>1.17905236952991E-3</v>
      </c>
      <c r="B11995">
        <v>78540.787548435401</v>
      </c>
      <c r="C11995">
        <f t="shared" si="187"/>
        <v>137.79085534813228</v>
      </c>
    </row>
    <row r="11996" spans="1:3" x14ac:dyDescent="0.25">
      <c r="A11996">
        <v>1.1786821753237201E-3</v>
      </c>
      <c r="B11996">
        <v>78565.470719631499</v>
      </c>
      <c r="C11996">
        <f t="shared" si="187"/>
        <v>137.83415915724825</v>
      </c>
    </row>
    <row r="11997" spans="1:3" x14ac:dyDescent="0.25">
      <c r="A11997">
        <v>1.1783123295948E-3</v>
      </c>
      <c r="B11997">
        <v>78590.146138469994</v>
      </c>
      <c r="C11997">
        <f t="shared" si="187"/>
        <v>137.87744936573682</v>
      </c>
    </row>
    <row r="11998" spans="1:3" x14ac:dyDescent="0.25">
      <c r="A11998">
        <v>1.1779428317968E-3</v>
      </c>
      <c r="B11998">
        <v>78614.813812250897</v>
      </c>
      <c r="C11998">
        <f t="shared" si="187"/>
        <v>137.92072598640507</v>
      </c>
    </row>
    <row r="11999" spans="1:3" x14ac:dyDescent="0.25">
      <c r="A11999">
        <v>1.17757368138533E-3</v>
      </c>
      <c r="B11999">
        <v>78639.473748262593</v>
      </c>
      <c r="C11999">
        <f t="shared" si="187"/>
        <v>137.96398903203965</v>
      </c>
    </row>
    <row r="12000" spans="1:3" x14ac:dyDescent="0.25">
      <c r="A12000">
        <v>1.17720487781558E-3</v>
      </c>
      <c r="B12000">
        <v>78664.125953782001</v>
      </c>
      <c r="C12000">
        <f t="shared" si="187"/>
        <v>138.00723851540701</v>
      </c>
    </row>
    <row r="12001" spans="1:3" x14ac:dyDescent="0.25">
      <c r="A12001">
        <v>1.1768364205451301E-3</v>
      </c>
      <c r="B12001">
        <v>78688.770436074803</v>
      </c>
      <c r="C12001">
        <f t="shared" si="187"/>
        <v>138.05047444925404</v>
      </c>
    </row>
    <row r="12002" spans="1:3" x14ac:dyDescent="0.25">
      <c r="A12002">
        <v>1.17646830903234E-3</v>
      </c>
      <c r="B12002">
        <v>78713.407202395203</v>
      </c>
      <c r="C12002">
        <f t="shared" si="187"/>
        <v>138.09369684630738</v>
      </c>
    </row>
    <row r="12003" spans="1:3" x14ac:dyDescent="0.25">
      <c r="A12003">
        <v>1.17610054273634E-3</v>
      </c>
      <c r="B12003">
        <v>78738.036259986096</v>
      </c>
      <c r="C12003">
        <f t="shared" si="187"/>
        <v>138.13690571927384</v>
      </c>
    </row>
    <row r="12004" spans="1:3" x14ac:dyDescent="0.25">
      <c r="A12004">
        <v>1.17573312111865E-3</v>
      </c>
      <c r="B12004">
        <v>78762.657616078999</v>
      </c>
      <c r="C12004">
        <f t="shared" si="187"/>
        <v>138.18010108084036</v>
      </c>
    </row>
    <row r="12005" spans="1:3" x14ac:dyDescent="0.25">
      <c r="A12005">
        <v>1.1753660436407401E-3</v>
      </c>
      <c r="B12005">
        <v>78787.271277894193</v>
      </c>
      <c r="C12005">
        <f t="shared" si="187"/>
        <v>138.22328294367404</v>
      </c>
    </row>
    <row r="12006" spans="1:3" x14ac:dyDescent="0.25">
      <c r="A12006">
        <v>1.1749993097661001E-3</v>
      </c>
      <c r="B12006">
        <v>78811.877252640697</v>
      </c>
      <c r="C12006">
        <f t="shared" si="187"/>
        <v>138.26645132042228</v>
      </c>
    </row>
    <row r="12007" spans="1:3" x14ac:dyDescent="0.25">
      <c r="A12007">
        <v>1.1746329189585799E-3</v>
      </c>
      <c r="B12007">
        <v>78836.475547516093</v>
      </c>
      <c r="C12007">
        <f t="shared" si="187"/>
        <v>138.30960622371245</v>
      </c>
    </row>
    <row r="12008" spans="1:3" x14ac:dyDescent="0.25">
      <c r="A12008">
        <v>1.17426687068361E-3</v>
      </c>
      <c r="B12008">
        <v>78861.066169707003</v>
      </c>
      <c r="C12008">
        <f t="shared" si="187"/>
        <v>138.35274766615262</v>
      </c>
    </row>
    <row r="12009" spans="1:3" x14ac:dyDescent="0.25">
      <c r="A12009">
        <v>1.17390116440819E-3</v>
      </c>
      <c r="B12009">
        <v>78885.6491263887</v>
      </c>
      <c r="C12009">
        <f t="shared" si="187"/>
        <v>138.39587566033106</v>
      </c>
    </row>
    <row r="12010" spans="1:3" x14ac:dyDescent="0.25">
      <c r="A12010">
        <v>1.1735357995997201E-3</v>
      </c>
      <c r="B12010">
        <v>78910.224424725297</v>
      </c>
      <c r="C12010">
        <f t="shared" si="187"/>
        <v>138.43899021881631</v>
      </c>
    </row>
    <row r="12011" spans="1:3" x14ac:dyDescent="0.25">
      <c r="A12011">
        <v>1.17317077572756E-3</v>
      </c>
      <c r="B12011">
        <v>78934.792071869801</v>
      </c>
      <c r="C12011">
        <f t="shared" si="187"/>
        <v>138.48209135415755</v>
      </c>
    </row>
    <row r="12012" spans="1:3" x14ac:dyDescent="0.25">
      <c r="A12012">
        <v>1.1728060922610601E-3</v>
      </c>
      <c r="B12012">
        <v>78959.352074964001</v>
      </c>
      <c r="C12012">
        <f t="shared" si="187"/>
        <v>138.52517907888421</v>
      </c>
    </row>
    <row r="12013" spans="1:3" x14ac:dyDescent="0.25">
      <c r="A12013">
        <v>1.1724417486727501E-3</v>
      </c>
      <c r="B12013">
        <v>78983.904441138598</v>
      </c>
      <c r="C12013">
        <f t="shared" si="187"/>
        <v>138.56825340550631</v>
      </c>
    </row>
    <row r="12014" spans="1:3" x14ac:dyDescent="0.25">
      <c r="A12014">
        <v>1.1720777444335401E-3</v>
      </c>
      <c r="B12014">
        <v>79008.449177513394</v>
      </c>
      <c r="C12014">
        <f t="shared" si="187"/>
        <v>138.61131434651472</v>
      </c>
    </row>
    <row r="12015" spans="1:3" x14ac:dyDescent="0.25">
      <c r="A12015">
        <v>1.17171407901791E-3</v>
      </c>
      <c r="B12015">
        <v>79032.986291196998</v>
      </c>
      <c r="C12015">
        <f t="shared" si="187"/>
        <v>138.6543619143807</v>
      </c>
    </row>
    <row r="12016" spans="1:3" x14ac:dyDescent="0.25">
      <c r="A12016">
        <v>1.1713507519007301E-3</v>
      </c>
      <c r="B12016">
        <v>79057.515789286801</v>
      </c>
      <c r="C12016">
        <f t="shared" si="187"/>
        <v>138.69739612155578</v>
      </c>
    </row>
    <row r="12017" spans="1:3" x14ac:dyDescent="0.25">
      <c r="A12017">
        <v>1.17098776255686E-3</v>
      </c>
      <c r="B12017">
        <v>79082.037678869499</v>
      </c>
      <c r="C12017">
        <f t="shared" si="187"/>
        <v>138.74041698047282</v>
      </c>
    </row>
    <row r="12018" spans="1:3" x14ac:dyDescent="0.25">
      <c r="A12018">
        <v>1.1706251104643E-3</v>
      </c>
      <c r="B12018">
        <v>79106.551967020598</v>
      </c>
      <c r="C12018">
        <f t="shared" si="187"/>
        <v>138.78342450354492</v>
      </c>
    </row>
    <row r="12019" spans="1:3" x14ac:dyDescent="0.25">
      <c r="A12019">
        <v>1.1702627951002799E-3</v>
      </c>
      <c r="B12019">
        <v>79131.058660804803</v>
      </c>
      <c r="C12019">
        <f t="shared" si="187"/>
        <v>138.82641870316633</v>
      </c>
    </row>
    <row r="12020" spans="1:3" x14ac:dyDescent="0.25">
      <c r="A12020">
        <v>1.1699008159447701E-3</v>
      </c>
      <c r="B12020">
        <v>79155.557767275794</v>
      </c>
      <c r="C12020">
        <f t="shared" si="187"/>
        <v>138.86939959171193</v>
      </c>
    </row>
    <row r="12021" spans="1:3" x14ac:dyDescent="0.25">
      <c r="A12021">
        <v>1.1695391724773599E-3</v>
      </c>
      <c r="B12021">
        <v>79180.049293476302</v>
      </c>
      <c r="C12021">
        <f t="shared" si="187"/>
        <v>138.91236718153738</v>
      </c>
    </row>
    <row r="12022" spans="1:3" x14ac:dyDescent="0.25">
      <c r="A12022">
        <v>1.16917786418037E-3</v>
      </c>
      <c r="B12022">
        <v>79204.533246438295</v>
      </c>
      <c r="C12022">
        <f t="shared" si="187"/>
        <v>138.95532148497946</v>
      </c>
    </row>
    <row r="12023" spans="1:3" x14ac:dyDescent="0.25">
      <c r="A12023">
        <v>1.16881689053575E-3</v>
      </c>
      <c r="B12023">
        <v>79229.009633182606</v>
      </c>
      <c r="C12023">
        <f t="shared" si="187"/>
        <v>138.99826251435545</v>
      </c>
    </row>
    <row r="12024" spans="1:3" x14ac:dyDescent="0.25">
      <c r="A12024">
        <v>1.168456251027E-3</v>
      </c>
      <c r="B12024">
        <v>79253.478460719605</v>
      </c>
      <c r="C12024">
        <f t="shared" si="187"/>
        <v>139.04119028196422</v>
      </c>
    </row>
    <row r="12025" spans="1:3" x14ac:dyDescent="0.25">
      <c r="A12025">
        <v>1.16809594514E-3</v>
      </c>
      <c r="B12025">
        <v>79277.939736048604</v>
      </c>
      <c r="C12025">
        <f t="shared" si="187"/>
        <v>139.08410480008527</v>
      </c>
    </row>
    <row r="12026" spans="1:3" x14ac:dyDescent="0.25">
      <c r="A12026">
        <v>1.16773597235944E-3</v>
      </c>
      <c r="B12026">
        <v>79302.393466158101</v>
      </c>
      <c r="C12026">
        <f t="shared" si="187"/>
        <v>139.12700608097913</v>
      </c>
    </row>
    <row r="12027" spans="1:3" x14ac:dyDescent="0.25">
      <c r="A12027">
        <v>1.1673763321735399E-3</v>
      </c>
      <c r="B12027">
        <v>79326.839658026001</v>
      </c>
      <c r="C12027">
        <f t="shared" si="187"/>
        <v>139.16989413688773</v>
      </c>
    </row>
    <row r="12028" spans="1:3" x14ac:dyDescent="0.25">
      <c r="A12028">
        <v>1.1670170240697499E-3</v>
      </c>
      <c r="B12028">
        <v>79351.278318619195</v>
      </c>
      <c r="C12028">
        <f t="shared" si="187"/>
        <v>139.21276898003367</v>
      </c>
    </row>
    <row r="12029" spans="1:3" x14ac:dyDescent="0.25">
      <c r="A12029">
        <v>1.1666580475370801E-3</v>
      </c>
      <c r="B12029">
        <v>79375.709454894095</v>
      </c>
      <c r="C12029">
        <f t="shared" si="187"/>
        <v>139.25563062262123</v>
      </c>
    </row>
    <row r="12030" spans="1:3" x14ac:dyDescent="0.25">
      <c r="A12030">
        <v>1.1662994020665101E-3</v>
      </c>
      <c r="B12030">
        <v>79400.133073796402</v>
      </c>
      <c r="C12030">
        <f t="shared" si="187"/>
        <v>139.2984790768358</v>
      </c>
    </row>
    <row r="12031" spans="1:3" x14ac:dyDescent="0.25">
      <c r="A12031">
        <v>1.16594108714942E-3</v>
      </c>
      <c r="B12031">
        <v>79424.549182260904</v>
      </c>
      <c r="C12031">
        <f t="shared" si="187"/>
        <v>139.34131435484369</v>
      </c>
    </row>
    <row r="12032" spans="1:3" x14ac:dyDescent="0.25">
      <c r="A12032">
        <v>1.16558310227796E-3</v>
      </c>
      <c r="B12032">
        <v>79448.957787211897</v>
      </c>
      <c r="C12032">
        <f t="shared" si="187"/>
        <v>139.3841364687928</v>
      </c>
    </row>
    <row r="12033" spans="1:3" x14ac:dyDescent="0.25">
      <c r="A12033">
        <v>1.1652254469458601E-3</v>
      </c>
      <c r="B12033">
        <v>79473.358895563098</v>
      </c>
      <c r="C12033">
        <f t="shared" si="187"/>
        <v>139.42694543081245</v>
      </c>
    </row>
    <row r="12034" spans="1:3" x14ac:dyDescent="0.25">
      <c r="A12034">
        <v>1.1648681206484299E-3</v>
      </c>
      <c r="B12034">
        <v>79497.7525142175</v>
      </c>
      <c r="C12034">
        <f t="shared" si="187"/>
        <v>139.46974125301315</v>
      </c>
    </row>
    <row r="12035" spans="1:3" x14ac:dyDescent="0.25">
      <c r="A12035">
        <v>1.1645111228805701E-3</v>
      </c>
      <c r="B12035">
        <v>79522.138650067704</v>
      </c>
      <c r="C12035">
        <f t="shared" ref="C12035:C12098" si="188">B12035/(95*6)</f>
        <v>139.51252394748721</v>
      </c>
    </row>
    <row r="12036" spans="1:3" x14ac:dyDescent="0.25">
      <c r="A12036">
        <v>1.1641544531395701E-3</v>
      </c>
      <c r="B12036">
        <v>79546.517309995295</v>
      </c>
      <c r="C12036">
        <f t="shared" si="188"/>
        <v>139.55529352630754</v>
      </c>
    </row>
    <row r="12037" spans="1:3" x14ac:dyDescent="0.25">
      <c r="A12037">
        <v>1.1637981109238599E-3</v>
      </c>
      <c r="B12037">
        <v>79570.888500871893</v>
      </c>
      <c r="C12037">
        <f t="shared" si="188"/>
        <v>139.59805000152963</v>
      </c>
    </row>
    <row r="12038" spans="1:3" x14ac:dyDescent="0.25">
      <c r="A12038">
        <v>1.1634420957318801E-3</v>
      </c>
      <c r="B12038">
        <v>79595.252229558202</v>
      </c>
      <c r="C12038">
        <f t="shared" si="188"/>
        <v>139.64079338518982</v>
      </c>
    </row>
    <row r="12039" spans="1:3" x14ac:dyDescent="0.25">
      <c r="A12039">
        <v>1.1630864070636801E-3</v>
      </c>
      <c r="B12039">
        <v>79619.608502904593</v>
      </c>
      <c r="C12039">
        <f t="shared" si="188"/>
        <v>139.6835236893063</v>
      </c>
    </row>
    <row r="12040" spans="1:3" x14ac:dyDescent="0.25">
      <c r="A12040">
        <v>1.1627310444208201E-3</v>
      </c>
      <c r="B12040">
        <v>79643.957327750904</v>
      </c>
      <c r="C12040">
        <f t="shared" si="188"/>
        <v>139.72624092587878</v>
      </c>
    </row>
    <row r="12041" spans="1:3" x14ac:dyDescent="0.25">
      <c r="A12041">
        <v>1.1623760073053099E-3</v>
      </c>
      <c r="B12041">
        <v>79668.298710926494</v>
      </c>
      <c r="C12041">
        <f t="shared" si="188"/>
        <v>139.76894510688859</v>
      </c>
    </row>
    <row r="12042" spans="1:3" x14ac:dyDescent="0.25">
      <c r="A12042">
        <v>1.1620212952203001E-3</v>
      </c>
      <c r="B12042">
        <v>79692.632659250303</v>
      </c>
      <c r="C12042">
        <f t="shared" si="188"/>
        <v>139.81163624429877</v>
      </c>
    </row>
    <row r="12043" spans="1:3" x14ac:dyDescent="0.25">
      <c r="A12043">
        <v>1.1616669076705401E-3</v>
      </c>
      <c r="B12043">
        <v>79716.959179530997</v>
      </c>
      <c r="C12043">
        <f t="shared" si="188"/>
        <v>139.85431435005438</v>
      </c>
    </row>
    <row r="12044" spans="1:3" x14ac:dyDescent="0.25">
      <c r="A12044">
        <v>1.16131284416153E-3</v>
      </c>
      <c r="B12044">
        <v>79741.278278566693</v>
      </c>
      <c r="C12044">
        <f t="shared" si="188"/>
        <v>139.89697943608192</v>
      </c>
    </row>
    <row r="12045" spans="1:3" x14ac:dyDescent="0.25">
      <c r="A12045">
        <v>1.1609591041996099E-3</v>
      </c>
      <c r="B12045">
        <v>79765.589963145205</v>
      </c>
      <c r="C12045">
        <f t="shared" si="188"/>
        <v>139.93963151428983</v>
      </c>
    </row>
    <row r="12046" spans="1:3" x14ac:dyDescent="0.25">
      <c r="A12046">
        <v>1.1606056872918501E-3</v>
      </c>
      <c r="B12046">
        <v>79789.894240044101</v>
      </c>
      <c r="C12046">
        <f t="shared" si="188"/>
        <v>139.98227059656861</v>
      </c>
    </row>
    <row r="12047" spans="1:3" x14ac:dyDescent="0.25">
      <c r="A12047">
        <v>1.16025259294733E-3</v>
      </c>
      <c r="B12047">
        <v>79814.191116030401</v>
      </c>
      <c r="C12047">
        <f t="shared" si="188"/>
        <v>140.02489669479019</v>
      </c>
    </row>
    <row r="12048" spans="1:3" x14ac:dyDescent="0.25">
      <c r="A12048">
        <v>1.1598998206754801E-3</v>
      </c>
      <c r="B12048">
        <v>79838.480597860995</v>
      </c>
      <c r="C12048">
        <f t="shared" si="188"/>
        <v>140.06750982080877</v>
      </c>
    </row>
    <row r="12049" spans="1:3" x14ac:dyDescent="0.25">
      <c r="A12049">
        <v>1.1595473699873499E-3</v>
      </c>
      <c r="B12049">
        <v>79862.7626922825</v>
      </c>
      <c r="C12049">
        <f t="shared" si="188"/>
        <v>140.11010998646051</v>
      </c>
    </row>
    <row r="12050" spans="1:3" x14ac:dyDescent="0.25">
      <c r="A12050">
        <v>1.15919524039396E-3</v>
      </c>
      <c r="B12050">
        <v>79887.037406031202</v>
      </c>
      <c r="C12050">
        <f t="shared" si="188"/>
        <v>140.15269720356352</v>
      </c>
    </row>
    <row r="12051" spans="1:3" x14ac:dyDescent="0.25">
      <c r="A12051">
        <v>1.1588434314086799E-3</v>
      </c>
      <c r="B12051">
        <v>79911.304745833302</v>
      </c>
      <c r="C12051">
        <f t="shared" si="188"/>
        <v>140.19527148391808</v>
      </c>
    </row>
    <row r="12052" spans="1:3" x14ac:dyDescent="0.25">
      <c r="A12052">
        <v>1.15849194254491E-3</v>
      </c>
      <c r="B12052">
        <v>79935.564718404494</v>
      </c>
      <c r="C12052">
        <f t="shared" si="188"/>
        <v>140.23783283930612</v>
      </c>
    </row>
    <row r="12053" spans="1:3" x14ac:dyDescent="0.25">
      <c r="A12053">
        <v>1.15814077331761E-3</v>
      </c>
      <c r="B12053">
        <v>79959.817330450707</v>
      </c>
      <c r="C12053">
        <f t="shared" si="188"/>
        <v>140.28038128149248</v>
      </c>
    </row>
    <row r="12054" spans="1:3" x14ac:dyDescent="0.25">
      <c r="A12054">
        <v>1.1577899232425E-3</v>
      </c>
      <c r="B12054">
        <v>79984.062588667293</v>
      </c>
      <c r="C12054">
        <f t="shared" si="188"/>
        <v>140.32291682222333</v>
      </c>
    </row>
    <row r="12055" spans="1:3" x14ac:dyDescent="0.25">
      <c r="A12055">
        <v>1.15743939183692E-3</v>
      </c>
      <c r="B12055">
        <v>80008.300499739693</v>
      </c>
      <c r="C12055">
        <f t="shared" si="188"/>
        <v>140.36543947322753</v>
      </c>
    </row>
    <row r="12056" spans="1:3" x14ac:dyDescent="0.25">
      <c r="A12056">
        <v>1.15708917861817E-3</v>
      </c>
      <c r="B12056">
        <v>80032.531070343204</v>
      </c>
      <c r="C12056">
        <f t="shared" si="188"/>
        <v>140.40794924621613</v>
      </c>
    </row>
    <row r="12057" spans="1:3" x14ac:dyDescent="0.25">
      <c r="A12057">
        <v>1.15673928310554E-3</v>
      </c>
      <c r="B12057">
        <v>80056.754307142895</v>
      </c>
      <c r="C12057">
        <f t="shared" si="188"/>
        <v>140.45044615288228</v>
      </c>
    </row>
    <row r="12058" spans="1:3" x14ac:dyDescent="0.25">
      <c r="A12058">
        <v>1.1563897048187E-3</v>
      </c>
      <c r="B12058">
        <v>80080.970216793998</v>
      </c>
      <c r="C12058">
        <f t="shared" si="188"/>
        <v>140.49293020490174</v>
      </c>
    </row>
    <row r="12059" spans="1:3" x14ac:dyDescent="0.25">
      <c r="A12059">
        <v>1.15604044327889E-3</v>
      </c>
      <c r="B12059">
        <v>80105.178805941498</v>
      </c>
      <c r="C12059">
        <f t="shared" si="188"/>
        <v>140.53540141393245</v>
      </c>
    </row>
    <row r="12060" spans="1:3" x14ac:dyDescent="0.25">
      <c r="A12060">
        <v>1.15569149800775E-3</v>
      </c>
      <c r="B12060">
        <v>80129.380081220297</v>
      </c>
      <c r="C12060">
        <f t="shared" si="188"/>
        <v>140.57785979161454</v>
      </c>
    </row>
    <row r="12061" spans="1:3" x14ac:dyDescent="0.25">
      <c r="A12061">
        <v>1.1553428685281101E-3</v>
      </c>
      <c r="B12061">
        <v>80153.574049255403</v>
      </c>
      <c r="C12061">
        <f t="shared" si="188"/>
        <v>140.62030534957088</v>
      </c>
    </row>
    <row r="12062" spans="1:3" x14ac:dyDescent="0.25">
      <c r="A12062">
        <v>1.15499455436474E-3</v>
      </c>
      <c r="B12062">
        <v>80177.760716661796</v>
      </c>
      <c r="C12062">
        <f t="shared" si="188"/>
        <v>140.66273809940665</v>
      </c>
    </row>
    <row r="12063" spans="1:3" x14ac:dyDescent="0.25">
      <c r="A12063">
        <v>1.1546465550416401E-3</v>
      </c>
      <c r="B12063">
        <v>80201.940090044402</v>
      </c>
      <c r="C12063">
        <f t="shared" si="188"/>
        <v>140.70515805270946</v>
      </c>
    </row>
    <row r="12064" spans="1:3" x14ac:dyDescent="0.25">
      <c r="A12064">
        <v>1.15429887008556E-3</v>
      </c>
      <c r="B12064">
        <v>80226.112175998394</v>
      </c>
      <c r="C12064">
        <f t="shared" si="188"/>
        <v>140.74756522104983</v>
      </c>
    </row>
    <row r="12065" spans="1:3" x14ac:dyDescent="0.25">
      <c r="A12065">
        <v>1.15395149902286E-3</v>
      </c>
      <c r="B12065">
        <v>80250.276981108793</v>
      </c>
      <c r="C12065">
        <f t="shared" si="188"/>
        <v>140.78995961598034</v>
      </c>
    </row>
    <row r="12066" spans="1:3" x14ac:dyDescent="0.25">
      <c r="A12066">
        <v>1.1536044413822501E-3</v>
      </c>
      <c r="B12066">
        <v>80274.434511950807</v>
      </c>
      <c r="C12066">
        <f t="shared" si="188"/>
        <v>140.83234124903652</v>
      </c>
    </row>
    <row r="12067" spans="1:3" x14ac:dyDescent="0.25">
      <c r="A12067">
        <v>1.15325769669205E-3</v>
      </c>
      <c r="B12067">
        <v>80298.584775089796</v>
      </c>
      <c r="C12067">
        <f t="shared" si="188"/>
        <v>140.87471013173649</v>
      </c>
    </row>
    <row r="12068" spans="1:3" x14ac:dyDescent="0.25">
      <c r="A12068">
        <v>1.15291126448255E-3</v>
      </c>
      <c r="B12068">
        <v>80322.727777081207</v>
      </c>
      <c r="C12068">
        <f t="shared" si="188"/>
        <v>140.91706627558108</v>
      </c>
    </row>
    <row r="12069" spans="1:3" x14ac:dyDescent="0.25">
      <c r="A12069">
        <v>1.15256514428443E-3</v>
      </c>
      <c r="B12069">
        <v>80346.863524470493</v>
      </c>
      <c r="C12069">
        <f t="shared" si="188"/>
        <v>140.9594096920535</v>
      </c>
    </row>
    <row r="12070" spans="1:3" x14ac:dyDescent="0.25">
      <c r="A12070">
        <v>1.1522193356295399E-3</v>
      </c>
      <c r="B12070">
        <v>80370.992023793602</v>
      </c>
      <c r="C12070">
        <f t="shared" si="188"/>
        <v>141.00174039262035</v>
      </c>
    </row>
    <row r="12071" spans="1:3" x14ac:dyDescent="0.25">
      <c r="A12071">
        <v>1.1518738380517E-3</v>
      </c>
      <c r="B12071">
        <v>80395.113281576298</v>
      </c>
      <c r="C12071">
        <f t="shared" si="188"/>
        <v>141.04405838873035</v>
      </c>
    </row>
    <row r="12072" spans="1:3" x14ac:dyDescent="0.25">
      <c r="A12072">
        <v>1.15152865108358E-3</v>
      </c>
      <c r="B12072">
        <v>80419.227304335</v>
      </c>
      <c r="C12072">
        <f t="shared" si="188"/>
        <v>141.08636369181579</v>
      </c>
    </row>
    <row r="12073" spans="1:3" x14ac:dyDescent="0.25">
      <c r="A12073">
        <v>1.1511837742605501E-3</v>
      </c>
      <c r="B12073">
        <v>80443.334098575899</v>
      </c>
      <c r="C12073">
        <f t="shared" si="188"/>
        <v>141.12865631329106</v>
      </c>
    </row>
    <row r="12074" spans="1:3" x14ac:dyDescent="0.25">
      <c r="A12074">
        <v>1.15083920711881E-3</v>
      </c>
      <c r="B12074">
        <v>80467.433670795697</v>
      </c>
      <c r="C12074">
        <f t="shared" si="188"/>
        <v>141.17093626455386</v>
      </c>
    </row>
    <row r="12075" spans="1:3" x14ac:dyDescent="0.25">
      <c r="A12075">
        <v>1.15049494919453E-3</v>
      </c>
      <c r="B12075">
        <v>80491.526027481304</v>
      </c>
      <c r="C12075">
        <f t="shared" si="188"/>
        <v>141.21320355698475</v>
      </c>
    </row>
    <row r="12076" spans="1:3" x14ac:dyDescent="0.25">
      <c r="A12076">
        <v>1.1501510000262499E-3</v>
      </c>
      <c r="B12076">
        <v>80515.611175110098</v>
      </c>
      <c r="C12076">
        <f t="shared" si="188"/>
        <v>141.25545820194753</v>
      </c>
    </row>
    <row r="12077" spans="1:3" x14ac:dyDescent="0.25">
      <c r="A12077">
        <v>1.14980735915213E-3</v>
      </c>
      <c r="B12077">
        <v>80539.6891201494</v>
      </c>
      <c r="C12077">
        <f t="shared" si="188"/>
        <v>141.29770021078843</v>
      </c>
    </row>
    <row r="12078" spans="1:3" x14ac:dyDescent="0.25">
      <c r="A12078">
        <v>1.14946402611188E-3</v>
      </c>
      <c r="B12078">
        <v>80563.759869057205</v>
      </c>
      <c r="C12078">
        <f t="shared" si="188"/>
        <v>141.3399295948372</v>
      </c>
    </row>
    <row r="12079" spans="1:3" x14ac:dyDescent="0.25">
      <c r="A12079">
        <v>1.1491210004464E-3</v>
      </c>
      <c r="B12079">
        <v>80587.823428281801</v>
      </c>
      <c r="C12079">
        <f t="shared" si="188"/>
        <v>141.38214636540667</v>
      </c>
    </row>
    <row r="12080" spans="1:3" x14ac:dyDescent="0.25">
      <c r="A12080">
        <v>1.1487782816973801E-3</v>
      </c>
      <c r="B12080">
        <v>80611.879804261596</v>
      </c>
      <c r="C12080">
        <f t="shared" si="188"/>
        <v>141.42435053379228</v>
      </c>
    </row>
    <row r="12081" spans="1:3" x14ac:dyDescent="0.25">
      <c r="A12081">
        <v>1.14843586940689E-3</v>
      </c>
      <c r="B12081">
        <v>80635.929003425801</v>
      </c>
      <c r="C12081">
        <f t="shared" si="188"/>
        <v>141.46654211127333</v>
      </c>
    </row>
    <row r="12082" spans="1:3" x14ac:dyDescent="0.25">
      <c r="A12082">
        <v>1.14809376311938E-3</v>
      </c>
      <c r="B12082">
        <v>80659.971032193702</v>
      </c>
      <c r="C12082">
        <f t="shared" si="188"/>
        <v>141.50872110911175</v>
      </c>
    </row>
    <row r="12083" spans="1:3" x14ac:dyDescent="0.25">
      <c r="A12083">
        <v>1.1477519623784901E-3</v>
      </c>
      <c r="B12083">
        <v>80684.005896975199</v>
      </c>
      <c r="C12083">
        <f t="shared" si="188"/>
        <v>141.55088753855298</v>
      </c>
    </row>
    <row r="12084" spans="1:3" x14ac:dyDescent="0.25">
      <c r="A12084">
        <v>1.14741046673062E-3</v>
      </c>
      <c r="B12084">
        <v>80708.033604170603</v>
      </c>
      <c r="C12084">
        <f t="shared" si="188"/>
        <v>141.59304141082561</v>
      </c>
    </row>
    <row r="12085" spans="1:3" x14ac:dyDescent="0.25">
      <c r="A12085">
        <v>1.147069275721E-3</v>
      </c>
      <c r="B12085">
        <v>80732.054160170694</v>
      </c>
      <c r="C12085">
        <f t="shared" si="188"/>
        <v>141.63518273714158</v>
      </c>
    </row>
    <row r="12086" spans="1:3" x14ac:dyDescent="0.25">
      <c r="A12086">
        <v>1.1467283888979901E-3</v>
      </c>
      <c r="B12086">
        <v>80756.067571356805</v>
      </c>
      <c r="C12086">
        <f t="shared" si="188"/>
        <v>141.67731152869615</v>
      </c>
    </row>
    <row r="12087" spans="1:3" x14ac:dyDescent="0.25">
      <c r="A12087">
        <v>1.14638780580918E-3</v>
      </c>
      <c r="B12087">
        <v>80780.073844100596</v>
      </c>
      <c r="C12087">
        <f t="shared" si="188"/>
        <v>141.7194277966677</v>
      </c>
    </row>
    <row r="12088" spans="1:3" x14ac:dyDescent="0.25">
      <c r="A12088">
        <v>1.1460475260037101E-3</v>
      </c>
      <c r="B12088">
        <v>80804.072984764498</v>
      </c>
      <c r="C12088">
        <f t="shared" si="188"/>
        <v>141.76153155221843</v>
      </c>
    </row>
    <row r="12089" spans="1:3" x14ac:dyDescent="0.25">
      <c r="A12089">
        <v>1.14570754903272E-3</v>
      </c>
      <c r="B12089">
        <v>80828.064999701397</v>
      </c>
      <c r="C12089">
        <f t="shared" si="188"/>
        <v>141.80362280649368</v>
      </c>
    </row>
    <row r="12090" spans="1:3" x14ac:dyDescent="0.25">
      <c r="A12090">
        <v>1.1453678744461301E-3</v>
      </c>
      <c r="B12090">
        <v>80852.049895254706</v>
      </c>
      <c r="C12090">
        <f t="shared" si="188"/>
        <v>141.84570157062228</v>
      </c>
    </row>
    <row r="12091" spans="1:3" x14ac:dyDescent="0.25">
      <c r="A12091">
        <v>1.14502850179664E-3</v>
      </c>
      <c r="B12091">
        <v>80876.027677758495</v>
      </c>
      <c r="C12091">
        <f t="shared" si="188"/>
        <v>141.88776785571665</v>
      </c>
    </row>
    <row r="12092" spans="1:3" x14ac:dyDescent="0.25">
      <c r="A12092">
        <v>1.1446894306369399E-3</v>
      </c>
      <c r="B12092">
        <v>80899.998353537405</v>
      </c>
      <c r="C12092">
        <f t="shared" si="188"/>
        <v>141.92982167287263</v>
      </c>
    </row>
    <row r="12093" spans="1:3" x14ac:dyDescent="0.25">
      <c r="A12093">
        <v>1.1443506605208901E-3</v>
      </c>
      <c r="B12093">
        <v>80923.961928906807</v>
      </c>
      <c r="C12093">
        <f t="shared" si="188"/>
        <v>141.97186303316983</v>
      </c>
    </row>
    <row r="12094" spans="1:3" x14ac:dyDescent="0.25">
      <c r="A12094">
        <v>1.14401219100356E-3</v>
      </c>
      <c r="B12094">
        <v>80947.918410172599</v>
      </c>
      <c r="C12094">
        <f t="shared" si="188"/>
        <v>142.01389194767123</v>
      </c>
    </row>
    <row r="12095" spans="1:3" x14ac:dyDescent="0.25">
      <c r="A12095">
        <v>1.1436740216403799E-3</v>
      </c>
      <c r="B12095">
        <v>80971.867803631496</v>
      </c>
      <c r="C12095">
        <f t="shared" si="188"/>
        <v>142.05590842742367</v>
      </c>
    </row>
    <row r="12096" spans="1:3" x14ac:dyDescent="0.25">
      <c r="A12096">
        <v>1.14333615198797E-3</v>
      </c>
      <c r="B12096">
        <v>80995.810115570595</v>
      </c>
      <c r="C12096">
        <f t="shared" si="188"/>
        <v>142.09791248345718</v>
      </c>
    </row>
    <row r="12097" spans="1:3" x14ac:dyDescent="0.25">
      <c r="A12097">
        <v>1.14299858160413E-3</v>
      </c>
      <c r="B12097">
        <v>81019.745352268103</v>
      </c>
      <c r="C12097">
        <f t="shared" si="188"/>
        <v>142.13990412678615</v>
      </c>
    </row>
    <row r="12098" spans="1:3" x14ac:dyDescent="0.25">
      <c r="A12098">
        <v>1.1426613100470699E-3</v>
      </c>
      <c r="B12098">
        <v>81043.673519992793</v>
      </c>
      <c r="C12098">
        <f t="shared" si="188"/>
        <v>142.18188336840842</v>
      </c>
    </row>
    <row r="12099" spans="1:3" x14ac:dyDescent="0.25">
      <c r="A12099">
        <v>1.14232433687653E-3</v>
      </c>
      <c r="B12099">
        <v>81067.594625004</v>
      </c>
      <c r="C12099">
        <f t="shared" ref="C12099:C12162" si="189">B12099/(95*6)</f>
        <v>142.22385021930526</v>
      </c>
    </row>
    <row r="12100" spans="1:3" x14ac:dyDescent="0.25">
      <c r="A12100">
        <v>1.1419876616522999E-3</v>
      </c>
      <c r="B12100">
        <v>81091.508673552104</v>
      </c>
      <c r="C12100">
        <f t="shared" si="189"/>
        <v>142.26580469044228</v>
      </c>
    </row>
    <row r="12101" spans="1:3" x14ac:dyDescent="0.25">
      <c r="A12101">
        <v>1.1416512839360999E-3</v>
      </c>
      <c r="B12101">
        <v>81115.415671878203</v>
      </c>
      <c r="C12101">
        <f t="shared" si="189"/>
        <v>142.30774679276877</v>
      </c>
    </row>
    <row r="12102" spans="1:3" x14ac:dyDescent="0.25">
      <c r="A12102">
        <v>1.1413152032892699E-3</v>
      </c>
      <c r="B12102">
        <v>81139.315626214098</v>
      </c>
      <c r="C12102">
        <f t="shared" si="189"/>
        <v>142.3496765372177</v>
      </c>
    </row>
    <row r="12103" spans="1:3" x14ac:dyDescent="0.25">
      <c r="A12103">
        <v>1.1409794192755E-3</v>
      </c>
      <c r="B12103">
        <v>81163.208542782406</v>
      </c>
      <c r="C12103">
        <f t="shared" si="189"/>
        <v>142.39159393470598</v>
      </c>
    </row>
    <row r="12104" spans="1:3" x14ac:dyDescent="0.25">
      <c r="A12104">
        <v>1.1406439314585E-3</v>
      </c>
      <c r="B12104">
        <v>81187.094427796794</v>
      </c>
      <c r="C12104">
        <f t="shared" si="189"/>
        <v>142.43349899613472</v>
      </c>
    </row>
    <row r="12105" spans="1:3" x14ac:dyDescent="0.25">
      <c r="A12105">
        <v>1.1403087394031401E-3</v>
      </c>
      <c r="B12105">
        <v>81210.973287461602</v>
      </c>
      <c r="C12105">
        <f t="shared" si="189"/>
        <v>142.47539173238877</v>
      </c>
    </row>
    <row r="12106" spans="1:3" x14ac:dyDescent="0.25">
      <c r="A12106">
        <v>1.1399738426746901E-3</v>
      </c>
      <c r="B12106">
        <v>81234.845127972003</v>
      </c>
      <c r="C12106">
        <f t="shared" si="189"/>
        <v>142.51727215433684</v>
      </c>
    </row>
    <row r="12107" spans="1:3" x14ac:dyDescent="0.25">
      <c r="A12107">
        <v>1.13963924084038E-3</v>
      </c>
      <c r="B12107">
        <v>81258.709955514307</v>
      </c>
      <c r="C12107">
        <f t="shared" si="189"/>
        <v>142.55914027283211</v>
      </c>
    </row>
    <row r="12108" spans="1:3" x14ac:dyDescent="0.25">
      <c r="A12108">
        <v>1.13930493346706E-3</v>
      </c>
      <c r="B12108">
        <v>81282.567776265598</v>
      </c>
      <c r="C12108">
        <f t="shared" si="189"/>
        <v>142.60099609871156</v>
      </c>
    </row>
    <row r="12109" spans="1:3" x14ac:dyDescent="0.25">
      <c r="A12109">
        <v>1.13897092012392E-3</v>
      </c>
      <c r="B12109">
        <v>81306.418596393807</v>
      </c>
      <c r="C12109">
        <f t="shared" si="189"/>
        <v>142.64283964279616</v>
      </c>
    </row>
    <row r="12110" spans="1:3" x14ac:dyDescent="0.25">
      <c r="A12110">
        <v>1.1386372003789899E-3</v>
      </c>
      <c r="B12110">
        <v>81330.262422057902</v>
      </c>
      <c r="C12110">
        <f t="shared" si="189"/>
        <v>142.68467091589105</v>
      </c>
    </row>
    <row r="12111" spans="1:3" x14ac:dyDescent="0.25">
      <c r="A12111">
        <v>1.13830377380342E-3</v>
      </c>
      <c r="B12111">
        <v>81354.099259408002</v>
      </c>
      <c r="C12111">
        <f t="shared" si="189"/>
        <v>142.72648992878598</v>
      </c>
    </row>
    <row r="12112" spans="1:3" x14ac:dyDescent="0.25">
      <c r="A12112">
        <v>1.1379706399679999E-3</v>
      </c>
      <c r="B12112">
        <v>81377.929114585</v>
      </c>
      <c r="C12112">
        <f t="shared" si="189"/>
        <v>142.76829669225438</v>
      </c>
    </row>
    <row r="12113" spans="1:3" x14ac:dyDescent="0.25">
      <c r="A12113">
        <v>1.1376377984438899E-3</v>
      </c>
      <c r="B12113">
        <v>81401.751993720798</v>
      </c>
      <c r="C12113">
        <f t="shared" si="189"/>
        <v>142.81009121705404</v>
      </c>
    </row>
    <row r="12114" spans="1:3" x14ac:dyDescent="0.25">
      <c r="A12114">
        <v>1.137305248805E-3</v>
      </c>
      <c r="B12114">
        <v>81425.567902938405</v>
      </c>
      <c r="C12114">
        <f t="shared" si="189"/>
        <v>142.85187351392702</v>
      </c>
    </row>
    <row r="12115" spans="1:3" x14ac:dyDescent="0.25">
      <c r="A12115">
        <v>1.1369729906240799E-3</v>
      </c>
      <c r="B12115">
        <v>81449.376848351807</v>
      </c>
      <c r="C12115">
        <f t="shared" si="189"/>
        <v>142.89364359359965</v>
      </c>
    </row>
    <row r="12116" spans="1:3" x14ac:dyDescent="0.25">
      <c r="A12116">
        <v>1.13664102347621E-3</v>
      </c>
      <c r="B12116">
        <v>81473.178836066203</v>
      </c>
      <c r="C12116">
        <f t="shared" si="189"/>
        <v>142.93540146678282</v>
      </c>
    </row>
    <row r="12117" spans="1:3" x14ac:dyDescent="0.25">
      <c r="A12117">
        <v>1.13630934693649E-3</v>
      </c>
      <c r="B12117">
        <v>81496.973872177798</v>
      </c>
      <c r="C12117">
        <f t="shared" si="189"/>
        <v>142.97714714417157</v>
      </c>
    </row>
    <row r="12118" spans="1:3" x14ac:dyDescent="0.25">
      <c r="A12118">
        <v>1.1359779605811999E-3</v>
      </c>
      <c r="B12118">
        <v>81520.761962773904</v>
      </c>
      <c r="C12118">
        <f t="shared" si="189"/>
        <v>143.01888063644546</v>
      </c>
    </row>
    <row r="12119" spans="1:3" x14ac:dyDescent="0.25">
      <c r="A12119">
        <v>1.1356468639874E-3</v>
      </c>
      <c r="B12119">
        <v>81544.543113932799</v>
      </c>
      <c r="C12119">
        <f t="shared" si="189"/>
        <v>143.06060195426807</v>
      </c>
    </row>
    <row r="12120" spans="1:3" x14ac:dyDescent="0.25">
      <c r="A12120">
        <v>1.1353160567329401E-3</v>
      </c>
      <c r="B12120">
        <v>81568.317331724102</v>
      </c>
      <c r="C12120">
        <f t="shared" si="189"/>
        <v>143.10231110828789</v>
      </c>
    </row>
    <row r="12121" spans="1:3" x14ac:dyDescent="0.25">
      <c r="A12121">
        <v>1.13498553839724E-3</v>
      </c>
      <c r="B12121">
        <v>81592.084622208597</v>
      </c>
      <c r="C12121">
        <f t="shared" si="189"/>
        <v>143.1440081091379</v>
      </c>
    </row>
    <row r="12122" spans="1:3" x14ac:dyDescent="0.25">
      <c r="A12122">
        <v>1.1346553085593101E-3</v>
      </c>
      <c r="B12122">
        <v>81615.844991438105</v>
      </c>
      <c r="C12122">
        <f t="shared" si="189"/>
        <v>143.18569296743527</v>
      </c>
    </row>
    <row r="12123" spans="1:3" x14ac:dyDescent="0.25">
      <c r="A12123">
        <v>1.1343253667997701E-3</v>
      </c>
      <c r="B12123">
        <v>81639.598445455704</v>
      </c>
      <c r="C12123">
        <f t="shared" si="189"/>
        <v>143.22736569378193</v>
      </c>
    </row>
    <row r="12124" spans="1:3" x14ac:dyDescent="0.25">
      <c r="A12124">
        <v>1.1339957127003901E-3</v>
      </c>
      <c r="B12124">
        <v>81663.344990295707</v>
      </c>
      <c r="C12124">
        <f t="shared" si="189"/>
        <v>143.2690262987644</v>
      </c>
    </row>
    <row r="12125" spans="1:3" x14ac:dyDescent="0.25">
      <c r="A12125">
        <v>1.1336663458433301E-3</v>
      </c>
      <c r="B12125">
        <v>81687.0846319837</v>
      </c>
      <c r="C12125">
        <f t="shared" si="189"/>
        <v>143.31067479295385</v>
      </c>
    </row>
    <row r="12126" spans="1:3" x14ac:dyDescent="0.25">
      <c r="A12126">
        <v>1.1333372658115599E-3</v>
      </c>
      <c r="B12126">
        <v>81710.817376536303</v>
      </c>
      <c r="C12126">
        <f t="shared" si="189"/>
        <v>143.35231118690578</v>
      </c>
    </row>
    <row r="12127" spans="1:3" x14ac:dyDescent="0.25">
      <c r="A12127">
        <v>1.1330084721888299E-3</v>
      </c>
      <c r="B12127">
        <v>81734.543229961593</v>
      </c>
      <c r="C12127">
        <f t="shared" si="189"/>
        <v>143.39393549116068</v>
      </c>
    </row>
    <row r="12128" spans="1:3" x14ac:dyDescent="0.25">
      <c r="A12128">
        <v>1.1326799645604399E-3</v>
      </c>
      <c r="B12128">
        <v>81758.262198259006</v>
      </c>
      <c r="C12128">
        <f t="shared" si="189"/>
        <v>143.43554771624386</v>
      </c>
    </row>
    <row r="12129" spans="1:3" x14ac:dyDescent="0.25">
      <c r="A12129">
        <v>1.1323517425117101E-3</v>
      </c>
      <c r="B12129">
        <v>81781.9742874191</v>
      </c>
      <c r="C12129">
        <f t="shared" si="189"/>
        <v>143.47714787266509</v>
      </c>
    </row>
    <row r="12130" spans="1:3" x14ac:dyDescent="0.25">
      <c r="A12130">
        <v>1.1320238056287399E-3</v>
      </c>
      <c r="B12130">
        <v>81805.6795034237</v>
      </c>
      <c r="C12130">
        <f t="shared" si="189"/>
        <v>143.51873597091878</v>
      </c>
    </row>
    <row r="12131" spans="1:3" x14ac:dyDescent="0.25">
      <c r="A12131">
        <v>1.1316961534995999E-3</v>
      </c>
      <c r="B12131">
        <v>81829.377852246194</v>
      </c>
      <c r="C12131">
        <f t="shared" si="189"/>
        <v>143.56031202148455</v>
      </c>
    </row>
    <row r="12132" spans="1:3" x14ac:dyDescent="0.25">
      <c r="A12132">
        <v>1.1313687857119701E-3</v>
      </c>
      <c r="B12132">
        <v>81853.069339851194</v>
      </c>
      <c r="C12132">
        <f t="shared" si="189"/>
        <v>143.60187603482666</v>
      </c>
    </row>
    <row r="12133" spans="1:3" x14ac:dyDescent="0.25">
      <c r="A12133">
        <v>1.1310417018550901E-3</v>
      </c>
      <c r="B12133">
        <v>81876.753972194594</v>
      </c>
      <c r="C12133">
        <f t="shared" si="189"/>
        <v>143.64342802139402</v>
      </c>
    </row>
    <row r="12134" spans="1:3" x14ac:dyDescent="0.25">
      <c r="A12134">
        <v>1.1307149015182E-3</v>
      </c>
      <c r="B12134">
        <v>81900.431755223894</v>
      </c>
      <c r="C12134">
        <f t="shared" si="189"/>
        <v>143.68496799162088</v>
      </c>
    </row>
    <row r="12135" spans="1:3" x14ac:dyDescent="0.25">
      <c r="A12135">
        <v>1.1303883842925201E-3</v>
      </c>
      <c r="B12135">
        <v>81924.102694877904</v>
      </c>
      <c r="C12135">
        <f t="shared" si="189"/>
        <v>143.72649595592614</v>
      </c>
    </row>
    <row r="12136" spans="1:3" x14ac:dyDescent="0.25">
      <c r="A12136">
        <v>1.1300621497696501E-3</v>
      </c>
      <c r="B12136">
        <v>81947.766797086602</v>
      </c>
      <c r="C12136">
        <f t="shared" si="189"/>
        <v>143.76801192471333</v>
      </c>
    </row>
    <row r="12137" spans="1:3" x14ac:dyDescent="0.25">
      <c r="A12137">
        <v>1.1297361975412001E-3</v>
      </c>
      <c r="B12137">
        <v>81971.424067771906</v>
      </c>
      <c r="C12137">
        <f t="shared" si="189"/>
        <v>143.80951590837176</v>
      </c>
    </row>
    <row r="12138" spans="1:3" x14ac:dyDescent="0.25">
      <c r="A12138">
        <v>1.1294105272007401E-3</v>
      </c>
      <c r="B12138">
        <v>81995.074512846797</v>
      </c>
      <c r="C12138">
        <f t="shared" si="189"/>
        <v>143.85100791727507</v>
      </c>
    </row>
    <row r="12139" spans="1:3" x14ac:dyDescent="0.25">
      <c r="A12139">
        <v>1.1290851383418299E-3</v>
      </c>
      <c r="B12139">
        <v>82018.718138215903</v>
      </c>
      <c r="C12139">
        <f t="shared" si="189"/>
        <v>143.89248796178228</v>
      </c>
    </row>
    <row r="12140" spans="1:3" x14ac:dyDescent="0.25">
      <c r="A12140">
        <v>1.12876003056001E-3</v>
      </c>
      <c r="B12140">
        <v>82042.354949775196</v>
      </c>
      <c r="C12140">
        <f t="shared" si="189"/>
        <v>143.93395605223719</v>
      </c>
    </row>
    <row r="12141" spans="1:3" x14ac:dyDescent="0.25">
      <c r="A12141">
        <v>1.1284352034500399E-3</v>
      </c>
      <c r="B12141">
        <v>82065.984953412393</v>
      </c>
      <c r="C12141">
        <f t="shared" si="189"/>
        <v>143.97541219896911</v>
      </c>
    </row>
    <row r="12142" spans="1:3" x14ac:dyDescent="0.25">
      <c r="A12142">
        <v>1.12811065660862E-3</v>
      </c>
      <c r="B12142">
        <v>82089.608155006499</v>
      </c>
      <c r="C12142">
        <f t="shared" si="189"/>
        <v>144.0168564122921</v>
      </c>
    </row>
    <row r="12143" spans="1:3" x14ac:dyDescent="0.25">
      <c r="A12143">
        <v>1.12778638963286E-3</v>
      </c>
      <c r="B12143">
        <v>82113.224560428294</v>
      </c>
      <c r="C12143">
        <f t="shared" si="189"/>
        <v>144.05828870250579</v>
      </c>
    </row>
    <row r="12144" spans="1:3" x14ac:dyDescent="0.25">
      <c r="A12144">
        <v>1.1274624021210501E-3</v>
      </c>
      <c r="B12144">
        <v>82136.8341755398</v>
      </c>
      <c r="C12144">
        <f t="shared" si="189"/>
        <v>144.09970907989438</v>
      </c>
    </row>
    <row r="12145" spans="1:3" x14ac:dyDescent="0.25">
      <c r="A12145">
        <v>1.1271386936718699E-3</v>
      </c>
      <c r="B12145">
        <v>82160.437006194901</v>
      </c>
      <c r="C12145">
        <f t="shared" si="189"/>
        <v>144.14111755472788</v>
      </c>
    </row>
    <row r="12146" spans="1:3" x14ac:dyDescent="0.25">
      <c r="A12146">
        <v>1.12681526388439E-3</v>
      </c>
      <c r="B12146">
        <v>82184.033058239002</v>
      </c>
      <c r="C12146">
        <f t="shared" si="189"/>
        <v>144.18251413726139</v>
      </c>
    </row>
    <row r="12147" spans="1:3" x14ac:dyDescent="0.25">
      <c r="A12147">
        <v>1.1264921123600401E-3</v>
      </c>
      <c r="B12147">
        <v>82207.622337509107</v>
      </c>
      <c r="C12147">
        <f t="shared" si="189"/>
        <v>144.22389883773528</v>
      </c>
    </row>
    <row r="12148" spans="1:3" x14ac:dyDescent="0.25">
      <c r="A12148">
        <v>1.12616923869908E-3</v>
      </c>
      <c r="B12148">
        <v>82231.204849833797</v>
      </c>
      <c r="C12148">
        <f t="shared" si="189"/>
        <v>144.26527166637507</v>
      </c>
    </row>
    <row r="12149" spans="1:3" x14ac:dyDescent="0.25">
      <c r="A12149">
        <v>1.12584664250411E-3</v>
      </c>
      <c r="B12149">
        <v>82254.780601033402</v>
      </c>
      <c r="C12149">
        <f t="shared" si="189"/>
        <v>144.30663263339193</v>
      </c>
    </row>
    <row r="12150" spans="1:3" x14ac:dyDescent="0.25">
      <c r="A12150">
        <v>1.1255243233777501E-3</v>
      </c>
      <c r="B12150">
        <v>82278.349596919696</v>
      </c>
      <c r="C12150">
        <f t="shared" si="189"/>
        <v>144.34798174898191</v>
      </c>
    </row>
    <row r="12151" spans="1:3" x14ac:dyDescent="0.25">
      <c r="A12151">
        <v>1.1252022809234001E-3</v>
      </c>
      <c r="B12151">
        <v>82301.911843296504</v>
      </c>
      <c r="C12151">
        <f t="shared" si="189"/>
        <v>144.3893190233272</v>
      </c>
    </row>
    <row r="12152" spans="1:3" x14ac:dyDescent="0.25">
      <c r="A12152">
        <v>1.1248805147460099E-3</v>
      </c>
      <c r="B12152">
        <v>82325.467345958896</v>
      </c>
      <c r="C12152">
        <f t="shared" si="189"/>
        <v>144.43064446659454</v>
      </c>
    </row>
    <row r="12153" spans="1:3" x14ac:dyDescent="0.25">
      <c r="A12153">
        <v>1.1245590244505601E-3</v>
      </c>
      <c r="B12153">
        <v>82349.016110694094</v>
      </c>
      <c r="C12153">
        <f t="shared" si="189"/>
        <v>144.47195808893701</v>
      </c>
    </row>
    <row r="12154" spans="1:3" x14ac:dyDescent="0.25">
      <c r="A12154">
        <v>1.1242378096432001E-3</v>
      </c>
      <c r="B12154">
        <v>82372.558143280694</v>
      </c>
      <c r="C12154">
        <f t="shared" si="189"/>
        <v>144.51325990049244</v>
      </c>
    </row>
    <row r="12155" spans="1:3" x14ac:dyDescent="0.25">
      <c r="A12155">
        <v>1.12391686993008E-3</v>
      </c>
      <c r="B12155">
        <v>82396.093449489199</v>
      </c>
      <c r="C12155">
        <f t="shared" si="189"/>
        <v>144.55454991138456</v>
      </c>
    </row>
    <row r="12156" spans="1:3" x14ac:dyDescent="0.25">
      <c r="A12156">
        <v>1.1235962049193E-3</v>
      </c>
      <c r="B12156">
        <v>82419.622035081906</v>
      </c>
      <c r="C12156">
        <f t="shared" si="189"/>
        <v>144.59582813172264</v>
      </c>
    </row>
    <row r="12157" spans="1:3" x14ac:dyDescent="0.25">
      <c r="A12157">
        <v>1.1232758142189899E-3</v>
      </c>
      <c r="B12157">
        <v>82443.143905812802</v>
      </c>
      <c r="C12157">
        <f t="shared" si="189"/>
        <v>144.63709457160141</v>
      </c>
    </row>
    <row r="12158" spans="1:3" x14ac:dyDescent="0.25">
      <c r="A12158">
        <v>1.1229556974384301E-3</v>
      </c>
      <c r="B12158">
        <v>82466.659067427798</v>
      </c>
      <c r="C12158">
        <f t="shared" si="189"/>
        <v>144.67834924110139</v>
      </c>
    </row>
    <row r="12159" spans="1:3" x14ac:dyDescent="0.25">
      <c r="A12159">
        <v>1.1226358541873099E-3</v>
      </c>
      <c r="B12159">
        <v>82490.167525664307</v>
      </c>
      <c r="C12159">
        <f t="shared" si="189"/>
        <v>144.71959215028826</v>
      </c>
    </row>
    <row r="12160" spans="1:3" x14ac:dyDescent="0.25">
      <c r="A12160">
        <v>1.12231628407689E-3</v>
      </c>
      <c r="B12160">
        <v>82513.669286251999</v>
      </c>
      <c r="C12160">
        <f t="shared" si="189"/>
        <v>144.76082330921403</v>
      </c>
    </row>
    <row r="12161" spans="1:3" x14ac:dyDescent="0.25">
      <c r="A12161">
        <v>1.12199698671764E-3</v>
      </c>
      <c r="B12161">
        <v>82537.164354912107</v>
      </c>
      <c r="C12161">
        <f t="shared" si="189"/>
        <v>144.80204272791599</v>
      </c>
    </row>
    <row r="12162" spans="1:3" x14ac:dyDescent="0.25">
      <c r="A12162">
        <v>1.1216779617227899E-3</v>
      </c>
      <c r="B12162">
        <v>82560.652737357697</v>
      </c>
      <c r="C12162">
        <f t="shared" si="189"/>
        <v>144.84325041641702</v>
      </c>
    </row>
    <row r="12163" spans="1:3" x14ac:dyDescent="0.25">
      <c r="A12163">
        <v>1.12135920870476E-3</v>
      </c>
      <c r="B12163">
        <v>82584.134439293994</v>
      </c>
      <c r="C12163">
        <f t="shared" ref="C12163:C12226" si="190">B12163/(95*6)</f>
        <v>144.88444638472632</v>
      </c>
    </row>
    <row r="12164" spans="1:3" x14ac:dyDescent="0.25">
      <c r="A12164">
        <v>1.12104072727757E-3</v>
      </c>
      <c r="B12164">
        <v>82607.609466417707</v>
      </c>
      <c r="C12164">
        <f t="shared" si="190"/>
        <v>144.92563064283809</v>
      </c>
    </row>
    <row r="12165" spans="1:3" x14ac:dyDescent="0.25">
      <c r="A12165">
        <v>1.1207225170556301E-3</v>
      </c>
      <c r="B12165">
        <v>82631.077824417793</v>
      </c>
      <c r="C12165">
        <f t="shared" si="190"/>
        <v>144.96680320073298</v>
      </c>
    </row>
    <row r="12166" spans="1:3" x14ac:dyDescent="0.25">
      <c r="A12166">
        <v>1.1204045776541101E-3</v>
      </c>
      <c r="B12166">
        <v>82654.539518974896</v>
      </c>
      <c r="C12166">
        <f t="shared" si="190"/>
        <v>145.00796406837702</v>
      </c>
    </row>
    <row r="12167" spans="1:3" x14ac:dyDescent="0.25">
      <c r="A12167">
        <v>1.1200869086893999E-3</v>
      </c>
      <c r="B12167">
        <v>82677.994555761907</v>
      </c>
      <c r="C12167">
        <f t="shared" si="190"/>
        <v>145.04911325572263</v>
      </c>
    </row>
    <row r="12168" spans="1:3" x14ac:dyDescent="0.25">
      <c r="A12168">
        <v>1.1197695097782401E-3</v>
      </c>
      <c r="B12168">
        <v>82701.442940443303</v>
      </c>
      <c r="C12168">
        <f t="shared" si="190"/>
        <v>145.09025077270755</v>
      </c>
    </row>
    <row r="12169" spans="1:3" x14ac:dyDescent="0.25">
      <c r="A12169">
        <v>1.11945238053779E-3</v>
      </c>
      <c r="B12169">
        <v>82724.884678675706</v>
      </c>
      <c r="C12169">
        <f t="shared" si="190"/>
        <v>145.13137662925561</v>
      </c>
    </row>
    <row r="12170" spans="1:3" x14ac:dyDescent="0.25">
      <c r="A12170">
        <v>1.11913552058718E-3</v>
      </c>
      <c r="B12170">
        <v>82748.319776107906</v>
      </c>
      <c r="C12170">
        <f t="shared" si="190"/>
        <v>145.17249083527702</v>
      </c>
    </row>
    <row r="12171" spans="1:3" x14ac:dyDescent="0.25">
      <c r="A12171">
        <v>1.1188189295451201E-3</v>
      </c>
      <c r="B12171">
        <v>82771.748238380198</v>
      </c>
      <c r="C12171">
        <f t="shared" si="190"/>
        <v>145.21359340066701</v>
      </c>
    </row>
    <row r="12172" spans="1:3" x14ac:dyDescent="0.25">
      <c r="A12172">
        <v>1.1185026070311399E-3</v>
      </c>
      <c r="B12172">
        <v>82795.170071125598</v>
      </c>
      <c r="C12172">
        <f t="shared" si="190"/>
        <v>145.25468433530807</v>
      </c>
    </row>
    <row r="12173" spans="1:3" x14ac:dyDescent="0.25">
      <c r="A12173">
        <v>1.1181865526666999E-3</v>
      </c>
      <c r="B12173">
        <v>82818.585279968494</v>
      </c>
      <c r="C12173">
        <f t="shared" si="190"/>
        <v>145.29576364906754</v>
      </c>
    </row>
    <row r="12174" spans="1:3" x14ac:dyDescent="0.25">
      <c r="A12174">
        <v>1.11787076607211E-3</v>
      </c>
      <c r="B12174">
        <v>82841.993870525694</v>
      </c>
      <c r="C12174">
        <f t="shared" si="190"/>
        <v>145.33683135179947</v>
      </c>
    </row>
    <row r="12175" spans="1:3" x14ac:dyDescent="0.25">
      <c r="A12175">
        <v>1.1175552468704101E-3</v>
      </c>
      <c r="B12175">
        <v>82865.395848405999</v>
      </c>
      <c r="C12175">
        <f t="shared" si="190"/>
        <v>145.37788745334385</v>
      </c>
    </row>
    <row r="12176" spans="1:3" x14ac:dyDescent="0.25">
      <c r="A12176">
        <v>1.1172399946838699E-3</v>
      </c>
      <c r="B12176">
        <v>82888.791219210194</v>
      </c>
      <c r="C12176">
        <f t="shared" si="190"/>
        <v>145.41893196352666</v>
      </c>
    </row>
    <row r="12177" spans="1:3" x14ac:dyDescent="0.25">
      <c r="A12177">
        <v>1.1169250091363301E-3</v>
      </c>
      <c r="B12177">
        <v>82912.179988531396</v>
      </c>
      <c r="C12177">
        <f t="shared" si="190"/>
        <v>145.45996489216034</v>
      </c>
    </row>
    <row r="12178" spans="1:3" x14ac:dyDescent="0.25">
      <c r="A12178">
        <v>1.1166102898520101E-3</v>
      </c>
      <c r="B12178">
        <v>82935.562161954498</v>
      </c>
      <c r="C12178">
        <f t="shared" si="190"/>
        <v>145.50098624904297</v>
      </c>
    </row>
    <row r="12179" spans="1:3" x14ac:dyDescent="0.25">
      <c r="A12179">
        <v>1.1162958364559299E-3</v>
      </c>
      <c r="B12179">
        <v>82958.937745056901</v>
      </c>
      <c r="C12179">
        <f t="shared" si="190"/>
        <v>145.54199604395947</v>
      </c>
    </row>
    <row r="12180" spans="1:3" x14ac:dyDescent="0.25">
      <c r="A12180">
        <v>1.1159816485738999E-3</v>
      </c>
      <c r="B12180">
        <v>82982.306743407797</v>
      </c>
      <c r="C12180">
        <f t="shared" si="190"/>
        <v>145.58299428668033</v>
      </c>
    </row>
    <row r="12181" spans="1:3" x14ac:dyDescent="0.25">
      <c r="A12181">
        <v>1.11566772583288E-3</v>
      </c>
      <c r="B12181">
        <v>83005.669162568898</v>
      </c>
      <c r="C12181">
        <f t="shared" si="190"/>
        <v>145.62398098696298</v>
      </c>
    </row>
    <row r="12182" spans="1:3" x14ac:dyDescent="0.25">
      <c r="A12182">
        <v>1.1153540678598699E-3</v>
      </c>
      <c r="B12182">
        <v>83029.025008093595</v>
      </c>
      <c r="C12182">
        <f t="shared" si="190"/>
        <v>145.66495615455017</v>
      </c>
    </row>
    <row r="12183" spans="1:3" x14ac:dyDescent="0.25">
      <c r="A12183">
        <v>1.1150406742830199E-3</v>
      </c>
      <c r="B12183">
        <v>83052.374285528102</v>
      </c>
      <c r="C12183">
        <f t="shared" si="190"/>
        <v>145.70591979917211</v>
      </c>
    </row>
    <row r="12184" spans="1:3" x14ac:dyDescent="0.25">
      <c r="A12184">
        <v>1.11472754473088E-3</v>
      </c>
      <c r="B12184">
        <v>83075.717000410194</v>
      </c>
      <c r="C12184">
        <f t="shared" si="190"/>
        <v>145.74687193054419</v>
      </c>
    </row>
    <row r="12185" spans="1:3" x14ac:dyDescent="0.25">
      <c r="A12185">
        <v>1.11441467883318E-3</v>
      </c>
      <c r="B12185">
        <v>83099.053158270399</v>
      </c>
      <c r="C12185">
        <f t="shared" si="190"/>
        <v>145.78781255836913</v>
      </c>
    </row>
    <row r="12186" spans="1:3" x14ac:dyDescent="0.25">
      <c r="A12186">
        <v>1.11410207621967E-3</v>
      </c>
      <c r="B12186">
        <v>83122.382764631198</v>
      </c>
      <c r="C12186">
        <f t="shared" si="190"/>
        <v>145.82874169233543</v>
      </c>
    </row>
    <row r="12187" spans="1:3" x14ac:dyDescent="0.25">
      <c r="A12187">
        <v>1.1137897365216399E-3</v>
      </c>
      <c r="B12187">
        <v>83145.705825007302</v>
      </c>
      <c r="C12187">
        <f t="shared" si="190"/>
        <v>145.86965934211807</v>
      </c>
    </row>
    <row r="12188" spans="1:3" x14ac:dyDescent="0.25">
      <c r="A12188">
        <v>1.11347765937079E-3</v>
      </c>
      <c r="B12188">
        <v>83169.022344905898</v>
      </c>
      <c r="C12188">
        <f t="shared" si="190"/>
        <v>145.91056551737876</v>
      </c>
    </row>
    <row r="12189" spans="1:3" x14ac:dyDescent="0.25">
      <c r="A12189">
        <v>1.1131658443996001E-3</v>
      </c>
      <c r="B12189">
        <v>83192.332329826299</v>
      </c>
      <c r="C12189">
        <f t="shared" si="190"/>
        <v>145.95146022776544</v>
      </c>
    </row>
    <row r="12190" spans="1:3" x14ac:dyDescent="0.25">
      <c r="A12190">
        <v>1.1128542912409499E-3</v>
      </c>
      <c r="B12190">
        <v>83215.635785260107</v>
      </c>
      <c r="C12190">
        <f t="shared" si="190"/>
        <v>145.99234348291247</v>
      </c>
    </row>
    <row r="12191" spans="1:3" x14ac:dyDescent="0.25">
      <c r="A12191">
        <v>1.11254299952889E-3</v>
      </c>
      <c r="B12191">
        <v>83238.932716691299</v>
      </c>
      <c r="C12191">
        <f t="shared" si="190"/>
        <v>146.03321529244087</v>
      </c>
    </row>
    <row r="12192" spans="1:3" x14ac:dyDescent="0.25">
      <c r="A12192">
        <v>1.11223196889749E-3</v>
      </c>
      <c r="B12192">
        <v>83262.223129596197</v>
      </c>
      <c r="C12192">
        <f t="shared" si="190"/>
        <v>146.07407566595825</v>
      </c>
    </row>
    <row r="12193" spans="1:3" x14ac:dyDescent="0.25">
      <c r="A12193">
        <v>1.11192119898236E-3</v>
      </c>
      <c r="B12193">
        <v>83285.507029443397</v>
      </c>
      <c r="C12193">
        <f t="shared" si="190"/>
        <v>146.11492461305861</v>
      </c>
    </row>
    <row r="12194" spans="1:3" x14ac:dyDescent="0.25">
      <c r="A12194">
        <v>1.11161068941954E-3</v>
      </c>
      <c r="B12194">
        <v>83308.784421693897</v>
      </c>
      <c r="C12194">
        <f t="shared" si="190"/>
        <v>146.15576214332262</v>
      </c>
    </row>
    <row r="12195" spans="1:3" x14ac:dyDescent="0.25">
      <c r="A12195">
        <v>1.1113004398458201E-3</v>
      </c>
      <c r="B12195">
        <v>83332.055311801101</v>
      </c>
      <c r="C12195">
        <f t="shared" si="190"/>
        <v>146.19658826631772</v>
      </c>
    </row>
    <row r="12196" spans="1:3" x14ac:dyDescent="0.25">
      <c r="A12196">
        <v>1.11099044989801E-3</v>
      </c>
      <c r="B12196">
        <v>83355.319705210597</v>
      </c>
      <c r="C12196">
        <f t="shared" si="190"/>
        <v>146.23740299159755</v>
      </c>
    </row>
    <row r="12197" spans="1:3" x14ac:dyDescent="0.25">
      <c r="A12197">
        <v>1.1106807192145E-3</v>
      </c>
      <c r="B12197">
        <v>83378.577607360799</v>
      </c>
      <c r="C12197">
        <f t="shared" si="190"/>
        <v>146.27820632870316</v>
      </c>
    </row>
    <row r="12198" spans="1:3" x14ac:dyDescent="0.25">
      <c r="A12198">
        <v>1.1103712474344501E-3</v>
      </c>
      <c r="B12198">
        <v>83401.829023682003</v>
      </c>
      <c r="C12198">
        <f t="shared" si="190"/>
        <v>146.31899828716141</v>
      </c>
    </row>
    <row r="12199" spans="1:3" x14ac:dyDescent="0.25">
      <c r="A12199">
        <v>1.11006203419702E-3</v>
      </c>
      <c r="B12199">
        <v>83425.073959597401</v>
      </c>
      <c r="C12199">
        <f t="shared" si="190"/>
        <v>146.35977887648667</v>
      </c>
    </row>
    <row r="12200" spans="1:3" x14ac:dyDescent="0.25">
      <c r="A12200">
        <v>1.1097530791425599E-3</v>
      </c>
      <c r="B12200">
        <v>83448.312420522299</v>
      </c>
      <c r="C12200">
        <f t="shared" si="190"/>
        <v>146.40054810617949</v>
      </c>
    </row>
    <row r="12201" spans="1:3" x14ac:dyDescent="0.25">
      <c r="A12201">
        <v>1.1094443819114101E-3</v>
      </c>
      <c r="B12201">
        <v>83471.544411864699</v>
      </c>
      <c r="C12201">
        <f t="shared" si="190"/>
        <v>146.44130598572755</v>
      </c>
    </row>
    <row r="12202" spans="1:3" x14ac:dyDescent="0.25">
      <c r="A12202">
        <v>1.1091359421462801E-3</v>
      </c>
      <c r="B12202">
        <v>83494.769939024904</v>
      </c>
      <c r="C12202">
        <f t="shared" si="190"/>
        <v>146.48205252460508</v>
      </c>
    </row>
    <row r="12203" spans="1:3" x14ac:dyDescent="0.25">
      <c r="A12203">
        <v>1.1088277594883001E-3</v>
      </c>
      <c r="B12203">
        <v>83517.989007395896</v>
      </c>
      <c r="C12203">
        <f t="shared" si="190"/>
        <v>146.52278773227351</v>
      </c>
    </row>
    <row r="12204" spans="1:3" x14ac:dyDescent="0.25">
      <c r="A12204">
        <v>1.1085198335813501E-3</v>
      </c>
      <c r="B12204">
        <v>83541.201622363005</v>
      </c>
      <c r="C12204">
        <f t="shared" si="190"/>
        <v>146.56351161818071</v>
      </c>
    </row>
    <row r="12205" spans="1:3" x14ac:dyDescent="0.25">
      <c r="A12205">
        <v>1.10821216406852E-3</v>
      </c>
      <c r="B12205">
        <v>83564.407789304096</v>
      </c>
      <c r="C12205">
        <f t="shared" si="190"/>
        <v>146.60422419176157</v>
      </c>
    </row>
    <row r="12206" spans="1:3" x14ac:dyDescent="0.25">
      <c r="A12206">
        <v>1.1079047505948799E-3</v>
      </c>
      <c r="B12206">
        <v>83587.607513589697</v>
      </c>
      <c r="C12206">
        <f t="shared" si="190"/>
        <v>146.64492546243807</v>
      </c>
    </row>
    <row r="12207" spans="1:3" x14ac:dyDescent="0.25">
      <c r="A12207">
        <v>1.1075975928047099E-3</v>
      </c>
      <c r="B12207">
        <v>83610.8008005827</v>
      </c>
      <c r="C12207">
        <f t="shared" si="190"/>
        <v>146.68561543961877</v>
      </c>
    </row>
    <row r="12208" spans="1:3" x14ac:dyDescent="0.25">
      <c r="A12208">
        <v>1.1072906903442301E-3</v>
      </c>
      <c r="B12208">
        <v>83633.987655638703</v>
      </c>
      <c r="C12208">
        <f t="shared" si="190"/>
        <v>146.72629413269948</v>
      </c>
    </row>
    <row r="12209" spans="1:3" x14ac:dyDescent="0.25">
      <c r="A12209">
        <v>1.1069840428600999E-3</v>
      </c>
      <c r="B12209">
        <v>83657.168084105797</v>
      </c>
      <c r="C12209">
        <f t="shared" si="190"/>
        <v>146.76696155106279</v>
      </c>
    </row>
    <row r="12210" spans="1:3" x14ac:dyDescent="0.25">
      <c r="A12210">
        <v>1.10667764999894E-3</v>
      </c>
      <c r="B12210">
        <v>83680.342091324696</v>
      </c>
      <c r="C12210">
        <f t="shared" si="190"/>
        <v>146.80761770407841</v>
      </c>
    </row>
    <row r="12211" spans="1:3" x14ac:dyDescent="0.25">
      <c r="A12211">
        <v>1.10637151140895E-3</v>
      </c>
      <c r="B12211">
        <v>83703.509682628806</v>
      </c>
      <c r="C12211">
        <f t="shared" si="190"/>
        <v>146.84826260110316</v>
      </c>
    </row>
    <row r="12212" spans="1:3" x14ac:dyDescent="0.25">
      <c r="A12212">
        <v>1.1060656267383501E-3</v>
      </c>
      <c r="B12212">
        <v>83726.670863343999</v>
      </c>
      <c r="C12212">
        <f t="shared" si="190"/>
        <v>146.8888962514807</v>
      </c>
    </row>
    <row r="12213" spans="1:3" x14ac:dyDescent="0.25">
      <c r="A12213">
        <v>1.1057599956365201E-3</v>
      </c>
      <c r="B12213">
        <v>83749.825638788898</v>
      </c>
      <c r="C12213">
        <f t="shared" si="190"/>
        <v>146.92951866454192</v>
      </c>
    </row>
    <row r="12214" spans="1:3" x14ac:dyDescent="0.25">
      <c r="A12214">
        <v>1.1054546177532299E-3</v>
      </c>
      <c r="B12214">
        <v>83772.974014274703</v>
      </c>
      <c r="C12214">
        <f t="shared" si="190"/>
        <v>146.97012984960475</v>
      </c>
    </row>
    <row r="12215" spans="1:3" x14ac:dyDescent="0.25">
      <c r="A12215">
        <v>1.10514949273905E-3</v>
      </c>
      <c r="B12215">
        <v>83796.115995105298</v>
      </c>
      <c r="C12215">
        <f t="shared" si="190"/>
        <v>147.0107298159742</v>
      </c>
    </row>
    <row r="12216" spans="1:3" x14ac:dyDescent="0.25">
      <c r="A12216">
        <v>1.1048446202453399E-3</v>
      </c>
      <c r="B12216">
        <v>83819.251586577302</v>
      </c>
      <c r="C12216">
        <f t="shared" si="190"/>
        <v>147.05131857294265</v>
      </c>
    </row>
    <row r="12217" spans="1:3" x14ac:dyDescent="0.25">
      <c r="A12217">
        <v>1.10453999992383E-3</v>
      </c>
      <c r="B12217">
        <v>83842.380793980003</v>
      </c>
      <c r="C12217">
        <f t="shared" si="190"/>
        <v>147.09189612978949</v>
      </c>
    </row>
    <row r="12218" spans="1:3" x14ac:dyDescent="0.25">
      <c r="A12218">
        <v>1.10423563142706E-3</v>
      </c>
      <c r="B12218">
        <v>83865.503622595395</v>
      </c>
      <c r="C12218">
        <f t="shared" si="190"/>
        <v>147.1324624957814</v>
      </c>
    </row>
    <row r="12219" spans="1:3" x14ac:dyDescent="0.25">
      <c r="A12219">
        <v>1.1039315144079399E-3</v>
      </c>
      <c r="B12219">
        <v>83888.620077697997</v>
      </c>
      <c r="C12219">
        <f t="shared" si="190"/>
        <v>147.17301768017194</v>
      </c>
    </row>
    <row r="12220" spans="1:3" x14ac:dyDescent="0.25">
      <c r="A12220">
        <v>1.10362764852098E-3</v>
      </c>
      <c r="B12220">
        <v>83911.730164555396</v>
      </c>
      <c r="C12220">
        <f t="shared" si="190"/>
        <v>147.21356169220246</v>
      </c>
    </row>
    <row r="12221" spans="1:3" x14ac:dyDescent="0.25">
      <c r="A12221">
        <v>1.10332403342067E-3</v>
      </c>
      <c r="B12221">
        <v>83934.833888427806</v>
      </c>
      <c r="C12221">
        <f t="shared" si="190"/>
        <v>147.25409454110141</v>
      </c>
    </row>
    <row r="12222" spans="1:3" x14ac:dyDescent="0.25">
      <c r="A12222">
        <v>1.1030206687615001E-3</v>
      </c>
      <c r="B12222">
        <v>83957.931254568</v>
      </c>
      <c r="C12222">
        <f t="shared" si="190"/>
        <v>147.29461623608421</v>
      </c>
    </row>
    <row r="12223" spans="1:3" x14ac:dyDescent="0.25">
      <c r="A12223">
        <v>1.10271755420032E-3</v>
      </c>
      <c r="B12223">
        <v>83981.022268221801</v>
      </c>
      <c r="C12223">
        <f t="shared" si="190"/>
        <v>147.33512678635404</v>
      </c>
    </row>
    <row r="12224" spans="1:3" x14ac:dyDescent="0.25">
      <c r="A12224">
        <v>1.10241468939321E-3</v>
      </c>
      <c r="B12224">
        <v>84004.106934627707</v>
      </c>
      <c r="C12224">
        <f t="shared" si="190"/>
        <v>147.37562620110123</v>
      </c>
    </row>
    <row r="12225" spans="1:3" x14ac:dyDescent="0.25">
      <c r="A12225">
        <v>1.10211207399702E-3</v>
      </c>
      <c r="B12225">
        <v>84027.185259017104</v>
      </c>
      <c r="C12225">
        <f t="shared" si="190"/>
        <v>147.41611448950368</v>
      </c>
    </row>
    <row r="12226" spans="1:3" x14ac:dyDescent="0.25">
      <c r="A12226">
        <v>1.10180970767057E-3</v>
      </c>
      <c r="B12226">
        <v>84050.257246613895</v>
      </c>
      <c r="C12226">
        <f t="shared" si="190"/>
        <v>147.45659166072613</v>
      </c>
    </row>
    <row r="12227" spans="1:3" x14ac:dyDescent="0.25">
      <c r="A12227">
        <v>1.10150759007149E-3</v>
      </c>
      <c r="B12227">
        <v>84073.322902635293</v>
      </c>
      <c r="C12227">
        <f t="shared" ref="C12227:C12290" si="191">B12227/(95*6)</f>
        <v>147.49705772392156</v>
      </c>
    </row>
    <row r="12228" spans="1:3" x14ac:dyDescent="0.25">
      <c r="A12228">
        <v>1.10120572085939E-3</v>
      </c>
      <c r="B12228">
        <v>84096.382232290998</v>
      </c>
      <c r="C12228">
        <f t="shared" si="191"/>
        <v>147.53751268822981</v>
      </c>
    </row>
    <row r="12229" spans="1:3" x14ac:dyDescent="0.25">
      <c r="A12229">
        <v>1.1009040996938801E-3</v>
      </c>
      <c r="B12229">
        <v>84119.435240783598</v>
      </c>
      <c r="C12229">
        <f t="shared" si="191"/>
        <v>147.57795656277824</v>
      </c>
    </row>
    <row r="12230" spans="1:3" x14ac:dyDescent="0.25">
      <c r="A12230">
        <v>1.10060272623573E-3</v>
      </c>
      <c r="B12230">
        <v>84142.481933308794</v>
      </c>
      <c r="C12230">
        <f t="shared" si="191"/>
        <v>147.61838935668209</v>
      </c>
    </row>
    <row r="12231" spans="1:3" x14ac:dyDescent="0.25">
      <c r="A12231">
        <v>1.1003016001457501E-3</v>
      </c>
      <c r="B12231">
        <v>84165.522315054899</v>
      </c>
      <c r="C12231">
        <f t="shared" si="191"/>
        <v>147.65881107904369</v>
      </c>
    </row>
    <row r="12232" spans="1:3" x14ac:dyDescent="0.25">
      <c r="A12232">
        <v>1.1000007210858699E-3</v>
      </c>
      <c r="B12232">
        <v>84188.556391203194</v>
      </c>
      <c r="C12232">
        <f t="shared" si="191"/>
        <v>147.69922173895299</v>
      </c>
    </row>
    <row r="12233" spans="1:3" x14ac:dyDescent="0.25">
      <c r="A12233">
        <v>1.0997000887184799E-3</v>
      </c>
      <c r="B12233">
        <v>84211.584166928005</v>
      </c>
      <c r="C12233">
        <f t="shared" si="191"/>
        <v>147.73962134548773</v>
      </c>
    </row>
    <row r="12234" spans="1:3" x14ac:dyDescent="0.25">
      <c r="A12234">
        <v>1.09939970270709E-3</v>
      </c>
      <c r="B12234">
        <v>84234.6056473965</v>
      </c>
      <c r="C12234">
        <f t="shared" si="191"/>
        <v>147.78000990771315</v>
      </c>
    </row>
    <row r="12235" spans="1:3" x14ac:dyDescent="0.25">
      <c r="A12235">
        <v>1.09909956271486E-3</v>
      </c>
      <c r="B12235">
        <v>84257.620837768802</v>
      </c>
      <c r="C12235">
        <f t="shared" si="191"/>
        <v>147.82038743468212</v>
      </c>
    </row>
    <row r="12236" spans="1:3" x14ac:dyDescent="0.25">
      <c r="A12236">
        <v>1.0987996684060899E-3</v>
      </c>
      <c r="B12236">
        <v>84280.629743197904</v>
      </c>
      <c r="C12236">
        <f t="shared" si="191"/>
        <v>147.86075393543493</v>
      </c>
    </row>
    <row r="12237" spans="1:3" x14ac:dyDescent="0.25">
      <c r="A12237">
        <v>1.0985000194463101E-3</v>
      </c>
      <c r="B12237">
        <v>84303.6323688298</v>
      </c>
      <c r="C12237">
        <f t="shared" si="191"/>
        <v>147.90110941899965</v>
      </c>
    </row>
    <row r="12238" spans="1:3" x14ac:dyDescent="0.25">
      <c r="A12238">
        <v>1.0982006155006001E-3</v>
      </c>
      <c r="B12238">
        <v>84326.628719803601</v>
      </c>
      <c r="C12238">
        <f t="shared" si="191"/>
        <v>147.94145389439228</v>
      </c>
    </row>
    <row r="12239" spans="1:3" x14ac:dyDescent="0.25">
      <c r="A12239">
        <v>1.0979014562360499E-3</v>
      </c>
      <c r="B12239">
        <v>84349.618801251403</v>
      </c>
      <c r="C12239">
        <f t="shared" si="191"/>
        <v>147.9817873706165</v>
      </c>
    </row>
    <row r="12240" spans="1:3" x14ac:dyDescent="0.25">
      <c r="A12240">
        <v>1.0976025413185599E-3</v>
      </c>
      <c r="B12240">
        <v>84372.602618297999</v>
      </c>
      <c r="C12240">
        <f t="shared" si="191"/>
        <v>148.02210985666315</v>
      </c>
    </row>
    <row r="12241" spans="1:3" x14ac:dyDescent="0.25">
      <c r="A12241">
        <v>1.0973038704163601E-3</v>
      </c>
      <c r="B12241">
        <v>84395.5801760615</v>
      </c>
      <c r="C12241">
        <f t="shared" si="191"/>
        <v>148.06242136151141</v>
      </c>
    </row>
    <row r="12242" spans="1:3" x14ac:dyDescent="0.25">
      <c r="A12242">
        <v>1.09700544319733E-3</v>
      </c>
      <c r="B12242">
        <v>84418.551479653004</v>
      </c>
      <c r="C12242">
        <f t="shared" si="191"/>
        <v>148.10272189412808</v>
      </c>
    </row>
    <row r="12243" spans="1:3" x14ac:dyDescent="0.25">
      <c r="A12243">
        <v>1.09670725933049E-3</v>
      </c>
      <c r="B12243">
        <v>84441.516534176597</v>
      </c>
      <c r="C12243">
        <f t="shared" si="191"/>
        <v>148.1430114634677</v>
      </c>
    </row>
    <row r="12244" spans="1:3" x14ac:dyDescent="0.25">
      <c r="A12244">
        <v>1.09640931848529E-3</v>
      </c>
      <c r="B12244">
        <v>84464.475344729595</v>
      </c>
      <c r="C12244">
        <f t="shared" si="191"/>
        <v>148.18329007847296</v>
      </c>
    </row>
    <row r="12245" spans="1:3" x14ac:dyDescent="0.25">
      <c r="A12245">
        <v>1.0961116203315399E-3</v>
      </c>
      <c r="B12245">
        <v>84487.427916402099</v>
      </c>
      <c r="C12245">
        <f t="shared" si="191"/>
        <v>148.22355774807386</v>
      </c>
    </row>
    <row r="12246" spans="1:3" x14ac:dyDescent="0.25">
      <c r="A12246">
        <v>1.09581416454025E-3</v>
      </c>
      <c r="B12246">
        <v>84510.374254277398</v>
      </c>
      <c r="C12246">
        <f t="shared" si="191"/>
        <v>148.2638144811884</v>
      </c>
    </row>
    <row r="12247" spans="1:3" x14ac:dyDescent="0.25">
      <c r="A12247">
        <v>1.09551695078282E-3</v>
      </c>
      <c r="B12247">
        <v>84533.314363432102</v>
      </c>
      <c r="C12247">
        <f t="shared" si="191"/>
        <v>148.30406028672297</v>
      </c>
    </row>
    <row r="12248" spans="1:3" x14ac:dyDescent="0.25">
      <c r="A12248">
        <v>1.0952199787306501E-3</v>
      </c>
      <c r="B12248">
        <v>84556.248248935706</v>
      </c>
      <c r="C12248">
        <f t="shared" si="191"/>
        <v>148.34429517357142</v>
      </c>
    </row>
    <row r="12249" spans="1:3" x14ac:dyDescent="0.25">
      <c r="A12249">
        <v>1.0949232480567E-3</v>
      </c>
      <c r="B12249">
        <v>84579.175915850894</v>
      </c>
      <c r="C12249">
        <f t="shared" si="191"/>
        <v>148.3845191506156</v>
      </c>
    </row>
    <row r="12250" spans="1:3" x14ac:dyDescent="0.25">
      <c r="A12250">
        <v>1.09462675843393E-3</v>
      </c>
      <c r="B12250">
        <v>84602.097369233394</v>
      </c>
      <c r="C12250">
        <f t="shared" si="191"/>
        <v>148.42473222672524</v>
      </c>
    </row>
    <row r="12251" spans="1:3" x14ac:dyDescent="0.25">
      <c r="A12251">
        <v>1.0943305095365201E-3</v>
      </c>
      <c r="B12251">
        <v>84625.012614132298</v>
      </c>
      <c r="C12251">
        <f t="shared" si="191"/>
        <v>148.46493441075842</v>
      </c>
    </row>
    <row r="12252" spans="1:3" x14ac:dyDescent="0.25">
      <c r="A12252">
        <v>1.09403450103858E-3</v>
      </c>
      <c r="B12252">
        <v>84647.9216555897</v>
      </c>
      <c r="C12252">
        <f t="shared" si="191"/>
        <v>148.50512571156088</v>
      </c>
    </row>
    <row r="12253" spans="1:3" x14ac:dyDescent="0.25">
      <c r="A12253">
        <v>1.0937387326150801E-3</v>
      </c>
      <c r="B12253">
        <v>84670.824498640999</v>
      </c>
      <c r="C12253">
        <f t="shared" si="191"/>
        <v>148.54530613796666</v>
      </c>
    </row>
    <row r="12254" spans="1:3" x14ac:dyDescent="0.25">
      <c r="A12254">
        <v>1.0934432039425E-3</v>
      </c>
      <c r="B12254">
        <v>84693.721148314595</v>
      </c>
      <c r="C12254">
        <f t="shared" si="191"/>
        <v>148.58547569879752</v>
      </c>
    </row>
    <row r="12255" spans="1:3" x14ac:dyDescent="0.25">
      <c r="A12255">
        <v>1.0931479146957901E-3</v>
      </c>
      <c r="B12255">
        <v>84716.611609632193</v>
      </c>
      <c r="C12255">
        <f t="shared" si="191"/>
        <v>148.62563440286348</v>
      </c>
    </row>
    <row r="12256" spans="1:3" x14ac:dyDescent="0.25">
      <c r="A12256">
        <v>1.0928528645530199E-3</v>
      </c>
      <c r="B12256">
        <v>84739.495887608806</v>
      </c>
      <c r="C12256">
        <f t="shared" si="191"/>
        <v>148.66578225896282</v>
      </c>
    </row>
    <row r="12257" spans="1:3" x14ac:dyDescent="0.25">
      <c r="A12257">
        <v>1.0925580531910999E-3</v>
      </c>
      <c r="B12257">
        <v>84762.373987252606</v>
      </c>
      <c r="C12257">
        <f t="shared" si="191"/>
        <v>148.70591927588177</v>
      </c>
    </row>
    <row r="12258" spans="1:3" x14ac:dyDescent="0.25">
      <c r="A12258">
        <v>1.0922634802881001E-3</v>
      </c>
      <c r="B12258">
        <v>84785.245913564897</v>
      </c>
      <c r="C12258">
        <f t="shared" si="191"/>
        <v>148.74604546239456</v>
      </c>
    </row>
    <row r="12259" spans="1:3" x14ac:dyDescent="0.25">
      <c r="A12259">
        <v>1.0919691455228799E-3</v>
      </c>
      <c r="B12259">
        <v>84808.111671540493</v>
      </c>
      <c r="C12259">
        <f t="shared" si="191"/>
        <v>148.78616082726401</v>
      </c>
    </row>
    <row r="12260" spans="1:3" x14ac:dyDescent="0.25">
      <c r="A12260">
        <v>1.0916750485747201E-3</v>
      </c>
      <c r="B12260">
        <v>84830.971266167195</v>
      </c>
      <c r="C12260">
        <f t="shared" si="191"/>
        <v>148.82626537924068</v>
      </c>
    </row>
    <row r="12261" spans="1:3" x14ac:dyDescent="0.25">
      <c r="A12261">
        <v>1.0913811891236399E-3</v>
      </c>
      <c r="B12261">
        <v>84853.824702426296</v>
      </c>
      <c r="C12261">
        <f t="shared" si="191"/>
        <v>148.86635912706367</v>
      </c>
    </row>
    <row r="12262" spans="1:3" x14ac:dyDescent="0.25">
      <c r="A12262">
        <v>1.0910875668496999E-3</v>
      </c>
      <c r="B12262">
        <v>84876.671985292196</v>
      </c>
      <c r="C12262">
        <f t="shared" si="191"/>
        <v>148.90644207945999</v>
      </c>
    </row>
    <row r="12263" spans="1:3" x14ac:dyDescent="0.25">
      <c r="A12263">
        <v>1.0907941814349001E-3</v>
      </c>
      <c r="B12263">
        <v>84899.513119732801</v>
      </c>
      <c r="C12263">
        <f t="shared" si="191"/>
        <v>148.94651424514527</v>
      </c>
    </row>
    <row r="12264" spans="1:3" x14ac:dyDescent="0.25">
      <c r="A12264">
        <v>1.0905010325600801E-3</v>
      </c>
      <c r="B12264">
        <v>84922.348110709296</v>
      </c>
      <c r="C12264">
        <f t="shared" si="191"/>
        <v>148.98657563282333</v>
      </c>
    </row>
    <row r="12265" spans="1:3" x14ac:dyDescent="0.25">
      <c r="A12265">
        <v>1.09020811990803E-3</v>
      </c>
      <c r="B12265">
        <v>84945.176963175996</v>
      </c>
      <c r="C12265">
        <f t="shared" si="191"/>
        <v>149.02662625118595</v>
      </c>
    </row>
    <row r="12266" spans="1:3" x14ac:dyDescent="0.25">
      <c r="A12266">
        <v>1.0899154431615501E-3</v>
      </c>
      <c r="B12266">
        <v>84967.999682080903</v>
      </c>
      <c r="C12266">
        <f t="shared" si="191"/>
        <v>149.06666610891386</v>
      </c>
    </row>
    <row r="12267" spans="1:3" x14ac:dyDescent="0.25">
      <c r="A12267">
        <v>1.08962300200421E-3</v>
      </c>
      <c r="B12267">
        <v>84990.816272365002</v>
      </c>
      <c r="C12267">
        <f t="shared" si="191"/>
        <v>149.10669521467545</v>
      </c>
    </row>
    <row r="12268" spans="1:3" x14ac:dyDescent="0.25">
      <c r="A12268">
        <v>1.0893307961199999E-3</v>
      </c>
      <c r="B12268">
        <v>85013.626738962805</v>
      </c>
      <c r="C12268">
        <f t="shared" si="191"/>
        <v>149.14671357712774</v>
      </c>
    </row>
    <row r="12269" spans="1:3" x14ac:dyDescent="0.25">
      <c r="A12269">
        <v>1.08903882519407E-3</v>
      </c>
      <c r="B12269">
        <v>85036.431086802404</v>
      </c>
      <c r="C12269">
        <f t="shared" si="191"/>
        <v>149.18672120491649</v>
      </c>
    </row>
    <row r="12270" spans="1:3" x14ac:dyDescent="0.25">
      <c r="A12270">
        <v>1.08874708891117E-3</v>
      </c>
      <c r="B12270">
        <v>85059.229320805098</v>
      </c>
      <c r="C12270">
        <f t="shared" si="191"/>
        <v>149.22671810667561</v>
      </c>
    </row>
    <row r="12271" spans="1:3" x14ac:dyDescent="0.25">
      <c r="A12271">
        <v>1.08845558695726E-3</v>
      </c>
      <c r="B12271">
        <v>85082.021445885402</v>
      </c>
      <c r="C12271">
        <f t="shared" si="191"/>
        <v>149.26670429102703</v>
      </c>
    </row>
    <row r="12272" spans="1:3" x14ac:dyDescent="0.25">
      <c r="A12272">
        <v>1.0881643190190501E-3</v>
      </c>
      <c r="B12272">
        <v>85104.807466951694</v>
      </c>
      <c r="C12272">
        <f t="shared" si="191"/>
        <v>149.30667976658191</v>
      </c>
    </row>
    <row r="12273" spans="1:3" x14ac:dyDescent="0.25">
      <c r="A12273">
        <v>1.0878732847828801E-3</v>
      </c>
      <c r="B12273">
        <v>85127.587388905304</v>
      </c>
      <c r="C12273">
        <f t="shared" si="191"/>
        <v>149.34664454193913</v>
      </c>
    </row>
    <row r="12274" spans="1:3" x14ac:dyDescent="0.25">
      <c r="A12274">
        <v>1.08758248393784E-3</v>
      </c>
      <c r="B12274">
        <v>85150.361216641497</v>
      </c>
      <c r="C12274">
        <f t="shared" si="191"/>
        <v>149.38659862568684</v>
      </c>
    </row>
    <row r="12275" spans="1:3" x14ac:dyDescent="0.25">
      <c r="A12275">
        <v>1.08729191617065E-3</v>
      </c>
      <c r="B12275">
        <v>85173.128955048494</v>
      </c>
      <c r="C12275">
        <f t="shared" si="191"/>
        <v>149.42654202640088</v>
      </c>
    </row>
    <row r="12276" spans="1:3" x14ac:dyDescent="0.25">
      <c r="A12276">
        <v>1.08700158117117E-3</v>
      </c>
      <c r="B12276">
        <v>85195.890609008406</v>
      </c>
      <c r="C12276">
        <f t="shared" si="191"/>
        <v>149.46647475264632</v>
      </c>
    </row>
    <row r="12277" spans="1:3" x14ac:dyDescent="0.25">
      <c r="A12277">
        <v>1.08671147862812E-3</v>
      </c>
      <c r="B12277">
        <v>85218.646183396602</v>
      </c>
      <c r="C12277">
        <f t="shared" si="191"/>
        <v>149.5063968129765</v>
      </c>
    </row>
    <row r="12278" spans="1:3" x14ac:dyDescent="0.25">
      <c r="A12278">
        <v>1.0864216082317299E-3</v>
      </c>
      <c r="B12278">
        <v>85241.395683081893</v>
      </c>
      <c r="C12278">
        <f t="shared" si="191"/>
        <v>149.54630821593315</v>
      </c>
    </row>
    <row r="12279" spans="1:3" x14ac:dyDescent="0.25">
      <c r="A12279">
        <v>1.0861319696730801E-3</v>
      </c>
      <c r="B12279">
        <v>85264.139112926801</v>
      </c>
      <c r="C12279">
        <f t="shared" si="191"/>
        <v>149.58620897004701</v>
      </c>
    </row>
    <row r="12280" spans="1:3" x14ac:dyDescent="0.25">
      <c r="A12280">
        <v>1.08584256264203E-3</v>
      </c>
      <c r="B12280">
        <v>85286.876477787198</v>
      </c>
      <c r="C12280">
        <f t="shared" si="191"/>
        <v>149.6260990838372</v>
      </c>
    </row>
    <row r="12281" spans="1:3" x14ac:dyDescent="0.25">
      <c r="A12281">
        <v>1.0855533868315899E-3</v>
      </c>
      <c r="B12281">
        <v>85309.607782512598</v>
      </c>
      <c r="C12281">
        <f t="shared" si="191"/>
        <v>149.66597856581157</v>
      </c>
    </row>
    <row r="12282" spans="1:3" x14ac:dyDescent="0.25">
      <c r="A12282">
        <v>1.0852644419332099E-3</v>
      </c>
      <c r="B12282">
        <v>85332.333031945993</v>
      </c>
      <c r="C12282">
        <f t="shared" si="191"/>
        <v>149.70584742446664</v>
      </c>
    </row>
    <row r="12283" spans="1:3" x14ac:dyDescent="0.25">
      <c r="A12283">
        <v>1.0849757276398999E-3</v>
      </c>
      <c r="B12283">
        <v>85355.052230923902</v>
      </c>
      <c r="C12283">
        <f t="shared" si="191"/>
        <v>149.74570566828754</v>
      </c>
    </row>
    <row r="12284" spans="1:3" x14ac:dyDescent="0.25">
      <c r="A12284">
        <v>1.08468724364508E-3</v>
      </c>
      <c r="B12284">
        <v>85377.765384276398</v>
      </c>
      <c r="C12284">
        <f t="shared" si="191"/>
        <v>149.78555330574807</v>
      </c>
    </row>
    <row r="12285" spans="1:3" x14ac:dyDescent="0.25">
      <c r="A12285">
        <v>1.0843989896433201E-3</v>
      </c>
      <c r="B12285">
        <v>85400.472496827293</v>
      </c>
      <c r="C12285">
        <f t="shared" si="191"/>
        <v>149.82539034531104</v>
      </c>
    </row>
    <row r="12286" spans="1:3" x14ac:dyDescent="0.25">
      <c r="A12286">
        <v>1.0841109653284299E-3</v>
      </c>
      <c r="B12286">
        <v>85423.173573393797</v>
      </c>
      <c r="C12286">
        <f t="shared" si="191"/>
        <v>149.86521679542773</v>
      </c>
    </row>
    <row r="12287" spans="1:3" x14ac:dyDescent="0.25">
      <c r="A12287">
        <v>1.0838231703957999E-3</v>
      </c>
      <c r="B12287">
        <v>85445.868618786699</v>
      </c>
      <c r="C12287">
        <f t="shared" si="191"/>
        <v>149.90503266453806</v>
      </c>
    </row>
    <row r="12288" spans="1:3" x14ac:dyDescent="0.25">
      <c r="A12288">
        <v>1.08353560454117E-3</v>
      </c>
      <c r="B12288">
        <v>85468.557637810707</v>
      </c>
      <c r="C12288">
        <f t="shared" si="191"/>
        <v>149.94483796107141</v>
      </c>
    </row>
    <row r="12289" spans="1:3" x14ac:dyDescent="0.25">
      <c r="A12289">
        <v>1.08324826746071E-3</v>
      </c>
      <c r="B12289">
        <v>85491.240635263704</v>
      </c>
      <c r="C12289">
        <f t="shared" si="191"/>
        <v>149.98463269344509</v>
      </c>
    </row>
    <row r="12290" spans="1:3" x14ac:dyDescent="0.25">
      <c r="A12290">
        <v>1.0829611588513801E-3</v>
      </c>
      <c r="B12290">
        <v>85513.917615937695</v>
      </c>
      <c r="C12290">
        <f t="shared" si="191"/>
        <v>150.02441687006612</v>
      </c>
    </row>
    <row r="12291" spans="1:3" x14ac:dyDescent="0.25">
      <c r="A12291">
        <v>1.0826742784105E-3</v>
      </c>
      <c r="B12291">
        <v>85536.588584617799</v>
      </c>
      <c r="C12291">
        <f t="shared" ref="C12291:C12354" si="192">B12291/(95*6)</f>
        <v>150.06419049932947</v>
      </c>
    </row>
    <row r="12292" spans="1:3" x14ac:dyDescent="0.25">
      <c r="A12292">
        <v>1.0823876258362101E-3</v>
      </c>
      <c r="B12292">
        <v>85559.253546083404</v>
      </c>
      <c r="C12292">
        <f t="shared" si="192"/>
        <v>150.10395358962001</v>
      </c>
    </row>
    <row r="12293" spans="1:3" x14ac:dyDescent="0.25">
      <c r="A12293">
        <v>1.0821012008266199E-3</v>
      </c>
      <c r="B12293">
        <v>85581.912505106899</v>
      </c>
      <c r="C12293">
        <f t="shared" si="192"/>
        <v>150.14370614931036</v>
      </c>
    </row>
    <row r="12294" spans="1:3" x14ac:dyDescent="0.25">
      <c r="A12294">
        <v>1.08181500308105E-3</v>
      </c>
      <c r="B12294">
        <v>85604.565466454995</v>
      </c>
      <c r="C12294">
        <f t="shared" si="192"/>
        <v>150.18344818676314</v>
      </c>
    </row>
    <row r="12295" spans="1:3" x14ac:dyDescent="0.25">
      <c r="A12295">
        <v>1.0815290322987901E-3</v>
      </c>
      <c r="B12295">
        <v>85627.212434887697</v>
      </c>
      <c r="C12295">
        <f t="shared" si="192"/>
        <v>150.2231797103293</v>
      </c>
    </row>
    <row r="12296" spans="1:3" x14ac:dyDescent="0.25">
      <c r="A12296">
        <v>1.08124328818034E-3</v>
      </c>
      <c r="B12296">
        <v>85649.853415158796</v>
      </c>
      <c r="C12296">
        <f t="shared" si="192"/>
        <v>150.26290072834877</v>
      </c>
    </row>
    <row r="12297" spans="1:3" x14ac:dyDescent="0.25">
      <c r="A12297">
        <v>1.08095777042657E-3</v>
      </c>
      <c r="B12297">
        <v>85672.488412015897</v>
      </c>
      <c r="C12297">
        <f t="shared" si="192"/>
        <v>150.30261124915069</v>
      </c>
    </row>
    <row r="12298" spans="1:3" x14ac:dyDescent="0.25">
      <c r="A12298">
        <v>1.08067247873874E-3</v>
      </c>
      <c r="B12298">
        <v>85695.117430200204</v>
      </c>
      <c r="C12298">
        <f t="shared" si="192"/>
        <v>150.34231128105299</v>
      </c>
    </row>
    <row r="12299" spans="1:3" x14ac:dyDescent="0.25">
      <c r="A12299">
        <v>1.0803874128181301E-3</v>
      </c>
      <c r="B12299">
        <v>85717.740474446706</v>
      </c>
      <c r="C12299">
        <f t="shared" si="192"/>
        <v>150.38200083236265</v>
      </c>
    </row>
    <row r="12300" spans="1:3" x14ac:dyDescent="0.25">
      <c r="A12300">
        <v>1.0801025723675801E-3</v>
      </c>
      <c r="B12300">
        <v>85740.357549484295</v>
      </c>
      <c r="C12300">
        <f t="shared" si="192"/>
        <v>150.42167991137595</v>
      </c>
    </row>
    <row r="12301" spans="1:3" x14ac:dyDescent="0.25">
      <c r="A12301">
        <v>1.0798179570899399E-3</v>
      </c>
      <c r="B12301">
        <v>85762.968660035403</v>
      </c>
      <c r="C12301">
        <f t="shared" si="192"/>
        <v>150.46134852637789</v>
      </c>
    </row>
    <row r="12302" spans="1:3" x14ac:dyDescent="0.25">
      <c r="A12302">
        <v>1.0795335666888299E-3</v>
      </c>
      <c r="B12302">
        <v>85785.573810816306</v>
      </c>
      <c r="C12302">
        <f t="shared" si="192"/>
        <v>150.50100668564264</v>
      </c>
    </row>
    <row r="12303" spans="1:3" x14ac:dyDescent="0.25">
      <c r="A12303">
        <v>1.07924940086827E-3</v>
      </c>
      <c r="B12303">
        <v>85808.173006537196</v>
      </c>
      <c r="C12303">
        <f t="shared" si="192"/>
        <v>150.54065439743368</v>
      </c>
    </row>
    <row r="12304" spans="1:3" x14ac:dyDescent="0.25">
      <c r="A12304">
        <v>1.0789654593326701E-3</v>
      </c>
      <c r="B12304">
        <v>85830.766251901907</v>
      </c>
      <c r="C12304">
        <f t="shared" si="192"/>
        <v>150.58029167000333</v>
      </c>
    </row>
    <row r="12305" spans="1:3" x14ac:dyDescent="0.25">
      <c r="A12305">
        <v>1.0786817417872501E-3</v>
      </c>
      <c r="B12305">
        <v>85853.353551608103</v>
      </c>
      <c r="C12305">
        <f t="shared" si="192"/>
        <v>150.61991851159317</v>
      </c>
    </row>
    <row r="12306" spans="1:3" x14ac:dyDescent="0.25">
      <c r="A12306">
        <v>1.07839824793719E-3</v>
      </c>
      <c r="B12306">
        <v>85875.934910347394</v>
      </c>
      <c r="C12306">
        <f t="shared" si="192"/>
        <v>150.65953493043403</v>
      </c>
    </row>
    <row r="12307" spans="1:3" x14ac:dyDescent="0.25">
      <c r="A12307">
        <v>1.07811497748967E-3</v>
      </c>
      <c r="B12307">
        <v>85898.510332805105</v>
      </c>
      <c r="C12307">
        <f t="shared" si="192"/>
        <v>150.6991409347458</v>
      </c>
    </row>
    <row r="12308" spans="1:3" x14ac:dyDescent="0.25">
      <c r="A12308">
        <v>1.0778319301506601E-3</v>
      </c>
      <c r="B12308">
        <v>85921.079823660402</v>
      </c>
      <c r="C12308">
        <f t="shared" si="192"/>
        <v>150.73873653273756</v>
      </c>
    </row>
    <row r="12309" spans="1:3" x14ac:dyDescent="0.25">
      <c r="A12309">
        <v>1.0775491056273501E-3</v>
      </c>
      <c r="B12309">
        <v>85943.643387586402</v>
      </c>
      <c r="C12309">
        <f t="shared" si="192"/>
        <v>150.77832173260774</v>
      </c>
    </row>
    <row r="12310" spans="1:3" x14ac:dyDescent="0.25">
      <c r="A12310">
        <v>1.0772665036280599E-3</v>
      </c>
      <c r="B12310">
        <v>85966.201029250005</v>
      </c>
      <c r="C12310">
        <f t="shared" si="192"/>
        <v>150.81789654254388</v>
      </c>
    </row>
    <row r="12311" spans="1:3" x14ac:dyDescent="0.25">
      <c r="A12311">
        <v>1.0769841238611501E-3</v>
      </c>
      <c r="B12311">
        <v>85988.752753312103</v>
      </c>
      <c r="C12311">
        <f t="shared" si="192"/>
        <v>150.857460970723</v>
      </c>
    </row>
    <row r="12312" spans="1:3" x14ac:dyDescent="0.25">
      <c r="A12312">
        <v>1.07670196603536E-3</v>
      </c>
      <c r="B12312">
        <v>86011.298564427198</v>
      </c>
      <c r="C12312">
        <f t="shared" si="192"/>
        <v>150.89701502531088</v>
      </c>
    </row>
    <row r="12313" spans="1:3" x14ac:dyDescent="0.25">
      <c r="A12313">
        <v>1.0764200298598199E-3</v>
      </c>
      <c r="B12313">
        <v>86033.838467244001</v>
      </c>
      <c r="C12313">
        <f t="shared" si="192"/>
        <v>150.93655871446316</v>
      </c>
    </row>
    <row r="12314" spans="1:3" x14ac:dyDescent="0.25">
      <c r="A12314">
        <v>1.07613831504483E-3</v>
      </c>
      <c r="B12314">
        <v>86056.372466405097</v>
      </c>
      <c r="C12314">
        <f t="shared" si="192"/>
        <v>150.97609204632474</v>
      </c>
    </row>
    <row r="12315" spans="1:3" x14ac:dyDescent="0.25">
      <c r="A12315">
        <v>1.0758568213007E-3</v>
      </c>
      <c r="B12315">
        <v>86078.900566546799</v>
      </c>
      <c r="C12315">
        <f t="shared" si="192"/>
        <v>151.01561502902948</v>
      </c>
    </row>
    <row r="12316" spans="1:3" x14ac:dyDescent="0.25">
      <c r="A12316">
        <v>1.07557554833854E-3</v>
      </c>
      <c r="B12316">
        <v>86101.422772299498</v>
      </c>
      <c r="C12316">
        <f t="shared" si="192"/>
        <v>151.05512767070087</v>
      </c>
    </row>
    <row r="12317" spans="1:3" x14ac:dyDescent="0.25">
      <c r="A12317">
        <v>1.0752944958698401E-3</v>
      </c>
      <c r="B12317">
        <v>86123.939088287501</v>
      </c>
      <c r="C12317">
        <f t="shared" si="192"/>
        <v>151.09462997945175</v>
      </c>
    </row>
    <row r="12318" spans="1:3" x14ac:dyDescent="0.25">
      <c r="A12318">
        <v>1.0750136636068601E-3</v>
      </c>
      <c r="B12318">
        <v>86146.449519129106</v>
      </c>
      <c r="C12318">
        <f t="shared" si="192"/>
        <v>151.13412196338439</v>
      </c>
    </row>
    <row r="12319" spans="1:3" x14ac:dyDescent="0.25">
      <c r="A12319">
        <v>1.0747330512618899E-3</v>
      </c>
      <c r="B12319">
        <v>86168.954069436499</v>
      </c>
      <c r="C12319">
        <f t="shared" si="192"/>
        <v>151.17360363059035</v>
      </c>
    </row>
    <row r="12320" spans="1:3" x14ac:dyDescent="0.25">
      <c r="A12320">
        <v>1.0744526585483799E-3</v>
      </c>
      <c r="B12320">
        <v>86191.452743816</v>
      </c>
      <c r="C12320">
        <f t="shared" si="192"/>
        <v>151.21307498915087</v>
      </c>
    </row>
    <row r="12321" spans="1:3" x14ac:dyDescent="0.25">
      <c r="A12321">
        <v>1.0741724851793899E-3</v>
      </c>
      <c r="B12321">
        <v>86213.945546867704</v>
      </c>
      <c r="C12321">
        <f t="shared" si="192"/>
        <v>151.25253604713632</v>
      </c>
    </row>
    <row r="12322" spans="1:3" x14ac:dyDescent="0.25">
      <c r="A12322">
        <v>1.0738925308699499E-3</v>
      </c>
      <c r="B12322">
        <v>86236.432483185796</v>
      </c>
      <c r="C12322">
        <f t="shared" si="192"/>
        <v>151.29198681260667</v>
      </c>
    </row>
    <row r="12323" spans="1:3" x14ac:dyDescent="0.25">
      <c r="A12323">
        <v>1.0736127953343E-3</v>
      </c>
      <c r="B12323">
        <v>86258.913557358697</v>
      </c>
      <c r="C12323">
        <f t="shared" si="192"/>
        <v>151.33142729361174</v>
      </c>
    </row>
    <row r="12324" spans="1:3" x14ac:dyDescent="0.25">
      <c r="A12324">
        <v>1.07333327828747E-3</v>
      </c>
      <c r="B12324">
        <v>86281.3887739684</v>
      </c>
      <c r="C12324">
        <f t="shared" si="192"/>
        <v>151.37085749819016</v>
      </c>
    </row>
    <row r="12325" spans="1:3" x14ac:dyDescent="0.25">
      <c r="A12325">
        <v>1.0730539794452699E-3</v>
      </c>
      <c r="B12325">
        <v>86303.858137591204</v>
      </c>
      <c r="C12325">
        <f t="shared" si="192"/>
        <v>151.41027743437053</v>
      </c>
    </row>
    <row r="12326" spans="1:3" x14ac:dyDescent="0.25">
      <c r="A12326">
        <v>1.0727748985238999E-3</v>
      </c>
      <c r="B12326">
        <v>86326.321652797604</v>
      </c>
      <c r="C12326">
        <f t="shared" si="192"/>
        <v>151.44968711017123</v>
      </c>
    </row>
    <row r="12327" spans="1:3" x14ac:dyDescent="0.25">
      <c r="A12327">
        <v>1.0724960352403699E-3</v>
      </c>
      <c r="B12327">
        <v>86348.779324151896</v>
      </c>
      <c r="C12327">
        <f t="shared" si="192"/>
        <v>151.48908653359982</v>
      </c>
    </row>
    <row r="12328" spans="1:3" x14ac:dyDescent="0.25">
      <c r="A12328">
        <v>1.0722173893120499E-3</v>
      </c>
      <c r="B12328">
        <v>86371.231156212394</v>
      </c>
      <c r="C12328">
        <f t="shared" si="192"/>
        <v>151.52847571265332</v>
      </c>
    </row>
    <row r="12329" spans="1:3" x14ac:dyDescent="0.25">
      <c r="A12329">
        <v>1.0719389604563301E-3</v>
      </c>
      <c r="B12329">
        <v>86393.677153531797</v>
      </c>
      <c r="C12329">
        <f t="shared" si="192"/>
        <v>151.56785465531894</v>
      </c>
    </row>
    <row r="12330" spans="1:3" x14ac:dyDescent="0.25">
      <c r="A12330">
        <v>1.0716607483917801E-3</v>
      </c>
      <c r="B12330">
        <v>86416.117320656602</v>
      </c>
      <c r="C12330">
        <f t="shared" si="192"/>
        <v>151.60722336957298</v>
      </c>
    </row>
    <row r="12331" spans="1:3" x14ac:dyDescent="0.25">
      <c r="A12331">
        <v>1.07138275283735E-3</v>
      </c>
      <c r="B12331">
        <v>86438.551662127502</v>
      </c>
      <c r="C12331">
        <f t="shared" si="192"/>
        <v>151.64658186338158</v>
      </c>
    </row>
    <row r="12332" spans="1:3" x14ac:dyDescent="0.25">
      <c r="A12332">
        <v>1.0711049735116101E-3</v>
      </c>
      <c r="B12332">
        <v>86460.980182479398</v>
      </c>
      <c r="C12332">
        <f t="shared" si="192"/>
        <v>151.68593014470071</v>
      </c>
    </row>
    <row r="12333" spans="1:3" x14ac:dyDescent="0.25">
      <c r="A12333">
        <v>1.0708274101354799E-3</v>
      </c>
      <c r="B12333">
        <v>86483.402886241107</v>
      </c>
      <c r="C12333">
        <f t="shared" si="192"/>
        <v>151.72526822147563</v>
      </c>
    </row>
    <row r="12334" spans="1:3" x14ac:dyDescent="0.25">
      <c r="A12334">
        <v>1.07055006242871E-3</v>
      </c>
      <c r="B12334">
        <v>86505.819777935802</v>
      </c>
      <c r="C12334">
        <f t="shared" si="192"/>
        <v>151.76459610164176</v>
      </c>
    </row>
    <row r="12335" spans="1:3" x14ac:dyDescent="0.25">
      <c r="A12335">
        <v>1.07027293011182E-3</v>
      </c>
      <c r="B12335">
        <v>86528.230862080498</v>
      </c>
      <c r="C12335">
        <f t="shared" si="192"/>
        <v>151.80391379312368</v>
      </c>
    </row>
    <row r="12336" spans="1:3" x14ac:dyDescent="0.25">
      <c r="A12336">
        <v>1.06999601290692E-3</v>
      </c>
      <c r="B12336">
        <v>86550.636143186799</v>
      </c>
      <c r="C12336">
        <f t="shared" si="192"/>
        <v>151.84322130383649</v>
      </c>
    </row>
    <row r="12337" spans="1:3" x14ac:dyDescent="0.25">
      <c r="A12337">
        <v>1.0697193105353301E-3</v>
      </c>
      <c r="B12337">
        <v>86573.035625760007</v>
      </c>
      <c r="C12337">
        <f t="shared" si="192"/>
        <v>151.88251864168421</v>
      </c>
    </row>
    <row r="12338" spans="1:3" x14ac:dyDescent="0.25">
      <c r="A12338">
        <v>1.06944282271953E-3</v>
      </c>
      <c r="B12338">
        <v>86595.429314299894</v>
      </c>
      <c r="C12338">
        <f t="shared" si="192"/>
        <v>151.92180581456122</v>
      </c>
    </row>
    <row r="12339" spans="1:3" x14ac:dyDescent="0.25">
      <c r="A12339">
        <v>1.0691665491824301E-3</v>
      </c>
      <c r="B12339">
        <v>86617.817213300397</v>
      </c>
      <c r="C12339">
        <f t="shared" si="192"/>
        <v>151.96108283035159</v>
      </c>
    </row>
    <row r="12340" spans="1:3" x14ac:dyDescent="0.25">
      <c r="A12340">
        <v>1.0688904896476901E-3</v>
      </c>
      <c r="B12340">
        <v>86640.199327249502</v>
      </c>
      <c r="C12340">
        <f t="shared" si="192"/>
        <v>152.00034969692896</v>
      </c>
    </row>
    <row r="12341" spans="1:3" x14ac:dyDescent="0.25">
      <c r="A12341">
        <v>1.0686146438385899E-3</v>
      </c>
      <c r="B12341">
        <v>86662.575660629504</v>
      </c>
      <c r="C12341">
        <f t="shared" si="192"/>
        <v>152.03960642215702</v>
      </c>
    </row>
    <row r="12342" spans="1:3" x14ac:dyDescent="0.25">
      <c r="A12342">
        <v>1.0683390114799901E-3</v>
      </c>
      <c r="B12342">
        <v>86684.946217916804</v>
      </c>
      <c r="C12342">
        <f t="shared" si="192"/>
        <v>152.07885301388913</v>
      </c>
    </row>
    <row r="12343" spans="1:3" x14ac:dyDescent="0.25">
      <c r="A12343">
        <v>1.0680635922963599E-3</v>
      </c>
      <c r="B12343">
        <v>86707.311003582203</v>
      </c>
      <c r="C12343">
        <f t="shared" si="192"/>
        <v>152.11808947996877</v>
      </c>
    </row>
    <row r="12344" spans="1:3" x14ac:dyDescent="0.25">
      <c r="A12344">
        <v>1.0677883860133199E-3</v>
      </c>
      <c r="B12344">
        <v>86729.670022090693</v>
      </c>
      <c r="C12344">
        <f t="shared" si="192"/>
        <v>152.15731582822929</v>
      </c>
    </row>
    <row r="12345" spans="1:3" x14ac:dyDescent="0.25">
      <c r="A12345">
        <v>1.06751339235691E-3</v>
      </c>
      <c r="B12345">
        <v>86752.023277901404</v>
      </c>
      <c r="C12345">
        <f t="shared" si="192"/>
        <v>152.19653206649369</v>
      </c>
    </row>
    <row r="12346" spans="1:3" x14ac:dyDescent="0.25">
      <c r="A12346">
        <v>1.0672386110527801E-3</v>
      </c>
      <c r="B12346">
        <v>86774.370775467702</v>
      </c>
      <c r="C12346">
        <f t="shared" si="192"/>
        <v>152.23573820257491</v>
      </c>
    </row>
    <row r="12347" spans="1:3" x14ac:dyDescent="0.25">
      <c r="A12347">
        <v>1.06696404182813E-3</v>
      </c>
      <c r="B12347">
        <v>86796.712519237393</v>
      </c>
      <c r="C12347">
        <f t="shared" si="192"/>
        <v>152.27493424427612</v>
      </c>
    </row>
    <row r="12348" spans="1:3" x14ac:dyDescent="0.25">
      <c r="A12348">
        <v>1.06668968441097E-3</v>
      </c>
      <c r="B12348">
        <v>86819.048513652495</v>
      </c>
      <c r="C12348">
        <f t="shared" si="192"/>
        <v>152.31412019939035</v>
      </c>
    </row>
    <row r="12349" spans="1:3" x14ac:dyDescent="0.25">
      <c r="A12349">
        <v>1.0664155385281E-3</v>
      </c>
      <c r="B12349">
        <v>86841.378763149201</v>
      </c>
      <c r="C12349">
        <f t="shared" si="192"/>
        <v>152.35329607570034</v>
      </c>
    </row>
    <row r="12350" spans="1:3" x14ac:dyDescent="0.25">
      <c r="A12350">
        <v>1.0661416039083301E-3</v>
      </c>
      <c r="B12350">
        <v>86863.703272158207</v>
      </c>
      <c r="C12350">
        <f t="shared" si="192"/>
        <v>152.39246188097931</v>
      </c>
    </row>
    <row r="12351" spans="1:3" x14ac:dyDescent="0.25">
      <c r="A12351">
        <v>1.06586788028043E-3</v>
      </c>
      <c r="B12351">
        <v>86886.022045104299</v>
      </c>
      <c r="C12351">
        <f t="shared" si="192"/>
        <v>152.43161762298999</v>
      </c>
    </row>
    <row r="12352" spans="1:3" x14ac:dyDescent="0.25">
      <c r="A12352">
        <v>1.0655943673735699E-3</v>
      </c>
      <c r="B12352">
        <v>86908.335086406703</v>
      </c>
      <c r="C12352">
        <f t="shared" si="192"/>
        <v>152.47076330948545</v>
      </c>
    </row>
    <row r="12353" spans="1:3" x14ac:dyDescent="0.25">
      <c r="A12353">
        <v>1.06532106491773E-3</v>
      </c>
      <c r="B12353">
        <v>86930.642400479002</v>
      </c>
      <c r="C12353">
        <f t="shared" si="192"/>
        <v>152.50989894820879</v>
      </c>
    </row>
    <row r="12354" spans="1:3" x14ac:dyDescent="0.25">
      <c r="A12354">
        <v>1.0650479726428701E-3</v>
      </c>
      <c r="B12354">
        <v>86952.943991729</v>
      </c>
      <c r="C12354">
        <f t="shared" si="192"/>
        <v>152.54902454689298</v>
      </c>
    </row>
    <row r="12355" spans="1:3" x14ac:dyDescent="0.25">
      <c r="A12355">
        <v>1.0647750902797301E-3</v>
      </c>
      <c r="B12355">
        <v>86975.239864559</v>
      </c>
      <c r="C12355">
        <f t="shared" ref="C12355:C12418" si="193">B12355/(95*6)</f>
        <v>152.5881401132614</v>
      </c>
    </row>
    <row r="12356" spans="1:3" x14ac:dyDescent="0.25">
      <c r="A12356">
        <v>1.0645024175598599E-3</v>
      </c>
      <c r="B12356">
        <v>86997.5300233655</v>
      </c>
      <c r="C12356">
        <f t="shared" si="193"/>
        <v>152.6272456550272</v>
      </c>
    </row>
    <row r="12357" spans="1:3" x14ac:dyDescent="0.25">
      <c r="A12357">
        <v>1.06422995421478E-3</v>
      </c>
      <c r="B12357">
        <v>87019.814472539394</v>
      </c>
      <c r="C12357">
        <f t="shared" si="193"/>
        <v>152.66634117989366</v>
      </c>
    </row>
    <row r="12358" spans="1:3" x14ac:dyDescent="0.25">
      <c r="A12358">
        <v>1.0639576999768299E-3</v>
      </c>
      <c r="B12358">
        <v>87042.093216466194</v>
      </c>
      <c r="C12358">
        <f t="shared" si="193"/>
        <v>152.70542669555473</v>
      </c>
    </row>
    <row r="12359" spans="1:3" x14ac:dyDescent="0.25">
      <c r="A12359">
        <v>1.0636856545783199E-3</v>
      </c>
      <c r="B12359">
        <v>87064.366259525399</v>
      </c>
      <c r="C12359">
        <f t="shared" si="193"/>
        <v>152.74450220969368</v>
      </c>
    </row>
    <row r="12360" spans="1:3" x14ac:dyDescent="0.25">
      <c r="A12360">
        <v>1.0634138177527501E-3</v>
      </c>
      <c r="B12360">
        <v>87086.633606091302</v>
      </c>
      <c r="C12360">
        <f t="shared" si="193"/>
        <v>152.78356772998475</v>
      </c>
    </row>
    <row r="12361" spans="1:3" x14ac:dyDescent="0.25">
      <c r="A12361">
        <v>1.0631421892336301E-3</v>
      </c>
      <c r="B12361">
        <v>87108.895260532299</v>
      </c>
      <c r="C12361">
        <f t="shared" si="193"/>
        <v>152.82262326409176</v>
      </c>
    </row>
    <row r="12362" spans="1:3" x14ac:dyDescent="0.25">
      <c r="A12362">
        <v>1.06287076875485E-3</v>
      </c>
      <c r="B12362">
        <v>87131.151227211405</v>
      </c>
      <c r="C12362">
        <f t="shared" si="193"/>
        <v>152.86166881966912</v>
      </c>
    </row>
    <row r="12363" spans="1:3" x14ac:dyDescent="0.25">
      <c r="A12363">
        <v>1.06259955605148E-3</v>
      </c>
      <c r="B12363">
        <v>87153.401510486001</v>
      </c>
      <c r="C12363">
        <f t="shared" si="193"/>
        <v>152.90070440436139</v>
      </c>
    </row>
    <row r="12364" spans="1:3" x14ac:dyDescent="0.25">
      <c r="A12364">
        <v>1.0623285508578101E-3</v>
      </c>
      <c r="B12364">
        <v>87175.646114707997</v>
      </c>
      <c r="C12364">
        <f t="shared" si="193"/>
        <v>152.9397300258035</v>
      </c>
    </row>
    <row r="12365" spans="1:3" x14ac:dyDescent="0.25">
      <c r="A12365">
        <v>1.0620577529101001E-3</v>
      </c>
      <c r="B12365">
        <v>87197.885044223396</v>
      </c>
      <c r="C12365">
        <f t="shared" si="193"/>
        <v>152.97874569161999</v>
      </c>
    </row>
    <row r="12366" spans="1:3" x14ac:dyDescent="0.25">
      <c r="A12366">
        <v>1.0617871619438099E-3</v>
      </c>
      <c r="B12366">
        <v>87220.118303373107</v>
      </c>
      <c r="C12366">
        <f t="shared" si="193"/>
        <v>153.0177514094265</v>
      </c>
    </row>
    <row r="12367" spans="1:3" x14ac:dyDescent="0.25">
      <c r="A12367">
        <v>1.0615167776959701E-3</v>
      </c>
      <c r="B12367">
        <v>87242.345896492305</v>
      </c>
      <c r="C12367">
        <f t="shared" si="193"/>
        <v>153.0567471868286</v>
      </c>
    </row>
    <row r="12368" spans="1:3" x14ac:dyDescent="0.25">
      <c r="A12368">
        <v>1.0612465999028499E-3</v>
      </c>
      <c r="B12368">
        <v>87264.567827910607</v>
      </c>
      <c r="C12368">
        <f t="shared" si="193"/>
        <v>153.09573303142213</v>
      </c>
    </row>
    <row r="12369" spans="1:3" x14ac:dyDescent="0.25">
      <c r="A12369">
        <v>1.06097662830227E-3</v>
      </c>
      <c r="B12369">
        <v>87286.784101952202</v>
      </c>
      <c r="C12369">
        <f t="shared" si="193"/>
        <v>153.13470895079334</v>
      </c>
    </row>
    <row r="12370" spans="1:3" x14ac:dyDescent="0.25">
      <c r="A12370">
        <v>1.06070686263205E-3</v>
      </c>
      <c r="B12370">
        <v>87308.994722935706</v>
      </c>
      <c r="C12370">
        <f t="shared" si="193"/>
        <v>153.17367495251878</v>
      </c>
    </row>
    <row r="12371" spans="1:3" x14ac:dyDescent="0.25">
      <c r="A12371">
        <v>1.0604373026304099E-3</v>
      </c>
      <c r="B12371">
        <v>87331.199695174306</v>
      </c>
      <c r="C12371">
        <f t="shared" si="193"/>
        <v>153.21263104416545</v>
      </c>
    </row>
    <row r="12372" spans="1:3" x14ac:dyDescent="0.25">
      <c r="A12372">
        <v>1.0601679480359599E-3</v>
      </c>
      <c r="B12372">
        <v>87353.399022975806</v>
      </c>
      <c r="C12372">
        <f t="shared" si="193"/>
        <v>153.25157723329087</v>
      </c>
    </row>
    <row r="12373" spans="1:3" x14ac:dyDescent="0.25">
      <c r="A12373">
        <v>1.0598987985884899E-3</v>
      </c>
      <c r="B12373">
        <v>87375.592710642202</v>
      </c>
      <c r="C12373">
        <f t="shared" si="193"/>
        <v>153.29051352744247</v>
      </c>
    </row>
    <row r="12374" spans="1:3" x14ac:dyDescent="0.25">
      <c r="A12374">
        <v>1.0596298540274001E-3</v>
      </c>
      <c r="B12374">
        <v>87397.7807624704</v>
      </c>
      <c r="C12374">
        <f t="shared" si="193"/>
        <v>153.32943993415859</v>
      </c>
    </row>
    <row r="12375" spans="1:3" x14ac:dyDescent="0.25">
      <c r="A12375">
        <v>1.0593611140928801E-3</v>
      </c>
      <c r="B12375">
        <v>87419.963182751497</v>
      </c>
      <c r="C12375">
        <f t="shared" si="193"/>
        <v>153.36835646096753</v>
      </c>
    </row>
    <row r="12376" spans="1:3" x14ac:dyDescent="0.25">
      <c r="A12376">
        <v>1.0590925785254901E-3</v>
      </c>
      <c r="B12376">
        <v>87442.139975771599</v>
      </c>
      <c r="C12376">
        <f t="shared" si="193"/>
        <v>153.40726311538876</v>
      </c>
    </row>
    <row r="12377" spans="1:3" x14ac:dyDescent="0.25">
      <c r="A12377">
        <v>1.0588242470666101E-3</v>
      </c>
      <c r="B12377">
        <v>87464.311145811007</v>
      </c>
      <c r="C12377">
        <f t="shared" si="193"/>
        <v>153.44615990493159</v>
      </c>
    </row>
    <row r="12378" spans="1:3" x14ac:dyDescent="0.25">
      <c r="A12378">
        <v>1.0585561194575901E-3</v>
      </c>
      <c r="B12378">
        <v>87486.476697144695</v>
      </c>
      <c r="C12378">
        <f t="shared" si="193"/>
        <v>153.48504683709595</v>
      </c>
    </row>
    <row r="12379" spans="1:3" x14ac:dyDescent="0.25">
      <c r="A12379">
        <v>1.0582881954405801E-3</v>
      </c>
      <c r="B12379">
        <v>87508.636634042297</v>
      </c>
      <c r="C12379">
        <f t="shared" si="193"/>
        <v>153.52392391937246</v>
      </c>
    </row>
    <row r="12380" spans="1:3" x14ac:dyDescent="0.25">
      <c r="A12380">
        <v>1.0580204747577401E-3</v>
      </c>
      <c r="B12380">
        <v>87530.790960767903</v>
      </c>
      <c r="C12380">
        <f t="shared" si="193"/>
        <v>153.56279115924193</v>
      </c>
    </row>
    <row r="12381" spans="1:3" x14ac:dyDescent="0.25">
      <c r="A12381">
        <v>1.05775295715239E-3</v>
      </c>
      <c r="B12381">
        <v>87552.939681580407</v>
      </c>
      <c r="C12381">
        <f t="shared" si="193"/>
        <v>153.60164856417614</v>
      </c>
    </row>
    <row r="12382" spans="1:3" x14ac:dyDescent="0.25">
      <c r="A12382">
        <v>1.05748564236785E-3</v>
      </c>
      <c r="B12382">
        <v>87575.0828007331</v>
      </c>
      <c r="C12382">
        <f t="shared" si="193"/>
        <v>153.64049614163702</v>
      </c>
    </row>
    <row r="12383" spans="1:3" x14ac:dyDescent="0.25">
      <c r="A12383">
        <v>1.0572185301478501E-3</v>
      </c>
      <c r="B12383">
        <v>87597.220322473993</v>
      </c>
      <c r="C12383">
        <f t="shared" si="193"/>
        <v>153.67933389907719</v>
      </c>
    </row>
    <row r="12384" spans="1:3" x14ac:dyDescent="0.25">
      <c r="A12384">
        <v>1.0569516202369E-3</v>
      </c>
      <c r="B12384">
        <v>87619.352251045901</v>
      </c>
      <c r="C12384">
        <f t="shared" si="193"/>
        <v>153.71816184394018</v>
      </c>
    </row>
    <row r="12385" spans="1:3" x14ac:dyDescent="0.25">
      <c r="A12385">
        <v>1.0566849123795101E-3</v>
      </c>
      <c r="B12385">
        <v>87641.478590686005</v>
      </c>
      <c r="C12385">
        <f t="shared" si="193"/>
        <v>153.75697998365965</v>
      </c>
    </row>
    <row r="12386" spans="1:3" x14ac:dyDescent="0.25">
      <c r="A12386">
        <v>1.0564184063209601E-3</v>
      </c>
      <c r="B12386">
        <v>87663.599345626193</v>
      </c>
      <c r="C12386">
        <f t="shared" si="193"/>
        <v>153.79578832566</v>
      </c>
    </row>
    <row r="12387" spans="1:3" x14ac:dyDescent="0.25">
      <c r="A12387">
        <v>1.0561521018069399E-3</v>
      </c>
      <c r="B12387">
        <v>87685.714520093097</v>
      </c>
      <c r="C12387">
        <f t="shared" si="193"/>
        <v>153.83458687735632</v>
      </c>
    </row>
    <row r="12388" spans="1:3" x14ac:dyDescent="0.25">
      <c r="A12388">
        <v>1.05588599858354E-3</v>
      </c>
      <c r="B12388">
        <v>87707.824118308097</v>
      </c>
      <c r="C12388">
        <f t="shared" si="193"/>
        <v>153.87337564615456</v>
      </c>
    </row>
    <row r="12389" spans="1:3" x14ac:dyDescent="0.25">
      <c r="A12389">
        <v>1.05562009639722E-3</v>
      </c>
      <c r="B12389">
        <v>87729.928144487101</v>
      </c>
      <c r="C12389">
        <f t="shared" si="193"/>
        <v>153.91215463945105</v>
      </c>
    </row>
    <row r="12390" spans="1:3" x14ac:dyDescent="0.25">
      <c r="A12390">
        <v>1.05535439499524E-3</v>
      </c>
      <c r="B12390">
        <v>87752.026602840793</v>
      </c>
      <c r="C12390">
        <f t="shared" si="193"/>
        <v>153.95092386463298</v>
      </c>
    </row>
    <row r="12391" spans="1:3" x14ac:dyDescent="0.25">
      <c r="A12391">
        <v>1.05508889412448E-3</v>
      </c>
      <c r="B12391">
        <v>87774.119497574502</v>
      </c>
      <c r="C12391">
        <f t="shared" si="193"/>
        <v>153.98968332907808</v>
      </c>
    </row>
    <row r="12392" spans="1:3" x14ac:dyDescent="0.25">
      <c r="A12392">
        <v>1.0548235935333599E-3</v>
      </c>
      <c r="B12392">
        <v>87796.206832888201</v>
      </c>
      <c r="C12392">
        <f t="shared" si="193"/>
        <v>154.02843304015474</v>
      </c>
    </row>
    <row r="12393" spans="1:3" x14ac:dyDescent="0.25">
      <c r="A12393">
        <v>1.05455849296993E-3</v>
      </c>
      <c r="B12393">
        <v>87818.288612976801</v>
      </c>
      <c r="C12393">
        <f t="shared" si="193"/>
        <v>154.06717300522246</v>
      </c>
    </row>
    <row r="12394" spans="1:3" x14ac:dyDescent="0.25">
      <c r="A12394">
        <v>1.05429359218303E-3</v>
      </c>
      <c r="B12394">
        <v>87840.364842029696</v>
      </c>
      <c r="C12394">
        <f t="shared" si="193"/>
        <v>154.10590323163103</v>
      </c>
    </row>
    <row r="12395" spans="1:3" x14ac:dyDescent="0.25">
      <c r="A12395">
        <v>1.0540288909222601E-3</v>
      </c>
      <c r="B12395">
        <v>87862.435524231303</v>
      </c>
      <c r="C12395">
        <f t="shared" si="193"/>
        <v>154.14462372672159</v>
      </c>
    </row>
    <row r="12396" spans="1:3" x14ac:dyDescent="0.25">
      <c r="A12396">
        <v>1.0537643889368599E-3</v>
      </c>
      <c r="B12396">
        <v>87884.500663760395</v>
      </c>
      <c r="C12396">
        <f t="shared" si="193"/>
        <v>154.18333449782526</v>
      </c>
    </row>
    <row r="12397" spans="1:3" x14ac:dyDescent="0.25">
      <c r="A12397">
        <v>1.0535000859764399E-3</v>
      </c>
      <c r="B12397">
        <v>87906.560264790794</v>
      </c>
      <c r="C12397">
        <f t="shared" si="193"/>
        <v>154.22203555226454</v>
      </c>
    </row>
    <row r="12398" spans="1:3" x14ac:dyDescent="0.25">
      <c r="A12398">
        <v>1.05323598179259E-3</v>
      </c>
      <c r="B12398">
        <v>87928.614331491102</v>
      </c>
      <c r="C12398">
        <f t="shared" si="193"/>
        <v>154.26072689735281</v>
      </c>
    </row>
    <row r="12399" spans="1:3" x14ac:dyDescent="0.25">
      <c r="A12399">
        <v>1.05297207613531E-3</v>
      </c>
      <c r="B12399">
        <v>87950.662868024505</v>
      </c>
      <c r="C12399">
        <f t="shared" si="193"/>
        <v>154.29940854039387</v>
      </c>
    </row>
    <row r="12400" spans="1:3" x14ac:dyDescent="0.25">
      <c r="A12400">
        <v>1.0527083687569599E-3</v>
      </c>
      <c r="B12400">
        <v>87972.705878549095</v>
      </c>
      <c r="C12400">
        <f t="shared" si="193"/>
        <v>154.33808048868264</v>
      </c>
    </row>
    <row r="12401" spans="1:3" x14ac:dyDescent="0.25">
      <c r="A12401">
        <v>1.0524448594083601E-3</v>
      </c>
      <c r="B12401">
        <v>87994.743367217801</v>
      </c>
      <c r="C12401">
        <f t="shared" si="193"/>
        <v>154.37674274950493</v>
      </c>
    </row>
    <row r="12402" spans="1:3" x14ac:dyDescent="0.25">
      <c r="A12402">
        <v>1.0521815478426501E-3</v>
      </c>
      <c r="B12402">
        <v>88016.775338178093</v>
      </c>
      <c r="C12402">
        <f t="shared" si="193"/>
        <v>154.41539533013702</v>
      </c>
    </row>
    <row r="12403" spans="1:3" x14ac:dyDescent="0.25">
      <c r="A12403">
        <v>1.05191843381181E-3</v>
      </c>
      <c r="B12403">
        <v>88038.801795572595</v>
      </c>
      <c r="C12403">
        <f t="shared" si="193"/>
        <v>154.45403823784665</v>
      </c>
    </row>
    <row r="12404" spans="1:3" x14ac:dyDescent="0.25">
      <c r="A12404">
        <v>1.0516555170697699E-3</v>
      </c>
      <c r="B12404">
        <v>88060.822743538607</v>
      </c>
      <c r="C12404">
        <f t="shared" si="193"/>
        <v>154.49267147989229</v>
      </c>
    </row>
    <row r="12405" spans="1:3" x14ac:dyDescent="0.25">
      <c r="A12405">
        <v>1.0513927973693101E-3</v>
      </c>
      <c r="B12405">
        <v>88082.838186208202</v>
      </c>
      <c r="C12405">
        <f t="shared" si="193"/>
        <v>154.53129506352317</v>
      </c>
    </row>
    <row r="12406" spans="1:3" x14ac:dyDescent="0.25">
      <c r="A12406">
        <v>1.0511302744647499E-3</v>
      </c>
      <c r="B12406">
        <v>88104.848127708203</v>
      </c>
      <c r="C12406">
        <f t="shared" si="193"/>
        <v>154.56990899597929</v>
      </c>
    </row>
    <row r="12407" spans="1:3" x14ac:dyDescent="0.25">
      <c r="A12407">
        <v>1.0508679481108299E-3</v>
      </c>
      <c r="B12407">
        <v>88126.852572160598</v>
      </c>
      <c r="C12407">
        <f t="shared" si="193"/>
        <v>154.60851328449229</v>
      </c>
    </row>
    <row r="12408" spans="1:3" x14ac:dyDescent="0.25">
      <c r="A12408">
        <v>1.0506058180622601E-3</v>
      </c>
      <c r="B12408">
        <v>88148.851523681995</v>
      </c>
      <c r="C12408">
        <f t="shared" si="193"/>
        <v>154.64710793628421</v>
      </c>
    </row>
    <row r="12409" spans="1:3" x14ac:dyDescent="0.25">
      <c r="A12409">
        <v>1.0503438840737699E-3</v>
      </c>
      <c r="B12409">
        <v>88170.844986383905</v>
      </c>
      <c r="C12409">
        <f t="shared" si="193"/>
        <v>154.68569295856827</v>
      </c>
    </row>
    <row r="12410" spans="1:3" x14ac:dyDescent="0.25">
      <c r="A12410">
        <v>1.05008214590167E-3</v>
      </c>
      <c r="B12410">
        <v>88192.832964372705</v>
      </c>
      <c r="C12410">
        <f t="shared" si="193"/>
        <v>154.72426835854861</v>
      </c>
    </row>
    <row r="12411" spans="1:3" x14ac:dyDescent="0.25">
      <c r="A12411">
        <v>1.0498206033022501E-3</v>
      </c>
      <c r="B12411">
        <v>88214.815461749706</v>
      </c>
      <c r="C12411">
        <f t="shared" si="193"/>
        <v>154.76283414342055</v>
      </c>
    </row>
    <row r="12412" spans="1:3" x14ac:dyDescent="0.25">
      <c r="A12412">
        <v>1.0495592560314201E-3</v>
      </c>
      <c r="B12412">
        <v>88236.792482610996</v>
      </c>
      <c r="C12412">
        <f t="shared" si="193"/>
        <v>154.80139032037016</v>
      </c>
    </row>
    <row r="12413" spans="1:3" x14ac:dyDescent="0.25">
      <c r="A12413">
        <v>1.0492981038466599E-3</v>
      </c>
      <c r="B12413">
        <v>88258.7640310477</v>
      </c>
      <c r="C12413">
        <f t="shared" si="193"/>
        <v>154.83993689657493</v>
      </c>
    </row>
    <row r="12414" spans="1:3" x14ac:dyDescent="0.25">
      <c r="A12414">
        <v>1.04903714650545E-3</v>
      </c>
      <c r="B12414">
        <v>88280.730111145793</v>
      </c>
      <c r="C12414">
        <f t="shared" si="193"/>
        <v>154.87847387920314</v>
      </c>
    </row>
    <row r="12415" spans="1:3" x14ac:dyDescent="0.25">
      <c r="A12415">
        <v>1.04877638376526E-3</v>
      </c>
      <c r="B12415">
        <v>88302.690726986097</v>
      </c>
      <c r="C12415">
        <f t="shared" si="193"/>
        <v>154.91700127541421</v>
      </c>
    </row>
    <row r="12416" spans="1:3" x14ac:dyDescent="0.25">
      <c r="A12416">
        <v>1.04851581538435E-3</v>
      </c>
      <c r="B12416">
        <v>88324.645882644603</v>
      </c>
      <c r="C12416">
        <f t="shared" si="193"/>
        <v>154.95551909235894</v>
      </c>
    </row>
    <row r="12417" spans="1:3" x14ac:dyDescent="0.25">
      <c r="A12417">
        <v>1.04825544112179E-3</v>
      </c>
      <c r="B12417">
        <v>88346.595582191905</v>
      </c>
      <c r="C12417">
        <f t="shared" si="193"/>
        <v>154.99402733717878</v>
      </c>
    </row>
    <row r="12418" spans="1:3" x14ac:dyDescent="0.25">
      <c r="A12418">
        <v>1.04799526073623E-3</v>
      </c>
      <c r="B12418">
        <v>88368.539829693706</v>
      </c>
      <c r="C12418">
        <f t="shared" si="193"/>
        <v>155.03252601700649</v>
      </c>
    </row>
    <row r="12419" spans="1:3" x14ac:dyDescent="0.25">
      <c r="A12419">
        <v>1.04773527398749E-3</v>
      </c>
      <c r="B12419">
        <v>88390.478629210804</v>
      </c>
      <c r="C12419">
        <f t="shared" ref="C12419:C12482" si="194">B12419/(95*6)</f>
        <v>155.07101513896632</v>
      </c>
    </row>
    <row r="12420" spans="1:3" x14ac:dyDescent="0.25">
      <c r="A12420">
        <v>1.0474754806354301E-3</v>
      </c>
      <c r="B12420">
        <v>88412.411984798702</v>
      </c>
      <c r="C12420">
        <f t="shared" si="194"/>
        <v>155.10949471017315</v>
      </c>
    </row>
    <row r="12421" spans="1:3" x14ac:dyDescent="0.25">
      <c r="A12421">
        <v>1.0472158804402699E-3</v>
      </c>
      <c r="B12421">
        <v>88434.339900507999</v>
      </c>
      <c r="C12421">
        <f t="shared" si="194"/>
        <v>155.14796473773333</v>
      </c>
    </row>
    <row r="12422" spans="1:3" x14ac:dyDescent="0.25">
      <c r="A12422">
        <v>1.04695647316303E-3</v>
      </c>
      <c r="B12422">
        <v>88456.262380384302</v>
      </c>
      <c r="C12422">
        <f t="shared" si="194"/>
        <v>155.18642522874438</v>
      </c>
    </row>
    <row r="12423" spans="1:3" x14ac:dyDescent="0.25">
      <c r="A12423">
        <v>1.0466972585647101E-3</v>
      </c>
      <c r="B12423">
        <v>88478.179428468007</v>
      </c>
      <c r="C12423">
        <f t="shared" si="194"/>
        <v>155.22487619029474</v>
      </c>
    </row>
    <row r="12424" spans="1:3" x14ac:dyDescent="0.25">
      <c r="A12424">
        <v>1.04643823640713E-3</v>
      </c>
      <c r="B12424">
        <v>88500.0910487949</v>
      </c>
      <c r="C12424">
        <f t="shared" si="194"/>
        <v>155.26331762946475</v>
      </c>
    </row>
    <row r="12425" spans="1:3" x14ac:dyDescent="0.25">
      <c r="A12425">
        <v>1.0461794064516999E-3</v>
      </c>
      <c r="B12425">
        <v>88521.997245395396</v>
      </c>
      <c r="C12425">
        <f t="shared" si="194"/>
        <v>155.30174955332527</v>
      </c>
    </row>
    <row r="12426" spans="1:3" x14ac:dyDescent="0.25">
      <c r="A12426">
        <v>1.04592076846178E-3</v>
      </c>
      <c r="B12426">
        <v>88543.898022295107</v>
      </c>
      <c r="C12426">
        <f t="shared" si="194"/>
        <v>155.34017196893879</v>
      </c>
    </row>
    <row r="12427" spans="1:3" x14ac:dyDescent="0.25">
      <c r="A12427">
        <v>1.04566232219918E-3</v>
      </c>
      <c r="B12427">
        <v>88565.793383514596</v>
      </c>
      <c r="C12427">
        <f t="shared" si="194"/>
        <v>155.37858488335894</v>
      </c>
    </row>
    <row r="12428" spans="1:3" x14ac:dyDescent="0.25">
      <c r="A12428">
        <v>1.04540406742767E-3</v>
      </c>
      <c r="B12428">
        <v>88587.683333069494</v>
      </c>
      <c r="C12428">
        <f t="shared" si="194"/>
        <v>155.41698830363069</v>
      </c>
    </row>
    <row r="12429" spans="1:3" x14ac:dyDescent="0.25">
      <c r="A12429">
        <v>1.04514600391101E-3</v>
      </c>
      <c r="B12429">
        <v>88609.567874970497</v>
      </c>
      <c r="C12429">
        <f t="shared" si="194"/>
        <v>155.45538223679034</v>
      </c>
    </row>
    <row r="12430" spans="1:3" x14ac:dyDescent="0.25">
      <c r="A12430">
        <v>1.04488813141298E-3</v>
      </c>
      <c r="B12430">
        <v>88631.447013223296</v>
      </c>
      <c r="C12430">
        <f t="shared" si="194"/>
        <v>155.49376668986542</v>
      </c>
    </row>
    <row r="12431" spans="1:3" x14ac:dyDescent="0.25">
      <c r="A12431">
        <v>1.0446304496981201E-3</v>
      </c>
      <c r="B12431">
        <v>88653.320751828694</v>
      </c>
      <c r="C12431">
        <f t="shared" si="194"/>
        <v>155.5321416698749</v>
      </c>
    </row>
    <row r="12432" spans="1:3" x14ac:dyDescent="0.25">
      <c r="A12432">
        <v>1.0443729585313799E-3</v>
      </c>
      <c r="B12432">
        <v>88675.189094782399</v>
      </c>
      <c r="C12432">
        <f t="shared" si="194"/>
        <v>155.57050718382877</v>
      </c>
    </row>
    <row r="12433" spans="1:3" x14ac:dyDescent="0.25">
      <c r="A12433">
        <v>1.0441156576781001E-3</v>
      </c>
      <c r="B12433">
        <v>88697.052046075405</v>
      </c>
      <c r="C12433">
        <f t="shared" si="194"/>
        <v>155.60886323872879</v>
      </c>
    </row>
    <row r="12434" spans="1:3" x14ac:dyDescent="0.25">
      <c r="A12434">
        <v>1.04385854690363E-3</v>
      </c>
      <c r="B12434">
        <v>88718.909609693801</v>
      </c>
      <c r="C12434">
        <f t="shared" si="194"/>
        <v>155.64720984156807</v>
      </c>
    </row>
    <row r="12435" spans="1:3" x14ac:dyDescent="0.25">
      <c r="A12435">
        <v>1.0436016259744701E-3</v>
      </c>
      <c r="B12435">
        <v>88740.761789618598</v>
      </c>
      <c r="C12435">
        <f t="shared" si="194"/>
        <v>155.68554699933088</v>
      </c>
    </row>
    <row r="12436" spans="1:3" x14ac:dyDescent="0.25">
      <c r="A12436">
        <v>1.04334489465676E-3</v>
      </c>
      <c r="B12436">
        <v>88762.608589825904</v>
      </c>
      <c r="C12436">
        <f t="shared" si="194"/>
        <v>155.72387471899282</v>
      </c>
    </row>
    <row r="12437" spans="1:3" x14ac:dyDescent="0.25">
      <c r="A12437">
        <v>1.04308835271781E-3</v>
      </c>
      <c r="B12437">
        <v>88784.450014286995</v>
      </c>
      <c r="C12437">
        <f t="shared" si="194"/>
        <v>155.76219300752103</v>
      </c>
    </row>
    <row r="12438" spans="1:3" x14ac:dyDescent="0.25">
      <c r="A12438">
        <v>1.04283199992412E-3</v>
      </c>
      <c r="B12438">
        <v>88806.286066968503</v>
      </c>
      <c r="C12438">
        <f t="shared" si="194"/>
        <v>155.80050187187456</v>
      </c>
    </row>
    <row r="12439" spans="1:3" x14ac:dyDescent="0.25">
      <c r="A12439">
        <v>1.0425758360441801E-3</v>
      </c>
      <c r="B12439">
        <v>88828.116751831694</v>
      </c>
      <c r="C12439">
        <f t="shared" si="194"/>
        <v>155.83880131900298</v>
      </c>
    </row>
    <row r="12440" spans="1:3" x14ac:dyDescent="0.25">
      <c r="A12440">
        <v>1.0423198608456999E-3</v>
      </c>
      <c r="B12440">
        <v>88849.942072833393</v>
      </c>
      <c r="C12440">
        <f t="shared" si="194"/>
        <v>155.87709135584805</v>
      </c>
    </row>
    <row r="12441" spans="1:3" x14ac:dyDescent="0.25">
      <c r="A12441">
        <v>1.04206407409755E-3</v>
      </c>
      <c r="B12441">
        <v>88871.762033925304</v>
      </c>
      <c r="C12441">
        <f t="shared" si="194"/>
        <v>155.91537198934265</v>
      </c>
    </row>
    <row r="12442" spans="1:3" x14ac:dyDescent="0.25">
      <c r="A12442">
        <v>1.0418084755678099E-3</v>
      </c>
      <c r="B12442">
        <v>88893.576639054503</v>
      </c>
      <c r="C12442">
        <f t="shared" si="194"/>
        <v>155.9536432264114</v>
      </c>
    </row>
    <row r="12443" spans="1:3" x14ac:dyDescent="0.25">
      <c r="A12443">
        <v>1.0415530650265601E-3</v>
      </c>
      <c r="B12443">
        <v>88915.3858921629</v>
      </c>
      <c r="C12443">
        <f t="shared" si="194"/>
        <v>155.99190507397</v>
      </c>
    </row>
    <row r="12444" spans="1:3" x14ac:dyDescent="0.25">
      <c r="A12444">
        <v>1.0412978422430501E-3</v>
      </c>
      <c r="B12444">
        <v>88937.189797188097</v>
      </c>
      <c r="C12444">
        <f t="shared" si="194"/>
        <v>156.03015753892649</v>
      </c>
    </row>
    <row r="12445" spans="1:3" x14ac:dyDescent="0.25">
      <c r="A12445">
        <v>1.0410428069877399E-3</v>
      </c>
      <c r="B12445">
        <v>88958.988358062299</v>
      </c>
      <c r="C12445">
        <f t="shared" si="194"/>
        <v>156.06840062817946</v>
      </c>
    </row>
    <row r="12446" spans="1:3" x14ac:dyDescent="0.25">
      <c r="A12446">
        <v>1.04078795903068E-3</v>
      </c>
      <c r="B12446">
        <v>88980.781578713199</v>
      </c>
      <c r="C12446">
        <f t="shared" si="194"/>
        <v>156.10663434861965</v>
      </c>
    </row>
    <row r="12447" spans="1:3" x14ac:dyDescent="0.25">
      <c r="A12447">
        <v>1.04053329814311E-3</v>
      </c>
      <c r="B12447">
        <v>89002.569463063599</v>
      </c>
      <c r="C12447">
        <f t="shared" si="194"/>
        <v>156.14485870712912</v>
      </c>
    </row>
    <row r="12448" spans="1:3" x14ac:dyDescent="0.25">
      <c r="A12448">
        <v>1.04027882409548E-3</v>
      </c>
      <c r="B12448">
        <v>89024.352015031604</v>
      </c>
      <c r="C12448">
        <f t="shared" si="194"/>
        <v>156.18307371058177</v>
      </c>
    </row>
    <row r="12449" spans="1:3" x14ac:dyDescent="0.25">
      <c r="A12449">
        <v>1.04002453666059E-3</v>
      </c>
      <c r="B12449">
        <v>89046.129238530499</v>
      </c>
      <c r="C12449">
        <f t="shared" si="194"/>
        <v>156.22127936584297</v>
      </c>
    </row>
    <row r="12450" spans="1:3" x14ac:dyDescent="0.25">
      <c r="A12450">
        <v>1.03977043560969E-3</v>
      </c>
      <c r="B12450">
        <v>89067.901137468594</v>
      </c>
      <c r="C12450">
        <f t="shared" si="194"/>
        <v>156.25947567976945</v>
      </c>
    </row>
    <row r="12451" spans="1:3" x14ac:dyDescent="0.25">
      <c r="A12451">
        <v>1.0395165207151801E-3</v>
      </c>
      <c r="B12451">
        <v>89089.667715749601</v>
      </c>
      <c r="C12451">
        <f t="shared" si="194"/>
        <v>156.29766265920983</v>
      </c>
    </row>
    <row r="12452" spans="1:3" x14ac:dyDescent="0.25">
      <c r="A12452">
        <v>1.0392627917502799E-3</v>
      </c>
      <c r="B12452">
        <v>89111.428977272502</v>
      </c>
      <c r="C12452">
        <f t="shared" si="194"/>
        <v>156.3358403110044</v>
      </c>
    </row>
    <row r="12453" spans="1:3" x14ac:dyDescent="0.25">
      <c r="A12453">
        <v>1.03900924848817E-3</v>
      </c>
      <c r="B12453">
        <v>89133.184925931404</v>
      </c>
      <c r="C12453">
        <f t="shared" si="194"/>
        <v>156.37400864198491</v>
      </c>
    </row>
    <row r="12454" spans="1:3" x14ac:dyDescent="0.25">
      <c r="A12454">
        <v>1.03875589070206E-3</v>
      </c>
      <c r="B12454">
        <v>89154.935565615699</v>
      </c>
      <c r="C12454">
        <f t="shared" si="194"/>
        <v>156.41216765897491</v>
      </c>
    </row>
    <row r="12455" spans="1:3" x14ac:dyDescent="0.25">
      <c r="A12455">
        <v>1.0385027181659299E-3</v>
      </c>
      <c r="B12455">
        <v>89176.680900210005</v>
      </c>
      <c r="C12455">
        <f t="shared" si="194"/>
        <v>156.45031736878948</v>
      </c>
    </row>
    <row r="12456" spans="1:3" x14ac:dyDescent="0.25">
      <c r="A12456">
        <v>1.0382497306549599E-3</v>
      </c>
      <c r="B12456">
        <v>89198.420933594403</v>
      </c>
      <c r="C12456">
        <f t="shared" si="194"/>
        <v>156.48845777823578</v>
      </c>
    </row>
    <row r="12457" spans="1:3" x14ac:dyDescent="0.25">
      <c r="A12457">
        <v>1.03799692794274E-3</v>
      </c>
      <c r="B12457">
        <v>89220.155669643893</v>
      </c>
      <c r="C12457">
        <f t="shared" si="194"/>
        <v>156.52658889411208</v>
      </c>
    </row>
    <row r="12458" spans="1:3" x14ac:dyDescent="0.25">
      <c r="A12458">
        <v>1.03774430980482E-3</v>
      </c>
      <c r="B12458">
        <v>89241.885112229094</v>
      </c>
      <c r="C12458">
        <f t="shared" si="194"/>
        <v>156.56471072320895</v>
      </c>
    </row>
    <row r="12459" spans="1:3" x14ac:dyDescent="0.25">
      <c r="A12459">
        <v>1.03749187601717E-3</v>
      </c>
      <c r="B12459">
        <v>89263.609265215695</v>
      </c>
      <c r="C12459">
        <f t="shared" si="194"/>
        <v>156.60282327230823</v>
      </c>
    </row>
    <row r="12460" spans="1:3" x14ac:dyDescent="0.25">
      <c r="A12460">
        <v>1.0372396263553299E-3</v>
      </c>
      <c r="B12460">
        <v>89285.328132464798</v>
      </c>
      <c r="C12460">
        <f t="shared" si="194"/>
        <v>156.64092654818384</v>
      </c>
    </row>
    <row r="12461" spans="1:3" x14ac:dyDescent="0.25">
      <c r="A12461">
        <v>1.0369875605952599E-3</v>
      </c>
      <c r="B12461">
        <v>89307.041717832704</v>
      </c>
      <c r="C12461">
        <f t="shared" si="194"/>
        <v>156.67902055760123</v>
      </c>
    </row>
    <row r="12462" spans="1:3" x14ac:dyDescent="0.25">
      <c r="A12462">
        <v>1.03673567851449E-3</v>
      </c>
      <c r="B12462">
        <v>89328.750025171103</v>
      </c>
      <c r="C12462">
        <f t="shared" si="194"/>
        <v>156.71710530731772</v>
      </c>
    </row>
    <row r="12463" spans="1:3" x14ac:dyDescent="0.25">
      <c r="A12463">
        <v>1.0364839798889601E-3</v>
      </c>
      <c r="B12463">
        <v>89350.453058327097</v>
      </c>
      <c r="C12463">
        <f t="shared" si="194"/>
        <v>156.75518080408261</v>
      </c>
    </row>
    <row r="12464" spans="1:3" x14ac:dyDescent="0.25">
      <c r="A12464">
        <v>1.0362324644966E-3</v>
      </c>
      <c r="B12464">
        <v>89372.150821142903</v>
      </c>
      <c r="C12464">
        <f t="shared" si="194"/>
        <v>156.79324705463668</v>
      </c>
    </row>
    <row r="12465" spans="1:3" x14ac:dyDescent="0.25">
      <c r="A12465">
        <v>1.0359811321157199E-3</v>
      </c>
      <c r="B12465">
        <v>89393.843317456296</v>
      </c>
      <c r="C12465">
        <f t="shared" si="194"/>
        <v>156.8313040657128</v>
      </c>
    </row>
    <row r="12466" spans="1:3" x14ac:dyDescent="0.25">
      <c r="A12466">
        <v>1.03572998252345E-3</v>
      </c>
      <c r="B12466">
        <v>89415.530551100193</v>
      </c>
      <c r="C12466">
        <f t="shared" si="194"/>
        <v>156.86935184403544</v>
      </c>
    </row>
    <row r="12467" spans="1:3" x14ac:dyDescent="0.25">
      <c r="A12467">
        <v>1.03547901549927E-3</v>
      </c>
      <c r="B12467">
        <v>89437.212525902898</v>
      </c>
      <c r="C12467">
        <f t="shared" si="194"/>
        <v>156.90739039632086</v>
      </c>
    </row>
    <row r="12468" spans="1:3" x14ac:dyDescent="0.25">
      <c r="A12468">
        <v>1.0352282308211101E-3</v>
      </c>
      <c r="B12468">
        <v>89458.889245688304</v>
      </c>
      <c r="C12468">
        <f t="shared" si="194"/>
        <v>156.94541972927772</v>
      </c>
    </row>
    <row r="12469" spans="1:3" x14ac:dyDescent="0.25">
      <c r="A12469">
        <v>1.0349776282692501E-3</v>
      </c>
      <c r="B12469">
        <v>89480.560714275402</v>
      </c>
      <c r="C12469">
        <f t="shared" si="194"/>
        <v>156.98343984960596</v>
      </c>
    </row>
    <row r="12470" spans="1:3" x14ac:dyDescent="0.25">
      <c r="A12470">
        <v>1.0347272076227699E-3</v>
      </c>
      <c r="B12470">
        <v>89502.226935478699</v>
      </c>
      <c r="C12470">
        <f t="shared" si="194"/>
        <v>157.02145076399771</v>
      </c>
    </row>
    <row r="12471" spans="1:3" x14ac:dyDescent="0.25">
      <c r="A12471">
        <v>1.03447696866196E-3</v>
      </c>
      <c r="B12471">
        <v>89523.887913108105</v>
      </c>
      <c r="C12471">
        <f t="shared" si="194"/>
        <v>157.05945247913704</v>
      </c>
    </row>
    <row r="12472" spans="1:3" x14ac:dyDescent="0.25">
      <c r="A12472">
        <v>1.0342269111674801E-3</v>
      </c>
      <c r="B12472">
        <v>89545.543650968699</v>
      </c>
      <c r="C12472">
        <f t="shared" si="194"/>
        <v>157.09744500169947</v>
      </c>
    </row>
    <row r="12473" spans="1:3" x14ac:dyDescent="0.25">
      <c r="A12473">
        <v>1.03397703491922E-3</v>
      </c>
      <c r="B12473">
        <v>89567.194152861295</v>
      </c>
      <c r="C12473">
        <f t="shared" si="194"/>
        <v>157.13542833835314</v>
      </c>
    </row>
    <row r="12474" spans="1:3" x14ac:dyDescent="0.25">
      <c r="A12474">
        <v>1.0337273396990301E-3</v>
      </c>
      <c r="B12474">
        <v>89588.839422581805</v>
      </c>
      <c r="C12474">
        <f t="shared" si="194"/>
        <v>157.17340249575756</v>
      </c>
    </row>
    <row r="12475" spans="1:3" x14ac:dyDescent="0.25">
      <c r="A12475">
        <v>1.03347782528875E-3</v>
      </c>
      <c r="B12475">
        <v>89610.479463921802</v>
      </c>
      <c r="C12475">
        <f t="shared" si="194"/>
        <v>157.21136748056458</v>
      </c>
    </row>
    <row r="12476" spans="1:3" x14ac:dyDescent="0.25">
      <c r="A12476">
        <v>1.03322849146945E-3</v>
      </c>
      <c r="B12476">
        <v>89632.114280668102</v>
      </c>
      <c r="C12476">
        <f t="shared" si="194"/>
        <v>157.24932329941771</v>
      </c>
    </row>
    <row r="12477" spans="1:3" x14ac:dyDescent="0.25">
      <c r="A12477">
        <v>1.0329793380237501E-3</v>
      </c>
      <c r="B12477">
        <v>89653.743876603199</v>
      </c>
      <c r="C12477">
        <f t="shared" si="194"/>
        <v>157.28726995895298</v>
      </c>
    </row>
    <row r="12478" spans="1:3" x14ac:dyDescent="0.25">
      <c r="A12478">
        <v>1.03273036473431E-3</v>
      </c>
      <c r="B12478">
        <v>89675.368255504596</v>
      </c>
      <c r="C12478">
        <f t="shared" si="194"/>
        <v>157.32520746579755</v>
      </c>
    </row>
    <row r="12479" spans="1:3" x14ac:dyDescent="0.25">
      <c r="A12479">
        <v>1.0324815713841399E-3</v>
      </c>
      <c r="B12479">
        <v>89696.987421145604</v>
      </c>
      <c r="C12479">
        <f t="shared" si="194"/>
        <v>157.36313582657124</v>
      </c>
    </row>
    <row r="12480" spans="1:3" x14ac:dyDescent="0.25">
      <c r="A12480">
        <v>1.0322329577566599E-3</v>
      </c>
      <c r="B12480">
        <v>89718.601377294995</v>
      </c>
      <c r="C12480">
        <f t="shared" si="194"/>
        <v>157.40105504788596</v>
      </c>
    </row>
    <row r="12481" spans="1:3" x14ac:dyDescent="0.25">
      <c r="A12481">
        <v>1.0319845236352999E-3</v>
      </c>
      <c r="B12481">
        <v>89740.210127716797</v>
      </c>
      <c r="C12481">
        <f t="shared" si="194"/>
        <v>157.43896513634525</v>
      </c>
    </row>
    <row r="12482" spans="1:3" x14ac:dyDescent="0.25">
      <c r="A12482">
        <v>1.0317362688046501E-3</v>
      </c>
      <c r="B12482">
        <v>89761.813676170597</v>
      </c>
      <c r="C12482">
        <f t="shared" si="194"/>
        <v>157.47686609854492</v>
      </c>
    </row>
    <row r="12483" spans="1:3" x14ac:dyDescent="0.25">
      <c r="A12483">
        <v>1.0314881930485399E-3</v>
      </c>
      <c r="B12483">
        <v>89783.412026411504</v>
      </c>
      <c r="C12483">
        <f t="shared" ref="C12483:C12546" si="195">B12483/(95*6)</f>
        <v>157.51475794107282</v>
      </c>
    </row>
    <row r="12484" spans="1:3" x14ac:dyDescent="0.25">
      <c r="A12484">
        <v>1.03124029615233E-3</v>
      </c>
      <c r="B12484">
        <v>89805.005182189998</v>
      </c>
      <c r="C12484">
        <f t="shared" si="195"/>
        <v>157.55264067050877</v>
      </c>
    </row>
    <row r="12485" spans="1:3" x14ac:dyDescent="0.25">
      <c r="A12485">
        <v>1.03099257790064E-3</v>
      </c>
      <c r="B12485">
        <v>89826.593147252206</v>
      </c>
      <c r="C12485">
        <f t="shared" si="195"/>
        <v>157.59051429342492</v>
      </c>
    </row>
    <row r="12486" spans="1:3" x14ac:dyDescent="0.25">
      <c r="A12486">
        <v>1.0307450380796399E-3</v>
      </c>
      <c r="B12486">
        <v>89848.175925339601</v>
      </c>
      <c r="C12486">
        <f t="shared" si="195"/>
        <v>157.62837881638526</v>
      </c>
    </row>
    <row r="12487" spans="1:3" x14ac:dyDescent="0.25">
      <c r="A12487">
        <v>1.0304976764751101E-3</v>
      </c>
      <c r="B12487">
        <v>89869.753520189406</v>
      </c>
      <c r="C12487">
        <f t="shared" si="195"/>
        <v>157.66623424594633</v>
      </c>
    </row>
    <row r="12488" spans="1:3" x14ac:dyDescent="0.25">
      <c r="A12488">
        <v>1.0302504928728199E-3</v>
      </c>
      <c r="B12488">
        <v>89891.325935533896</v>
      </c>
      <c r="C12488">
        <f t="shared" si="195"/>
        <v>157.70408058865596</v>
      </c>
    </row>
    <row r="12489" spans="1:3" x14ac:dyDescent="0.25">
      <c r="A12489">
        <v>1.03000348705973E-3</v>
      </c>
      <c r="B12489">
        <v>89912.893175101402</v>
      </c>
      <c r="C12489">
        <f t="shared" si="195"/>
        <v>157.74191785105509</v>
      </c>
    </row>
    <row r="12490" spans="1:3" x14ac:dyDescent="0.25">
      <c r="A12490">
        <v>1.0297566588228001E-3</v>
      </c>
      <c r="B12490">
        <v>89934.455242615397</v>
      </c>
      <c r="C12490">
        <f t="shared" si="195"/>
        <v>157.77974603967613</v>
      </c>
    </row>
    <row r="12491" spans="1:3" x14ac:dyDescent="0.25">
      <c r="A12491">
        <v>1.02951000794939E-3</v>
      </c>
      <c r="B12491">
        <v>89956.012141795203</v>
      </c>
      <c r="C12491">
        <f t="shared" si="195"/>
        <v>157.81756516104423</v>
      </c>
    </row>
    <row r="12492" spans="1:3" x14ac:dyDescent="0.25">
      <c r="A12492">
        <v>1.02926353422723E-3</v>
      </c>
      <c r="B12492">
        <v>89977.5638763553</v>
      </c>
      <c r="C12492">
        <f t="shared" si="195"/>
        <v>157.85537522167596</v>
      </c>
    </row>
    <row r="12493" spans="1:3" x14ac:dyDescent="0.25">
      <c r="A12493">
        <v>1.0290172374440799E-3</v>
      </c>
      <c r="B12493">
        <v>89999.110450006105</v>
      </c>
      <c r="C12493">
        <f t="shared" si="195"/>
        <v>157.89317622808088</v>
      </c>
    </row>
    <row r="12494" spans="1:3" x14ac:dyDescent="0.25">
      <c r="A12494">
        <v>1.02877111738846E-3</v>
      </c>
      <c r="B12494">
        <v>90020.651866453394</v>
      </c>
      <c r="C12494">
        <f t="shared" si="195"/>
        <v>157.93096818676034</v>
      </c>
    </row>
    <row r="12495" spans="1:3" x14ac:dyDescent="0.25">
      <c r="A12495">
        <v>1.02852517384969E-3</v>
      </c>
      <c r="B12495">
        <v>90042.188129398593</v>
      </c>
      <c r="C12495">
        <f t="shared" si="195"/>
        <v>157.96875110420805</v>
      </c>
    </row>
    <row r="12496" spans="1:3" x14ac:dyDescent="0.25">
      <c r="A12496">
        <v>1.0282794066159E-3</v>
      </c>
      <c r="B12496">
        <v>90063.719242538602</v>
      </c>
      <c r="C12496">
        <f t="shared" si="195"/>
        <v>158.00652498690982</v>
      </c>
    </row>
    <row r="12497" spans="1:3" x14ac:dyDescent="0.25">
      <c r="A12497">
        <v>1.0280338154771999E-3</v>
      </c>
      <c r="B12497">
        <v>90085.245209565895</v>
      </c>
      <c r="C12497">
        <f t="shared" si="195"/>
        <v>158.04428984134367</v>
      </c>
    </row>
    <row r="12498" spans="1:3" x14ac:dyDescent="0.25">
      <c r="A12498">
        <v>1.0277884002229099E-3</v>
      </c>
      <c r="B12498">
        <v>90106.766034168701</v>
      </c>
      <c r="C12498">
        <f t="shared" si="195"/>
        <v>158.08204567398019</v>
      </c>
    </row>
    <row r="12499" spans="1:3" x14ac:dyDescent="0.25">
      <c r="A12499">
        <v>1.0275431606439199E-3</v>
      </c>
      <c r="B12499">
        <v>90128.281720030704</v>
      </c>
      <c r="C12499">
        <f t="shared" si="195"/>
        <v>158.11979249128194</v>
      </c>
    </row>
    <row r="12500" spans="1:3" x14ac:dyDescent="0.25">
      <c r="A12500">
        <v>1.02729809653032E-3</v>
      </c>
      <c r="B12500">
        <v>90149.792270831196</v>
      </c>
      <c r="C12500">
        <f t="shared" si="195"/>
        <v>158.15753029970386</v>
      </c>
    </row>
    <row r="12501" spans="1:3" x14ac:dyDescent="0.25">
      <c r="A12501">
        <v>1.0270532076730101E-3</v>
      </c>
      <c r="B12501">
        <v>90171.297690245294</v>
      </c>
      <c r="C12501">
        <f t="shared" si="195"/>
        <v>158.19525910569351</v>
      </c>
    </row>
    <row r="12502" spans="1:3" x14ac:dyDescent="0.25">
      <c r="A12502">
        <v>1.02680849386287E-3</v>
      </c>
      <c r="B12502">
        <v>90192.797981943295</v>
      </c>
      <c r="C12502">
        <f t="shared" si="195"/>
        <v>158.23297891568998</v>
      </c>
    </row>
    <row r="12503" spans="1:3" x14ac:dyDescent="0.25">
      <c r="A12503">
        <v>1.02656395489198E-3</v>
      </c>
      <c r="B12503">
        <v>90214.293149591496</v>
      </c>
      <c r="C12503">
        <f t="shared" si="195"/>
        <v>158.27068973612543</v>
      </c>
    </row>
    <row r="12504" spans="1:3" x14ac:dyDescent="0.25">
      <c r="A12504">
        <v>1.02631959055201E-3</v>
      </c>
      <c r="B12504">
        <v>90235.7831968518</v>
      </c>
      <c r="C12504">
        <f t="shared" si="195"/>
        <v>158.30839157342422</v>
      </c>
    </row>
    <row r="12505" spans="1:3" x14ac:dyDescent="0.25">
      <c r="A12505">
        <v>1.0260754006350199E-3</v>
      </c>
      <c r="B12505">
        <v>90257.268127381496</v>
      </c>
      <c r="C12505">
        <f t="shared" si="195"/>
        <v>158.34608443400262</v>
      </c>
    </row>
    <row r="12506" spans="1:3" x14ac:dyDescent="0.25">
      <c r="A12506">
        <v>1.0258313849342701E-3</v>
      </c>
      <c r="B12506">
        <v>90278.747944833798</v>
      </c>
      <c r="C12506">
        <f t="shared" si="195"/>
        <v>158.38376832426982</v>
      </c>
    </row>
    <row r="12507" spans="1:3" x14ac:dyDescent="0.25">
      <c r="A12507">
        <v>1.0255875432418199E-3</v>
      </c>
      <c r="B12507">
        <v>90300.222652857497</v>
      </c>
      <c r="C12507">
        <f t="shared" si="195"/>
        <v>158.42144325062719</v>
      </c>
    </row>
    <row r="12508" spans="1:3" x14ac:dyDescent="0.25">
      <c r="A12508">
        <v>1.0253438753516999E-3</v>
      </c>
      <c r="B12508">
        <v>90321.692255097005</v>
      </c>
      <c r="C12508">
        <f t="shared" si="195"/>
        <v>158.45910921946842</v>
      </c>
    </row>
    <row r="12509" spans="1:3" x14ac:dyDescent="0.25">
      <c r="A12509">
        <v>1.0251003810571699E-3</v>
      </c>
      <c r="B12509">
        <v>90343.156755192307</v>
      </c>
      <c r="C12509">
        <f t="shared" si="195"/>
        <v>158.49676623717949</v>
      </c>
    </row>
    <row r="12510" spans="1:3" x14ac:dyDescent="0.25">
      <c r="A12510">
        <v>1.02485706015226E-3</v>
      </c>
      <c r="B12510">
        <v>90364.616156779302</v>
      </c>
      <c r="C12510">
        <f t="shared" si="195"/>
        <v>158.53441431013914</v>
      </c>
    </row>
    <row r="12511" spans="1:3" x14ac:dyDescent="0.25">
      <c r="A12511">
        <v>1.0246139124310001E-3</v>
      </c>
      <c r="B12511">
        <v>90386.070463489305</v>
      </c>
      <c r="C12511">
        <f t="shared" si="195"/>
        <v>158.57205344471808</v>
      </c>
    </row>
    <row r="12512" spans="1:3" x14ac:dyDescent="0.25">
      <c r="A12512">
        <v>1.0243709376886001E-3</v>
      </c>
      <c r="B12512">
        <v>90407.519678949597</v>
      </c>
      <c r="C12512">
        <f t="shared" si="195"/>
        <v>158.60968364728001</v>
      </c>
    </row>
    <row r="12513" spans="1:3" x14ac:dyDescent="0.25">
      <c r="A12513">
        <v>1.02412813571988E-3</v>
      </c>
      <c r="B12513">
        <v>90428.963806782995</v>
      </c>
      <c r="C12513">
        <f t="shared" si="195"/>
        <v>158.6473049241807</v>
      </c>
    </row>
    <row r="12514" spans="1:3" x14ac:dyDescent="0.25">
      <c r="A12514">
        <v>1.0238855063200601E-3</v>
      </c>
      <c r="B12514">
        <v>90450.402850607905</v>
      </c>
      <c r="C12514">
        <f t="shared" si="195"/>
        <v>158.68491728176826</v>
      </c>
    </row>
    <row r="12515" spans="1:3" x14ac:dyDescent="0.25">
      <c r="A12515">
        <v>1.0236430492843499E-3</v>
      </c>
      <c r="B12515">
        <v>90471.836814038805</v>
      </c>
      <c r="C12515">
        <f t="shared" si="195"/>
        <v>158.72252072638386</v>
      </c>
    </row>
    <row r="12516" spans="1:3" x14ac:dyDescent="0.25">
      <c r="A12516">
        <v>1.02340076440992E-3</v>
      </c>
      <c r="B12516">
        <v>90493.265700685602</v>
      </c>
      <c r="C12516">
        <f t="shared" si="195"/>
        <v>158.76011526436071</v>
      </c>
    </row>
    <row r="12517" spans="1:3" x14ac:dyDescent="0.25">
      <c r="A12517">
        <v>1.0231586514923799E-3</v>
      </c>
      <c r="B12517">
        <v>90514.689514153899</v>
      </c>
      <c r="C12517">
        <f t="shared" si="195"/>
        <v>158.79770090202439</v>
      </c>
    </row>
    <row r="12518" spans="1:3" x14ac:dyDescent="0.25">
      <c r="A12518">
        <v>1.0229167103281301E-3</v>
      </c>
      <c r="B12518">
        <v>90536.108258045206</v>
      </c>
      <c r="C12518">
        <f t="shared" si="195"/>
        <v>158.83527764569334</v>
      </c>
    </row>
    <row r="12519" spans="1:3" x14ac:dyDescent="0.25">
      <c r="A12519">
        <v>1.02267494071473E-3</v>
      </c>
      <c r="B12519">
        <v>90557.521935956698</v>
      </c>
      <c r="C12519">
        <f t="shared" si="195"/>
        <v>158.87284550167843</v>
      </c>
    </row>
    <row r="12520" spans="1:3" x14ac:dyDescent="0.25">
      <c r="A12520">
        <v>1.0224333424497601E-3</v>
      </c>
      <c r="B12520">
        <v>90578.930551481404</v>
      </c>
      <c r="C12520">
        <f t="shared" si="195"/>
        <v>158.91040447628316</v>
      </c>
    </row>
    <row r="12521" spans="1:3" x14ac:dyDescent="0.25">
      <c r="A12521">
        <v>1.02219191533039E-3</v>
      </c>
      <c r="B12521">
        <v>90600.334108207899</v>
      </c>
      <c r="C12521">
        <f t="shared" si="195"/>
        <v>158.94795457580332</v>
      </c>
    </row>
    <row r="12522" spans="1:3" x14ac:dyDescent="0.25">
      <c r="A12522">
        <v>1.0219506591545901E-3</v>
      </c>
      <c r="B12522">
        <v>90621.732609720595</v>
      </c>
      <c r="C12522">
        <f t="shared" si="195"/>
        <v>158.98549580652735</v>
      </c>
    </row>
    <row r="12523" spans="1:3" x14ac:dyDescent="0.25">
      <c r="A12523">
        <v>1.0217095737210999E-3</v>
      </c>
      <c r="B12523">
        <v>90643.126059599803</v>
      </c>
      <c r="C12523">
        <f t="shared" si="195"/>
        <v>159.02302817473651</v>
      </c>
    </row>
    <row r="12524" spans="1:3" x14ac:dyDescent="0.25">
      <c r="A12524">
        <v>1.0214686588286899E-3</v>
      </c>
      <c r="B12524">
        <v>90664.514461421495</v>
      </c>
      <c r="C12524">
        <f t="shared" si="195"/>
        <v>159.06055168670437</v>
      </c>
    </row>
    <row r="12525" spans="1:3" x14ac:dyDescent="0.25">
      <c r="A12525">
        <v>1.0212279142757001E-3</v>
      </c>
      <c r="B12525">
        <v>90685.897818757396</v>
      </c>
      <c r="C12525">
        <f t="shared" si="195"/>
        <v>159.09806634869719</v>
      </c>
    </row>
    <row r="12526" spans="1:3" x14ac:dyDescent="0.25">
      <c r="A12526">
        <v>1.02098733986206E-3</v>
      </c>
      <c r="B12526">
        <v>90707.276135175096</v>
      </c>
      <c r="C12526">
        <f t="shared" si="195"/>
        <v>159.13557216697384</v>
      </c>
    </row>
    <row r="12527" spans="1:3" x14ac:dyDescent="0.25">
      <c r="A12527">
        <v>1.0207469353877101E-3</v>
      </c>
      <c r="B12527">
        <v>90728.649414237996</v>
      </c>
      <c r="C12527">
        <f t="shared" si="195"/>
        <v>159.17306914778595</v>
      </c>
    </row>
    <row r="12528" spans="1:3" x14ac:dyDescent="0.25">
      <c r="A12528">
        <v>1.02050670065218E-3</v>
      </c>
      <c r="B12528">
        <v>90750.017659505203</v>
      </c>
      <c r="C12528">
        <f t="shared" si="195"/>
        <v>159.21055729737756</v>
      </c>
    </row>
    <row r="12529" spans="1:3" x14ac:dyDescent="0.25">
      <c r="A12529">
        <v>1.0202666354558001E-3</v>
      </c>
      <c r="B12529">
        <v>90771.380874531795</v>
      </c>
      <c r="C12529">
        <f t="shared" si="195"/>
        <v>159.24803662198559</v>
      </c>
    </row>
    <row r="12530" spans="1:3" x14ac:dyDescent="0.25">
      <c r="A12530">
        <v>1.0200267395992699E-3</v>
      </c>
      <c r="B12530">
        <v>90792.739062868495</v>
      </c>
      <c r="C12530">
        <f t="shared" si="195"/>
        <v>159.28550712783945</v>
      </c>
    </row>
    <row r="12531" spans="1:3" x14ac:dyDescent="0.25">
      <c r="A12531">
        <v>1.0197870128840999E-3</v>
      </c>
      <c r="B12531">
        <v>90814.092228061898</v>
      </c>
      <c r="C12531">
        <f t="shared" si="195"/>
        <v>159.32296882116123</v>
      </c>
    </row>
    <row r="12532" spans="1:3" x14ac:dyDescent="0.25">
      <c r="A12532">
        <v>1.0195474551114099E-3</v>
      </c>
      <c r="B12532">
        <v>90835.440373654405</v>
      </c>
      <c r="C12532">
        <f t="shared" si="195"/>
        <v>159.36042170816563</v>
      </c>
    </row>
    <row r="12533" spans="1:3" x14ac:dyDescent="0.25">
      <c r="A12533">
        <v>1.0193080660822901E-3</v>
      </c>
      <c r="B12533">
        <v>90856.783503184502</v>
      </c>
      <c r="C12533">
        <f t="shared" si="195"/>
        <v>159.39786579506054</v>
      </c>
    </row>
    <row r="12534" spans="1:3" x14ac:dyDescent="0.25">
      <c r="A12534">
        <v>1.01906884559943E-3</v>
      </c>
      <c r="B12534">
        <v>90878.121620186095</v>
      </c>
      <c r="C12534">
        <f t="shared" si="195"/>
        <v>159.43530108804578</v>
      </c>
    </row>
    <row r="12535" spans="1:3" x14ac:dyDescent="0.25">
      <c r="A12535">
        <v>1.0188297934647201E-3</v>
      </c>
      <c r="B12535">
        <v>90899.454728189303</v>
      </c>
      <c r="C12535">
        <f t="shared" si="195"/>
        <v>159.47272759331457</v>
      </c>
    </row>
    <row r="12536" spans="1:3" x14ac:dyDescent="0.25">
      <c r="A12536">
        <v>1.0185909094812501E-3</v>
      </c>
      <c r="B12536">
        <v>90920.782830719996</v>
      </c>
      <c r="C12536">
        <f t="shared" si="195"/>
        <v>159.51014531705263</v>
      </c>
    </row>
    <row r="12537" spans="1:3" x14ac:dyDescent="0.25">
      <c r="A12537">
        <v>1.0183521934512801E-3</v>
      </c>
      <c r="B12537">
        <v>90942.105931299797</v>
      </c>
      <c r="C12537">
        <f t="shared" si="195"/>
        <v>159.54755426543824</v>
      </c>
    </row>
    <row r="12538" spans="1:3" x14ac:dyDescent="0.25">
      <c r="A12538">
        <v>1.0181136451786999E-3</v>
      </c>
      <c r="B12538">
        <v>90963.424033446296</v>
      </c>
      <c r="C12538">
        <f t="shared" si="195"/>
        <v>159.58495444464262</v>
      </c>
    </row>
    <row r="12539" spans="1:3" x14ac:dyDescent="0.25">
      <c r="A12539">
        <v>1.01787526446695E-3</v>
      </c>
      <c r="B12539">
        <v>90984.737140672994</v>
      </c>
      <c r="C12539">
        <f t="shared" si="195"/>
        <v>159.62234586082982</v>
      </c>
    </row>
    <row r="12540" spans="1:3" x14ac:dyDescent="0.25">
      <c r="A12540">
        <v>1.01763705111991E-3</v>
      </c>
      <c r="B12540">
        <v>91006.045256489204</v>
      </c>
      <c r="C12540">
        <f t="shared" si="195"/>
        <v>159.65972852015651</v>
      </c>
    </row>
    <row r="12541" spans="1:3" x14ac:dyDescent="0.25">
      <c r="A12541">
        <v>1.0173990049418299E-3</v>
      </c>
      <c r="B12541">
        <v>91027.348384400204</v>
      </c>
      <c r="C12541">
        <f t="shared" si="195"/>
        <v>159.6971024287723</v>
      </c>
    </row>
    <row r="12542" spans="1:3" x14ac:dyDescent="0.25">
      <c r="A12542">
        <v>1.01716112573734E-3</v>
      </c>
      <c r="B12542">
        <v>91048.646527907098</v>
      </c>
      <c r="C12542">
        <f t="shared" si="195"/>
        <v>159.73446759281947</v>
      </c>
    </row>
    <row r="12543" spans="1:3" x14ac:dyDescent="0.25">
      <c r="A12543">
        <v>1.01692341331111E-3</v>
      </c>
      <c r="B12543">
        <v>91069.939690506901</v>
      </c>
      <c r="C12543">
        <f t="shared" si="195"/>
        <v>159.77182401843316</v>
      </c>
    </row>
    <row r="12544" spans="1:3" x14ac:dyDescent="0.25">
      <c r="A12544">
        <v>1.01668586746895E-3</v>
      </c>
      <c r="B12544">
        <v>91091.227875692697</v>
      </c>
      <c r="C12544">
        <f t="shared" si="195"/>
        <v>159.80917171174158</v>
      </c>
    </row>
    <row r="12545" spans="1:3" x14ac:dyDescent="0.25">
      <c r="A12545">
        <v>1.01644848801551E-3</v>
      </c>
      <c r="B12545">
        <v>91112.511086953207</v>
      </c>
      <c r="C12545">
        <f t="shared" si="195"/>
        <v>159.84651067886529</v>
      </c>
    </row>
    <row r="12546" spans="1:3" x14ac:dyDescent="0.25">
      <c r="A12546">
        <v>1.0162112747573999E-3</v>
      </c>
      <c r="B12546">
        <v>91133.789327773397</v>
      </c>
      <c r="C12546">
        <f t="shared" si="195"/>
        <v>159.88384092591824</v>
      </c>
    </row>
    <row r="12547" spans="1:3" x14ac:dyDescent="0.25">
      <c r="A12547">
        <v>1.01597422750006E-3</v>
      </c>
      <c r="B12547">
        <v>91155.062601633806</v>
      </c>
      <c r="C12547">
        <f t="shared" ref="C12547:C12610" si="196">B12547/(95*6)</f>
        <v>159.92116245900667</v>
      </c>
    </row>
    <row r="12548" spans="1:3" x14ac:dyDescent="0.25">
      <c r="A12548">
        <v>1.0157373460508801E-3</v>
      </c>
      <c r="B12548">
        <v>91176.330912011297</v>
      </c>
      <c r="C12548">
        <f t="shared" si="196"/>
        <v>159.95847528423036</v>
      </c>
    </row>
    <row r="12549" spans="1:3" x14ac:dyDescent="0.25">
      <c r="A12549">
        <v>1.0155006302156799E-3</v>
      </c>
      <c r="B12549">
        <v>91197.594262378407</v>
      </c>
      <c r="C12549">
        <f t="shared" si="196"/>
        <v>159.99577940768143</v>
      </c>
    </row>
    <row r="12550" spans="1:3" x14ac:dyDescent="0.25">
      <c r="A12550">
        <v>1.0152640798022699E-3</v>
      </c>
      <c r="B12550">
        <v>91218.852656203599</v>
      </c>
      <c r="C12550">
        <f t="shared" si="196"/>
        <v>160.03307483544492</v>
      </c>
    </row>
    <row r="12551" spans="1:3" x14ac:dyDescent="0.25">
      <c r="A12551">
        <v>1.0150276946180299E-3</v>
      </c>
      <c r="B12551">
        <v>91240.106096951597</v>
      </c>
      <c r="C12551">
        <f t="shared" si="196"/>
        <v>160.07036157359929</v>
      </c>
    </row>
    <row r="12552" spans="1:3" x14ac:dyDescent="0.25">
      <c r="A12552">
        <v>1.0147914744703601E-3</v>
      </c>
      <c r="B12552">
        <v>91261.354588082904</v>
      </c>
      <c r="C12552">
        <f t="shared" si="196"/>
        <v>160.10763962821562</v>
      </c>
    </row>
    <row r="12553" spans="1:3" x14ac:dyDescent="0.25">
      <c r="A12553">
        <v>1.01455541916745E-3</v>
      </c>
      <c r="B12553">
        <v>91282.598133053805</v>
      </c>
      <c r="C12553">
        <f t="shared" si="196"/>
        <v>160.14490900535756</v>
      </c>
    </row>
    <row r="12554" spans="1:3" x14ac:dyDescent="0.25">
      <c r="A12554">
        <v>1.0143195285174801E-3</v>
      </c>
      <c r="B12554">
        <v>91303.836735316901</v>
      </c>
      <c r="C12554">
        <f t="shared" si="196"/>
        <v>160.18216971108228</v>
      </c>
    </row>
    <row r="12555" spans="1:3" x14ac:dyDescent="0.25">
      <c r="A12555">
        <v>1.0140838023294299E-3</v>
      </c>
      <c r="B12555">
        <v>91325.070398320604</v>
      </c>
      <c r="C12555">
        <f t="shared" si="196"/>
        <v>160.21942175143965</v>
      </c>
    </row>
    <row r="12556" spans="1:3" x14ac:dyDescent="0.25">
      <c r="A12556">
        <v>1.0138482404122499E-3</v>
      </c>
      <c r="B12556">
        <v>91346.299125509206</v>
      </c>
      <c r="C12556">
        <f t="shared" si="196"/>
        <v>160.25666513247228</v>
      </c>
    </row>
    <row r="12557" spans="1:3" x14ac:dyDescent="0.25">
      <c r="A12557">
        <v>1.01361284257532E-3</v>
      </c>
      <c r="B12557">
        <v>91367.522920323303</v>
      </c>
      <c r="C12557">
        <f t="shared" si="196"/>
        <v>160.29389986021633</v>
      </c>
    </row>
    <row r="12558" spans="1:3" x14ac:dyDescent="0.25">
      <c r="A12558">
        <v>1.013377608628E-3</v>
      </c>
      <c r="B12558">
        <v>91388.741786199302</v>
      </c>
      <c r="C12558">
        <f t="shared" si="196"/>
        <v>160.33112594070053</v>
      </c>
    </row>
    <row r="12559" spans="1:3" x14ac:dyDescent="0.25">
      <c r="A12559">
        <v>1.0131425383800401E-3</v>
      </c>
      <c r="B12559">
        <v>91409.955726569606</v>
      </c>
      <c r="C12559">
        <f t="shared" si="196"/>
        <v>160.36834337994668</v>
      </c>
    </row>
    <row r="12560" spans="1:3" x14ac:dyDescent="0.25">
      <c r="A12560">
        <v>1.0129076316423801E-3</v>
      </c>
      <c r="B12560">
        <v>91431.164744862705</v>
      </c>
      <c r="C12560">
        <f t="shared" si="196"/>
        <v>160.40555218396966</v>
      </c>
    </row>
    <row r="12561" spans="1:3" x14ac:dyDescent="0.25">
      <c r="A12561">
        <v>1.01267288822477E-3</v>
      </c>
      <c r="B12561">
        <v>91452.368844502998</v>
      </c>
      <c r="C12561">
        <f t="shared" si="196"/>
        <v>160.4427523587772</v>
      </c>
    </row>
    <row r="12562" spans="1:3" x14ac:dyDescent="0.25">
      <c r="A12562">
        <v>1.0124383079381601E-3</v>
      </c>
      <c r="B12562">
        <v>91473.568028911104</v>
      </c>
      <c r="C12562">
        <f t="shared" si="196"/>
        <v>160.47994391037037</v>
      </c>
    </row>
    <row r="12563" spans="1:3" x14ac:dyDescent="0.25">
      <c r="A12563">
        <v>1.01220389059425E-3</v>
      </c>
      <c r="B12563">
        <v>91494.762301503506</v>
      </c>
      <c r="C12563">
        <f t="shared" si="196"/>
        <v>160.51712684474299</v>
      </c>
    </row>
    <row r="12564" spans="1:3" x14ac:dyDescent="0.25">
      <c r="A12564">
        <v>1.011969636004E-3</v>
      </c>
      <c r="B12564">
        <v>91515.951665692904</v>
      </c>
      <c r="C12564">
        <f t="shared" si="196"/>
        <v>160.5543011678823</v>
      </c>
    </row>
    <row r="12565" spans="1:3" x14ac:dyDescent="0.25">
      <c r="A12565">
        <v>1.01173554397911E-3</v>
      </c>
      <c r="B12565">
        <v>91537.136124887795</v>
      </c>
      <c r="C12565">
        <f t="shared" si="196"/>
        <v>160.59146688576806</v>
      </c>
    </row>
    <row r="12566" spans="1:3" x14ac:dyDescent="0.25">
      <c r="A12566">
        <v>1.0115016143320899E-3</v>
      </c>
      <c r="B12566">
        <v>91558.315682493005</v>
      </c>
      <c r="C12566">
        <f t="shared" si="196"/>
        <v>160.62862400437371</v>
      </c>
    </row>
    <row r="12567" spans="1:3" x14ac:dyDescent="0.25">
      <c r="A12567">
        <v>1.01126784687507E-3</v>
      </c>
      <c r="B12567">
        <v>91579.490341909201</v>
      </c>
      <c r="C12567">
        <f t="shared" si="196"/>
        <v>160.66577252966528</v>
      </c>
    </row>
    <row r="12568" spans="1:3" x14ac:dyDescent="0.25">
      <c r="A12568">
        <v>1.0110342414205501E-3</v>
      </c>
      <c r="B12568">
        <v>91600.660106533294</v>
      </c>
      <c r="C12568">
        <f t="shared" si="196"/>
        <v>160.70291246760226</v>
      </c>
    </row>
    <row r="12569" spans="1:3" x14ac:dyDescent="0.25">
      <c r="A12569">
        <v>1.0108007977818201E-3</v>
      </c>
      <c r="B12569">
        <v>91621.824979758196</v>
      </c>
      <c r="C12569">
        <f t="shared" si="196"/>
        <v>160.74004382413719</v>
      </c>
    </row>
    <row r="12570" spans="1:3" x14ac:dyDescent="0.25">
      <c r="A12570">
        <v>1.0105675157717801E-3</v>
      </c>
      <c r="B12570">
        <v>91642.9849649729</v>
      </c>
      <c r="C12570">
        <f t="shared" si="196"/>
        <v>160.77716660521563</v>
      </c>
    </row>
    <row r="12571" spans="1:3" x14ac:dyDescent="0.25">
      <c r="A12571">
        <v>1.0103343952045101E-3</v>
      </c>
      <c r="B12571">
        <v>91664.140065562504</v>
      </c>
      <c r="C12571">
        <f t="shared" si="196"/>
        <v>160.81428081677632</v>
      </c>
    </row>
    <row r="12572" spans="1:3" x14ac:dyDescent="0.25">
      <c r="A12572">
        <v>1.01010143589331E-3</v>
      </c>
      <c r="B12572">
        <v>91685.2902849081</v>
      </c>
      <c r="C12572">
        <f t="shared" si="196"/>
        <v>160.85138646475104</v>
      </c>
    </row>
    <row r="12573" spans="1:3" x14ac:dyDescent="0.25">
      <c r="A12573">
        <v>1.00986863765265E-3</v>
      </c>
      <c r="B12573">
        <v>91706.435626387</v>
      </c>
      <c r="C12573">
        <f t="shared" si="196"/>
        <v>160.88848355506491</v>
      </c>
    </row>
    <row r="12574" spans="1:3" x14ac:dyDescent="0.25">
      <c r="A12574">
        <v>1.0096360002973901E-3</v>
      </c>
      <c r="B12574">
        <v>91727.576093372598</v>
      </c>
      <c r="C12574">
        <f t="shared" si="196"/>
        <v>160.92557209363613</v>
      </c>
    </row>
    <row r="12575" spans="1:3" x14ac:dyDescent="0.25">
      <c r="A12575">
        <v>1.00940352364161E-3</v>
      </c>
      <c r="B12575">
        <v>91748.711689234493</v>
      </c>
      <c r="C12575">
        <f t="shared" si="196"/>
        <v>160.96265208637629</v>
      </c>
    </row>
    <row r="12576" spans="1:3" x14ac:dyDescent="0.25">
      <c r="A12576">
        <v>1.00917120750059E-3</v>
      </c>
      <c r="B12576">
        <v>91769.842417338106</v>
      </c>
      <c r="C12576">
        <f t="shared" si="196"/>
        <v>160.99972353918966</v>
      </c>
    </row>
    <row r="12577" spans="1:3" x14ac:dyDescent="0.25">
      <c r="A12577">
        <v>1.00893905168995E-3</v>
      </c>
      <c r="B12577">
        <v>91790.968281045396</v>
      </c>
      <c r="C12577">
        <f t="shared" si="196"/>
        <v>161.03678645797439</v>
      </c>
    </row>
    <row r="12578" spans="1:3" x14ac:dyDescent="0.25">
      <c r="A12578">
        <v>1.00870705602497E-3</v>
      </c>
      <c r="B12578">
        <v>91812.089283713998</v>
      </c>
      <c r="C12578">
        <f t="shared" si="196"/>
        <v>161.07384084862105</v>
      </c>
    </row>
    <row r="12579" spans="1:3" x14ac:dyDescent="0.25">
      <c r="A12579">
        <v>1.0084752203216899E-3</v>
      </c>
      <c r="B12579">
        <v>91833.205428698202</v>
      </c>
      <c r="C12579">
        <f t="shared" si="196"/>
        <v>161.11088671701438</v>
      </c>
    </row>
    <row r="12580" spans="1:3" x14ac:dyDescent="0.25">
      <c r="A12580">
        <v>1.0082435443969501E-3</v>
      </c>
      <c r="B12580">
        <v>91854.316719347902</v>
      </c>
      <c r="C12580">
        <f t="shared" si="196"/>
        <v>161.1479240690314</v>
      </c>
    </row>
    <row r="12581" spans="1:3" x14ac:dyDescent="0.25">
      <c r="A12581">
        <v>1.00801202806678E-3</v>
      </c>
      <c r="B12581">
        <v>91875.423159009704</v>
      </c>
      <c r="C12581">
        <f t="shared" si="196"/>
        <v>161.18495291054333</v>
      </c>
    </row>
    <row r="12582" spans="1:3" x14ac:dyDescent="0.25">
      <c r="A12582">
        <v>1.00778067114801E-3</v>
      </c>
      <c r="B12582">
        <v>91896.524751025703</v>
      </c>
      <c r="C12582">
        <f t="shared" si="196"/>
        <v>161.2219732474135</v>
      </c>
    </row>
    <row r="12583" spans="1:3" x14ac:dyDescent="0.25">
      <c r="A12583">
        <v>1.0075494734578801E-3</v>
      </c>
      <c r="B12583">
        <v>91917.621498734894</v>
      </c>
      <c r="C12583">
        <f t="shared" si="196"/>
        <v>161.2589850854998</v>
      </c>
    </row>
    <row r="12584" spans="1:3" x14ac:dyDescent="0.25">
      <c r="A12584">
        <v>1.007318434814E-3</v>
      </c>
      <c r="B12584">
        <v>91938.713405471906</v>
      </c>
      <c r="C12584">
        <f t="shared" si="196"/>
        <v>161.29598843065247</v>
      </c>
    </row>
    <row r="12585" spans="1:3" x14ac:dyDescent="0.25">
      <c r="A12585">
        <v>1.0070875550339899E-3</v>
      </c>
      <c r="B12585">
        <v>91959.800474567703</v>
      </c>
      <c r="C12585">
        <f t="shared" si="196"/>
        <v>161.33298328871527</v>
      </c>
    </row>
    <row r="12586" spans="1:3" x14ac:dyDescent="0.25">
      <c r="A12586">
        <v>1.00685683393585E-3</v>
      </c>
      <c r="B12586">
        <v>91980.882709349506</v>
      </c>
      <c r="C12586">
        <f t="shared" si="196"/>
        <v>161.36996966552545</v>
      </c>
    </row>
    <row r="12587" spans="1:3" x14ac:dyDescent="0.25">
      <c r="A12587">
        <v>1.0066262713376E-3</v>
      </c>
      <c r="B12587">
        <v>92001.960113140594</v>
      </c>
      <c r="C12587">
        <f t="shared" si="196"/>
        <v>161.40694756691332</v>
      </c>
    </row>
    <row r="12588" spans="1:3" x14ac:dyDescent="0.25">
      <c r="A12588">
        <v>1.00639586705843E-3</v>
      </c>
      <c r="B12588">
        <v>92023.032689260493</v>
      </c>
      <c r="C12588">
        <f t="shared" si="196"/>
        <v>161.44391699870263</v>
      </c>
    </row>
    <row r="12589" spans="1:3" x14ac:dyDescent="0.25">
      <c r="A12589">
        <v>1.00616562091674E-3</v>
      </c>
      <c r="B12589">
        <v>92044.100441025104</v>
      </c>
      <c r="C12589">
        <f t="shared" si="196"/>
        <v>161.48087796671072</v>
      </c>
    </row>
    <row r="12590" spans="1:3" x14ac:dyDescent="0.25">
      <c r="A12590">
        <v>1.00593553273172E-3</v>
      </c>
      <c r="B12590">
        <v>92065.163371746195</v>
      </c>
      <c r="C12590">
        <f t="shared" si="196"/>
        <v>161.51783047674772</v>
      </c>
    </row>
    <row r="12591" spans="1:3" x14ac:dyDescent="0.25">
      <c r="A12591">
        <v>1.00570560232335E-3</v>
      </c>
      <c r="B12591">
        <v>92086.221484731999</v>
      </c>
      <c r="C12591">
        <f t="shared" si="196"/>
        <v>161.55477453461754</v>
      </c>
    </row>
    <row r="12592" spans="1:3" x14ac:dyDescent="0.25">
      <c r="A12592">
        <v>1.0054758295112E-3</v>
      </c>
      <c r="B12592">
        <v>92107.274783286906</v>
      </c>
      <c r="C12592">
        <f t="shared" si="196"/>
        <v>161.59171014611738</v>
      </c>
    </row>
    <row r="12593" spans="1:3" x14ac:dyDescent="0.25">
      <c r="A12593">
        <v>1.0052462141148699E-3</v>
      </c>
      <c r="B12593">
        <v>92128.323270711495</v>
      </c>
      <c r="C12593">
        <f t="shared" si="196"/>
        <v>161.62863731703771</v>
      </c>
    </row>
    <row r="12594" spans="1:3" x14ac:dyDescent="0.25">
      <c r="A12594">
        <v>1.00501675595511E-3</v>
      </c>
      <c r="B12594">
        <v>92149.366950302603</v>
      </c>
      <c r="C12594">
        <f t="shared" si="196"/>
        <v>161.66555605316245</v>
      </c>
    </row>
    <row r="12595" spans="1:3" x14ac:dyDescent="0.25">
      <c r="A12595">
        <v>1.0047874548526901E-3</v>
      </c>
      <c r="B12595">
        <v>92170.405825353402</v>
      </c>
      <c r="C12595">
        <f t="shared" si="196"/>
        <v>161.70246636026911</v>
      </c>
    </row>
    <row r="12596" spans="1:3" x14ac:dyDescent="0.25">
      <c r="A12596">
        <v>1.00455831062837E-3</v>
      </c>
      <c r="B12596">
        <v>92191.439899153003</v>
      </c>
      <c r="C12596">
        <f t="shared" si="196"/>
        <v>161.73936824412809</v>
      </c>
    </row>
    <row r="12597" spans="1:3" x14ac:dyDescent="0.25">
      <c r="A12597">
        <v>1.0043293231029101E-3</v>
      </c>
      <c r="B12597">
        <v>92212.469174987098</v>
      </c>
      <c r="C12597">
        <f t="shared" si="196"/>
        <v>161.77626171050369</v>
      </c>
    </row>
    <row r="12598" spans="1:3" x14ac:dyDescent="0.25">
      <c r="A12598">
        <v>1.0041004920982499E-3</v>
      </c>
      <c r="B12598">
        <v>92233.493656137405</v>
      </c>
      <c r="C12598">
        <f t="shared" si="196"/>
        <v>161.81314676515333</v>
      </c>
    </row>
    <row r="12599" spans="1:3" x14ac:dyDescent="0.25">
      <c r="A12599">
        <v>1.0038718174363299E-3</v>
      </c>
      <c r="B12599">
        <v>92254.513345882195</v>
      </c>
      <c r="C12599">
        <f t="shared" si="196"/>
        <v>161.85002341382841</v>
      </c>
    </row>
    <row r="12600" spans="1:3" x14ac:dyDescent="0.25">
      <c r="A12600">
        <v>1.0036432989387E-3</v>
      </c>
      <c r="B12600">
        <v>92275.528247495502</v>
      </c>
      <c r="C12600">
        <f t="shared" si="196"/>
        <v>161.8868916622728</v>
      </c>
    </row>
    <row r="12601" spans="1:3" x14ac:dyDescent="0.25">
      <c r="A12601">
        <v>1.00341493642809E-3</v>
      </c>
      <c r="B12601">
        <v>92296.538364248307</v>
      </c>
      <c r="C12601">
        <f t="shared" si="196"/>
        <v>161.92375151622511</v>
      </c>
    </row>
    <row r="12602" spans="1:3" x14ac:dyDescent="0.25">
      <c r="A12602">
        <v>1.0031867297268301E-3</v>
      </c>
      <c r="B12602">
        <v>92317.543699407193</v>
      </c>
      <c r="C12602">
        <f t="shared" si="196"/>
        <v>161.96060298141612</v>
      </c>
    </row>
    <row r="12603" spans="1:3" x14ac:dyDescent="0.25">
      <c r="A12603">
        <v>1.0029586786580501E-3</v>
      </c>
      <c r="B12603">
        <v>92338.544256235502</v>
      </c>
      <c r="C12603">
        <f t="shared" si="196"/>
        <v>161.99744606357106</v>
      </c>
    </row>
    <row r="12604" spans="1:3" x14ac:dyDescent="0.25">
      <c r="A12604">
        <v>1.00273078304485E-3</v>
      </c>
      <c r="B12604">
        <v>92359.5400379926</v>
      </c>
      <c r="C12604">
        <f t="shared" si="196"/>
        <v>162.03428076840808</v>
      </c>
    </row>
    <row r="12605" spans="1:3" x14ac:dyDescent="0.25">
      <c r="A12605">
        <v>1.0025030427107701E-3</v>
      </c>
      <c r="B12605">
        <v>92380.531047934404</v>
      </c>
      <c r="C12605">
        <f t="shared" si="196"/>
        <v>162.07110710163931</v>
      </c>
    </row>
    <row r="12606" spans="1:3" x14ac:dyDescent="0.25">
      <c r="A12606">
        <v>1.0022754574793001E-3</v>
      </c>
      <c r="B12606">
        <v>92401.517289312804</v>
      </c>
      <c r="C12606">
        <f t="shared" si="196"/>
        <v>162.10792506896982</v>
      </c>
    </row>
    <row r="12607" spans="1:3" x14ac:dyDescent="0.25">
      <c r="A12607">
        <v>1.0020480271751399E-3</v>
      </c>
      <c r="B12607">
        <v>92422.498765376295</v>
      </c>
      <c r="C12607">
        <f t="shared" si="196"/>
        <v>162.14473467609875</v>
      </c>
    </row>
    <row r="12608" spans="1:3" x14ac:dyDescent="0.25">
      <c r="A12608">
        <v>1.0018207516214201E-3</v>
      </c>
      <c r="B12608">
        <v>92443.475479369401</v>
      </c>
      <c r="C12608">
        <f t="shared" si="196"/>
        <v>162.18153592871823</v>
      </c>
    </row>
    <row r="12609" spans="1:3" x14ac:dyDescent="0.25">
      <c r="A12609">
        <v>1.0015936306436101E-3</v>
      </c>
      <c r="B12609">
        <v>92464.447434533402</v>
      </c>
      <c r="C12609">
        <f t="shared" si="196"/>
        <v>162.21832883251474</v>
      </c>
    </row>
    <row r="12610" spans="1:3" x14ac:dyDescent="0.25">
      <c r="A12610">
        <v>1.0013666640667899E-3</v>
      </c>
      <c r="B12610">
        <v>92485.414634105298</v>
      </c>
      <c r="C12610">
        <f t="shared" si="196"/>
        <v>162.25511339316719</v>
      </c>
    </row>
    <row r="12611" spans="1:3" x14ac:dyDescent="0.25">
      <c r="A12611">
        <v>1.00113985171527E-3</v>
      </c>
      <c r="B12611">
        <v>92506.377081319006</v>
      </c>
      <c r="C12611">
        <f t="shared" ref="C12611:C12674" si="197">B12611/(95*6)</f>
        <v>162.29188961634912</v>
      </c>
    </row>
    <row r="12612" spans="1:3" x14ac:dyDescent="0.25">
      <c r="A12612">
        <v>1.0009131934149199E-3</v>
      </c>
      <c r="B12612">
        <v>92527.334779404497</v>
      </c>
      <c r="C12612">
        <f t="shared" si="197"/>
        <v>162.3286575077272</v>
      </c>
    </row>
    <row r="12613" spans="1:3" x14ac:dyDescent="0.25">
      <c r="A12613">
        <v>1.0006866889916101E-3</v>
      </c>
      <c r="B12613">
        <v>92548.287731587901</v>
      </c>
      <c r="C12613">
        <f t="shared" si="197"/>
        <v>162.36541707296124</v>
      </c>
    </row>
    <row r="12614" spans="1:3" x14ac:dyDescent="0.25">
      <c r="A12614">
        <v>1.0004603382708201E-3</v>
      </c>
      <c r="B12614">
        <v>92569.235941092207</v>
      </c>
      <c r="C12614">
        <f t="shared" si="197"/>
        <v>162.40216831770562</v>
      </c>
    </row>
    <row r="12615" spans="1:3" x14ac:dyDescent="0.25">
      <c r="A12615">
        <v>1.00023414107921E-3</v>
      </c>
      <c r="B12615">
        <v>92590.179411136196</v>
      </c>
      <c r="C12615">
        <f t="shared" si="197"/>
        <v>162.43891124760736</v>
      </c>
    </row>
    <row r="12616" spans="1:3" x14ac:dyDescent="0.25">
      <c r="A12616">
        <v>1.0000080972430399E-3</v>
      </c>
      <c r="B12616">
        <v>92611.118144935506</v>
      </c>
      <c r="C12616">
        <f t="shared" si="197"/>
        <v>162.47564586830791</v>
      </c>
    </row>
    <row r="12617" spans="1:3" x14ac:dyDescent="0.25">
      <c r="A12617">
        <v>9.9978220658935896E-4</v>
      </c>
      <c r="B12617">
        <v>92632.052145701702</v>
      </c>
      <c r="C12617">
        <f t="shared" si="197"/>
        <v>162.51237218544159</v>
      </c>
    </row>
    <row r="12618" spans="1:3" x14ac:dyDescent="0.25">
      <c r="A12618">
        <v>9.9955646894482999E-4</v>
      </c>
      <c r="B12618">
        <v>92652.981416643102</v>
      </c>
      <c r="C12618">
        <f t="shared" si="197"/>
        <v>162.54909020463703</v>
      </c>
    </row>
    <row r="12619" spans="1:3" x14ac:dyDescent="0.25">
      <c r="A12619">
        <v>9.99330884137288E-4</v>
      </c>
      <c r="B12619">
        <v>92673.905960964097</v>
      </c>
      <c r="C12619">
        <f t="shared" si="197"/>
        <v>162.58579993151596</v>
      </c>
    </row>
    <row r="12620" spans="1:3" x14ac:dyDescent="0.25">
      <c r="A12620">
        <v>9.9910545199378498E-4</v>
      </c>
      <c r="B12620">
        <v>92694.825781865598</v>
      </c>
      <c r="C12620">
        <f t="shared" si="197"/>
        <v>162.62250137169403</v>
      </c>
    </row>
    <row r="12621" spans="1:3" x14ac:dyDescent="0.25">
      <c r="A12621">
        <v>9.988801723429439E-4</v>
      </c>
      <c r="B12621">
        <v>92715.740882544895</v>
      </c>
      <c r="C12621">
        <f t="shared" si="197"/>
        <v>162.65919453078052</v>
      </c>
    </row>
    <row r="12622" spans="1:3" x14ac:dyDescent="0.25">
      <c r="A12622">
        <v>9.9865504501220901E-4</v>
      </c>
      <c r="B12622">
        <v>92736.651266195797</v>
      </c>
      <c r="C12622">
        <f t="shared" si="197"/>
        <v>162.6958794143786</v>
      </c>
    </row>
    <row r="12623" spans="1:3" x14ac:dyDescent="0.25">
      <c r="A12623">
        <v>9.9843006983059597E-4</v>
      </c>
      <c r="B12623">
        <v>92757.556936008303</v>
      </c>
      <c r="C12623">
        <f t="shared" si="197"/>
        <v>162.73255602808473</v>
      </c>
    </row>
    <row r="12624" spans="1:3" x14ac:dyDescent="0.25">
      <c r="A12624">
        <v>9.9820524662633595E-4</v>
      </c>
      <c r="B12624">
        <v>92778.457895168904</v>
      </c>
      <c r="C12624">
        <f t="shared" si="197"/>
        <v>162.76922437748931</v>
      </c>
    </row>
    <row r="12625" spans="1:3" x14ac:dyDescent="0.25">
      <c r="A12625">
        <v>9.9798057522844505E-4</v>
      </c>
      <c r="B12625">
        <v>92799.354146860496</v>
      </c>
      <c r="C12625">
        <f t="shared" si="197"/>
        <v>162.80588446817632</v>
      </c>
    </row>
    <row r="12626" spans="1:3" x14ac:dyDescent="0.25">
      <c r="A12626">
        <v>9.9775605546672608E-4</v>
      </c>
      <c r="B12626">
        <v>92820.245694262398</v>
      </c>
      <c r="C12626">
        <f t="shared" si="197"/>
        <v>162.84253630572351</v>
      </c>
    </row>
    <row r="12627" spans="1:3" x14ac:dyDescent="0.25">
      <c r="A12627">
        <v>9.9753168716980095E-4</v>
      </c>
      <c r="B12627">
        <v>92841.132540550301</v>
      </c>
      <c r="C12627">
        <f t="shared" si="197"/>
        <v>162.87917989570229</v>
      </c>
    </row>
    <row r="12628" spans="1:3" x14ac:dyDescent="0.25">
      <c r="A12628">
        <v>9.9730747016786602E-4</v>
      </c>
      <c r="B12628">
        <v>92862.014688896495</v>
      </c>
      <c r="C12628">
        <f t="shared" si="197"/>
        <v>162.91581524367805</v>
      </c>
    </row>
    <row r="12629" spans="1:3" x14ac:dyDescent="0.25">
      <c r="A12629">
        <v>9.970834042911179E-4</v>
      </c>
      <c r="B12629">
        <v>92882.892142469602</v>
      </c>
      <c r="C12629">
        <f t="shared" si="197"/>
        <v>162.95244235520983</v>
      </c>
    </row>
    <row r="12630" spans="1:3" x14ac:dyDescent="0.25">
      <c r="A12630">
        <v>9.9685948937014391E-4</v>
      </c>
      <c r="B12630">
        <v>92903.764904434604</v>
      </c>
      <c r="C12630">
        <f t="shared" si="197"/>
        <v>162.98906123585019</v>
      </c>
    </row>
    <row r="12631" spans="1:3" x14ac:dyDescent="0.25">
      <c r="A12631">
        <v>9.9663572523474601E-4</v>
      </c>
      <c r="B12631">
        <v>92924.632977952904</v>
      </c>
      <c r="C12631">
        <f t="shared" si="197"/>
        <v>163.02567189114544</v>
      </c>
    </row>
    <row r="12632" spans="1:3" x14ac:dyDescent="0.25">
      <c r="A12632">
        <v>9.9641211171590705E-4</v>
      </c>
      <c r="B12632">
        <v>92945.496366182502</v>
      </c>
      <c r="C12632">
        <f t="shared" si="197"/>
        <v>163.06227432663596</v>
      </c>
    </row>
    <row r="12633" spans="1:3" x14ac:dyDescent="0.25">
      <c r="A12633">
        <v>9.9618864864539506E-4</v>
      </c>
      <c r="B12633">
        <v>92966.355072277904</v>
      </c>
      <c r="C12633">
        <f t="shared" si="197"/>
        <v>163.09886854785597</v>
      </c>
    </row>
    <row r="12634" spans="1:3" x14ac:dyDescent="0.25">
      <c r="A12634">
        <v>9.9596533585379694E-4</v>
      </c>
      <c r="B12634">
        <v>92987.209099389904</v>
      </c>
      <c r="C12634">
        <f t="shared" si="197"/>
        <v>163.13545456033316</v>
      </c>
    </row>
    <row r="12635" spans="1:3" x14ac:dyDescent="0.25">
      <c r="A12635">
        <v>9.9574217317327605E-4</v>
      </c>
      <c r="B12635">
        <v>93008.058450665703</v>
      </c>
      <c r="C12635">
        <f t="shared" si="197"/>
        <v>163.17203236958895</v>
      </c>
    </row>
    <row r="12636" spans="1:3" x14ac:dyDescent="0.25">
      <c r="A12636">
        <v>9.9551916043559801E-4</v>
      </c>
      <c r="B12636">
        <v>93028.903129249302</v>
      </c>
      <c r="C12636">
        <f t="shared" si="197"/>
        <v>163.20860198113914</v>
      </c>
    </row>
    <row r="12637" spans="1:3" x14ac:dyDescent="0.25">
      <c r="A12637">
        <v>9.952962974725311E-4</v>
      </c>
      <c r="B12637">
        <v>93049.743138281003</v>
      </c>
      <c r="C12637">
        <f t="shared" si="197"/>
        <v>163.245163400493</v>
      </c>
    </row>
    <row r="12638" spans="1:3" x14ac:dyDescent="0.25">
      <c r="A12638">
        <v>9.9507358411741608E-4</v>
      </c>
      <c r="B12638">
        <v>93070.578480897297</v>
      </c>
      <c r="C12638">
        <f t="shared" si="197"/>
        <v>163.28171663315314</v>
      </c>
    </row>
    <row r="12639" spans="1:3" x14ac:dyDescent="0.25">
      <c r="A12639">
        <v>9.948510202020199E-4</v>
      </c>
      <c r="B12639">
        <v>93091.409160231706</v>
      </c>
      <c r="C12639">
        <f t="shared" si="197"/>
        <v>163.31826168461703</v>
      </c>
    </row>
    <row r="12640" spans="1:3" x14ac:dyDescent="0.25">
      <c r="A12640">
        <v>9.94628605559684E-4</v>
      </c>
      <c r="B12640">
        <v>93112.235179413896</v>
      </c>
      <c r="C12640">
        <f t="shared" si="197"/>
        <v>163.35479856037526</v>
      </c>
    </row>
    <row r="12641" spans="1:3" x14ac:dyDescent="0.25">
      <c r="A12641">
        <v>9.9440634002374698E-4</v>
      </c>
      <c r="B12641">
        <v>93133.056541569997</v>
      </c>
      <c r="C12641">
        <f t="shared" si="197"/>
        <v>163.39132726591228</v>
      </c>
    </row>
    <row r="12642" spans="1:3" x14ac:dyDescent="0.25">
      <c r="A12642">
        <v>9.9418422342754898E-4</v>
      </c>
      <c r="B12642">
        <v>93153.873249822995</v>
      </c>
      <c r="C12642">
        <f t="shared" si="197"/>
        <v>163.42784780670701</v>
      </c>
    </row>
    <row r="12643" spans="1:3" x14ac:dyDescent="0.25">
      <c r="A12643">
        <v>9.9396225560482391E-4</v>
      </c>
      <c r="B12643">
        <v>93174.685307291904</v>
      </c>
      <c r="C12643">
        <f t="shared" si="197"/>
        <v>163.46436018823141</v>
      </c>
    </row>
    <row r="12644" spans="1:3" x14ac:dyDescent="0.25">
      <c r="A12644">
        <v>9.9374043638930502E-4</v>
      </c>
      <c r="B12644">
        <v>93195.492717092697</v>
      </c>
      <c r="C12644">
        <f t="shared" si="197"/>
        <v>163.50086441595209</v>
      </c>
    </row>
    <row r="12645" spans="1:3" x14ac:dyDescent="0.25">
      <c r="A12645">
        <v>9.9351876561551097E-4</v>
      </c>
      <c r="B12645">
        <v>93216.295482337693</v>
      </c>
      <c r="C12645">
        <f t="shared" si="197"/>
        <v>163.5373604953293</v>
      </c>
    </row>
    <row r="12646" spans="1:3" x14ac:dyDescent="0.25">
      <c r="A12646">
        <v>9.9329724311796107E-4</v>
      </c>
      <c r="B12646">
        <v>93237.093606135604</v>
      </c>
      <c r="C12646">
        <f t="shared" si="197"/>
        <v>163.57384843181686</v>
      </c>
    </row>
    <row r="12647" spans="1:3" x14ac:dyDescent="0.25">
      <c r="A12647">
        <v>9.9307586873156797E-4</v>
      </c>
      <c r="B12647">
        <v>93257.887091591794</v>
      </c>
      <c r="C12647">
        <f t="shared" si="197"/>
        <v>163.61032823086279</v>
      </c>
    </row>
    <row r="12648" spans="1:3" x14ac:dyDescent="0.25">
      <c r="A12648">
        <v>9.9285464229124302E-4</v>
      </c>
      <c r="B12648">
        <v>93278.675941808397</v>
      </c>
      <c r="C12648">
        <f t="shared" si="197"/>
        <v>163.64679989790946</v>
      </c>
    </row>
    <row r="12649" spans="1:3" x14ac:dyDescent="0.25">
      <c r="A12649">
        <v>9.9263356363189998E-4</v>
      </c>
      <c r="B12649">
        <v>93299.4601598835</v>
      </c>
      <c r="C12649">
        <f t="shared" si="197"/>
        <v>163.68326343839212</v>
      </c>
    </row>
    <row r="12650" spans="1:3" x14ac:dyDescent="0.25">
      <c r="A12650">
        <v>9.9241263258963001E-4</v>
      </c>
      <c r="B12650">
        <v>93320.239748912398</v>
      </c>
      <c r="C12650">
        <f t="shared" si="197"/>
        <v>163.71971885774104</v>
      </c>
    </row>
    <row r="12651" spans="1:3" x14ac:dyDescent="0.25">
      <c r="A12651">
        <v>9.9219184899973804E-4</v>
      </c>
      <c r="B12651">
        <v>93341.014711986601</v>
      </c>
      <c r="C12651">
        <f t="shared" si="197"/>
        <v>163.75616616138001</v>
      </c>
    </row>
    <row r="12652" spans="1:3" x14ac:dyDescent="0.25">
      <c r="A12652">
        <v>9.9197121269870795E-4</v>
      </c>
      <c r="B12652">
        <v>93361.785052194202</v>
      </c>
      <c r="C12652">
        <f t="shared" si="197"/>
        <v>163.79260535472667</v>
      </c>
    </row>
    <row r="12653" spans="1:3" x14ac:dyDescent="0.25">
      <c r="A12653">
        <v>9.9175072352263309E-4</v>
      </c>
      <c r="B12653">
        <v>93382.550772619797</v>
      </c>
      <c r="C12653">
        <f t="shared" si="197"/>
        <v>163.82903644319262</v>
      </c>
    </row>
    <row r="12654" spans="1:3" x14ac:dyDescent="0.25">
      <c r="A12654">
        <v>9.9153038130839004E-4</v>
      </c>
      <c r="B12654">
        <v>93403.311876344698</v>
      </c>
      <c r="C12654">
        <f t="shared" si="197"/>
        <v>163.86545943218368</v>
      </c>
    </row>
    <row r="12655" spans="1:3" x14ac:dyDescent="0.25">
      <c r="A12655">
        <v>9.913101858924629E-4</v>
      </c>
      <c r="B12655">
        <v>93424.068366446707</v>
      </c>
      <c r="C12655">
        <f t="shared" si="197"/>
        <v>163.90187432709948</v>
      </c>
    </row>
    <row r="12656" spans="1:3" x14ac:dyDescent="0.25">
      <c r="A12656">
        <v>9.9109013711173107E-4</v>
      </c>
      <c r="B12656">
        <v>93444.820246000396</v>
      </c>
      <c r="C12656">
        <f t="shared" si="197"/>
        <v>163.93828113333402</v>
      </c>
    </row>
    <row r="12657" spans="1:3" x14ac:dyDescent="0.25">
      <c r="A12657">
        <v>9.9087023480385608E-4</v>
      </c>
      <c r="B12657">
        <v>93465.567518076496</v>
      </c>
      <c r="C12657">
        <f t="shared" si="197"/>
        <v>163.97467985627455</v>
      </c>
    </row>
    <row r="12658" spans="1:3" x14ac:dyDescent="0.25">
      <c r="A12658">
        <v>9.906504788061109E-4</v>
      </c>
      <c r="B12658">
        <v>93486.310185742899</v>
      </c>
      <c r="C12658">
        <f t="shared" si="197"/>
        <v>164.01107050130332</v>
      </c>
    </row>
    <row r="12659" spans="1:3" x14ac:dyDescent="0.25">
      <c r="A12659">
        <v>9.9043086895694399E-4</v>
      </c>
      <c r="B12659">
        <v>93507.048252063498</v>
      </c>
      <c r="C12659">
        <f t="shared" si="197"/>
        <v>164.04745307379562</v>
      </c>
    </row>
    <row r="12660" spans="1:3" x14ac:dyDescent="0.25">
      <c r="A12660">
        <v>9.9021140509362592E-4</v>
      </c>
      <c r="B12660">
        <v>93527.781720099301</v>
      </c>
      <c r="C12660">
        <f t="shared" si="197"/>
        <v>164.08382757912159</v>
      </c>
    </row>
    <row r="12661" spans="1:3" x14ac:dyDescent="0.25">
      <c r="A12661">
        <v>9.8999208705500001E-4</v>
      </c>
      <c r="B12661">
        <v>93548.510592907594</v>
      </c>
      <c r="C12661">
        <f t="shared" si="197"/>
        <v>164.12019402264491</v>
      </c>
    </row>
    <row r="12662" spans="1:3" x14ac:dyDescent="0.25">
      <c r="A12662">
        <v>9.8977291467991003E-4</v>
      </c>
      <c r="B12662">
        <v>93569.234873542402</v>
      </c>
      <c r="C12662">
        <f t="shared" si="197"/>
        <v>164.1565524097235</v>
      </c>
    </row>
    <row r="12663" spans="1:3" x14ac:dyDescent="0.25">
      <c r="A12663">
        <v>9.8955388780641194E-4</v>
      </c>
      <c r="B12663">
        <v>93589.9545650543</v>
      </c>
      <c r="C12663">
        <f t="shared" si="197"/>
        <v>164.19290274570929</v>
      </c>
    </row>
    <row r="12664" spans="1:3" x14ac:dyDescent="0.25">
      <c r="A12664">
        <v>9.8933500627413598E-4</v>
      </c>
      <c r="B12664">
        <v>93610.669670490795</v>
      </c>
      <c r="C12664">
        <f t="shared" si="197"/>
        <v>164.22924503594876</v>
      </c>
    </row>
    <row r="12665" spans="1:3" x14ac:dyDescent="0.25">
      <c r="A12665">
        <v>9.8911626992192309E-4</v>
      </c>
      <c r="B12665">
        <v>93631.380192895507</v>
      </c>
      <c r="C12665">
        <f t="shared" si="197"/>
        <v>164.2655792857816</v>
      </c>
    </row>
    <row r="12666" spans="1:3" x14ac:dyDescent="0.25">
      <c r="A12666">
        <v>9.8889767859018998E-4</v>
      </c>
      <c r="B12666">
        <v>93652.086135309102</v>
      </c>
      <c r="C12666">
        <f t="shared" si="197"/>
        <v>164.30190550054229</v>
      </c>
    </row>
    <row r="12667" spans="1:3" x14ac:dyDescent="0.25">
      <c r="A12667">
        <v>9.8867923211817289E-4</v>
      </c>
      <c r="B12667">
        <v>93672.787500768594</v>
      </c>
      <c r="C12667">
        <f t="shared" si="197"/>
        <v>164.33822368555894</v>
      </c>
    </row>
    <row r="12668" spans="1:3" x14ac:dyDescent="0.25">
      <c r="A12668">
        <v>9.8846093034589411E-4</v>
      </c>
      <c r="B12668">
        <v>93693.484292308</v>
      </c>
      <c r="C12668">
        <f t="shared" si="197"/>
        <v>164.37453384615438</v>
      </c>
    </row>
    <row r="12669" spans="1:3" x14ac:dyDescent="0.25">
      <c r="A12669">
        <v>9.8824277311376709E-4</v>
      </c>
      <c r="B12669">
        <v>93714.176512957507</v>
      </c>
      <c r="C12669">
        <f t="shared" si="197"/>
        <v>164.41083598764476</v>
      </c>
    </row>
    <row r="12670" spans="1:3" x14ac:dyDescent="0.25">
      <c r="A12670">
        <v>9.880247602626019E-4</v>
      </c>
      <c r="B12670">
        <v>93734.864165744395</v>
      </c>
      <c r="C12670">
        <f t="shared" si="197"/>
        <v>164.44713011534105</v>
      </c>
    </row>
    <row r="12671" spans="1:3" x14ac:dyDescent="0.25">
      <c r="A12671">
        <v>9.8780689163281395E-4</v>
      </c>
      <c r="B12671">
        <v>93755.547253692494</v>
      </c>
      <c r="C12671">
        <f t="shared" si="197"/>
        <v>164.48341623454823</v>
      </c>
    </row>
    <row r="12672" spans="1:3" x14ac:dyDescent="0.25">
      <c r="A12672">
        <v>9.8758916706560298E-4</v>
      </c>
      <c r="B12672">
        <v>93776.225779822096</v>
      </c>
      <c r="C12672">
        <f t="shared" si="197"/>
        <v>164.51969435056509</v>
      </c>
    </row>
    <row r="12673" spans="1:3" x14ac:dyDescent="0.25">
      <c r="A12673">
        <v>9.8737158640256509E-4</v>
      </c>
      <c r="B12673">
        <v>93796.899747150295</v>
      </c>
      <c r="C12673">
        <f t="shared" si="197"/>
        <v>164.55596446868472</v>
      </c>
    </row>
    <row r="12674" spans="1:3" x14ac:dyDescent="0.25">
      <c r="A12674">
        <v>9.8715414948490001E-4</v>
      </c>
      <c r="B12674">
        <v>93817.569158690996</v>
      </c>
      <c r="C12674">
        <f t="shared" si="197"/>
        <v>164.59222659419473</v>
      </c>
    </row>
    <row r="12675" spans="1:3" x14ac:dyDescent="0.25">
      <c r="A12675">
        <v>9.8693685615459698E-4</v>
      </c>
      <c r="B12675">
        <v>93838.234017454597</v>
      </c>
      <c r="C12675">
        <f t="shared" ref="C12675:C12738" si="198">B12675/(95*6)</f>
        <v>164.62848073237649</v>
      </c>
    </row>
    <row r="12676" spans="1:3" x14ac:dyDescent="0.25">
      <c r="A12676">
        <v>9.8671970625364308E-4</v>
      </c>
      <c r="B12676">
        <v>93858.894326448193</v>
      </c>
      <c r="C12676">
        <f t="shared" si="198"/>
        <v>164.66472688850561</v>
      </c>
    </row>
    <row r="12677" spans="1:3" x14ac:dyDescent="0.25">
      <c r="A12677">
        <v>9.8650269962402494E-4</v>
      </c>
      <c r="B12677">
        <v>93879.550088675707</v>
      </c>
      <c r="C12677">
        <f t="shared" si="198"/>
        <v>164.70096506785211</v>
      </c>
    </row>
    <row r="12678" spans="1:3" x14ac:dyDescent="0.25">
      <c r="A12678">
        <v>9.86285836108911E-4</v>
      </c>
      <c r="B12678">
        <v>93900.2013071377</v>
      </c>
      <c r="C12678">
        <f t="shared" si="198"/>
        <v>164.73719527568016</v>
      </c>
    </row>
    <row r="12679" spans="1:3" x14ac:dyDescent="0.25">
      <c r="A12679">
        <v>9.8606911555067906E-4</v>
      </c>
      <c r="B12679">
        <v>93920.847984831198</v>
      </c>
      <c r="C12679">
        <f t="shared" si="198"/>
        <v>164.77341751724771</v>
      </c>
    </row>
    <row r="12680" spans="1:3" x14ac:dyDescent="0.25">
      <c r="A12680">
        <v>9.8585253779210594E-4</v>
      </c>
      <c r="B12680">
        <v>93941.490124750402</v>
      </c>
      <c r="C12680">
        <f t="shared" si="198"/>
        <v>164.80963179780773</v>
      </c>
    </row>
    <row r="12681" spans="1:3" x14ac:dyDescent="0.25">
      <c r="A12681">
        <v>9.8563610267674907E-4</v>
      </c>
      <c r="B12681">
        <v>93962.127729885906</v>
      </c>
      <c r="C12681">
        <f t="shared" si="198"/>
        <v>164.84583812260686</v>
      </c>
    </row>
    <row r="12682" spans="1:3" x14ac:dyDescent="0.25">
      <c r="A12682">
        <v>9.8541981004816892E-4</v>
      </c>
      <c r="B12682">
        <v>93982.760803224897</v>
      </c>
      <c r="C12682">
        <f t="shared" si="198"/>
        <v>164.88203649688577</v>
      </c>
    </row>
    <row r="12683" spans="1:3" x14ac:dyDescent="0.25">
      <c r="A12683">
        <v>9.8520365974953195E-4</v>
      </c>
      <c r="B12683">
        <v>94003.389347751698</v>
      </c>
      <c r="C12683">
        <f t="shared" si="198"/>
        <v>164.91822692588016</v>
      </c>
    </row>
    <row r="12684" spans="1:3" x14ac:dyDescent="0.25">
      <c r="A12684">
        <v>9.8498765162557803E-4</v>
      </c>
      <c r="B12684">
        <v>94024.013366447005</v>
      </c>
      <c r="C12684">
        <f t="shared" si="198"/>
        <v>164.95440941481931</v>
      </c>
    </row>
    <row r="12685" spans="1:3" x14ac:dyDescent="0.25">
      <c r="A12685">
        <v>9.847717855202599E-4</v>
      </c>
      <c r="B12685">
        <v>94044.632862288301</v>
      </c>
      <c r="C12685">
        <f t="shared" si="198"/>
        <v>164.99058396892684</v>
      </c>
    </row>
    <row r="12686" spans="1:3" x14ac:dyDescent="0.25">
      <c r="A12686">
        <v>9.8455606127752899E-4</v>
      </c>
      <c r="B12686">
        <v>94065.247838249998</v>
      </c>
      <c r="C12686">
        <f t="shared" si="198"/>
        <v>165.02675059342104</v>
      </c>
    </row>
    <row r="12687" spans="1:3" x14ac:dyDescent="0.25">
      <c r="A12687">
        <v>9.8434047874291206E-4</v>
      </c>
      <c r="B12687">
        <v>94085.858297303203</v>
      </c>
      <c r="C12687">
        <f t="shared" si="198"/>
        <v>165.06290929351439</v>
      </c>
    </row>
    <row r="12688" spans="1:3" x14ac:dyDescent="0.25">
      <c r="A12688">
        <v>9.8412503776075392E-4</v>
      </c>
      <c r="B12688">
        <v>94106.464242415401</v>
      </c>
      <c r="C12688">
        <f t="shared" si="198"/>
        <v>165.09906007441299</v>
      </c>
    </row>
    <row r="12689" spans="1:3" x14ac:dyDescent="0.25">
      <c r="A12689">
        <v>9.8390973817618797E-4</v>
      </c>
      <c r="B12689">
        <v>94127.0656765514</v>
      </c>
      <c r="C12689">
        <f t="shared" si="198"/>
        <v>165.13520294131825</v>
      </c>
    </row>
    <row r="12690" spans="1:3" x14ac:dyDescent="0.25">
      <c r="A12690">
        <v>9.836945798347371E-4</v>
      </c>
      <c r="B12690">
        <v>94147.662602672295</v>
      </c>
      <c r="C12690">
        <f t="shared" si="198"/>
        <v>165.17133789942508</v>
      </c>
    </row>
    <row r="12691" spans="1:3" x14ac:dyDescent="0.25">
      <c r="A12691">
        <v>9.8347956258232208E-4</v>
      </c>
      <c r="B12691">
        <v>94168.255023736201</v>
      </c>
      <c r="C12691">
        <f t="shared" si="198"/>
        <v>165.20746495392316</v>
      </c>
    </row>
    <row r="12692" spans="1:3" x14ac:dyDescent="0.25">
      <c r="A12692">
        <v>9.8326468626446601E-4</v>
      </c>
      <c r="B12692">
        <v>94188.842942697898</v>
      </c>
      <c r="C12692">
        <f t="shared" si="198"/>
        <v>165.24358410999631</v>
      </c>
    </row>
    <row r="12693" spans="1:3" x14ac:dyDescent="0.25">
      <c r="A12693">
        <v>9.8304995072747998E-4</v>
      </c>
      <c r="B12693">
        <v>94209.426362509097</v>
      </c>
      <c r="C12693">
        <f t="shared" si="198"/>
        <v>165.27969537282297</v>
      </c>
    </row>
    <row r="12694" spans="1:3" x14ac:dyDescent="0.25">
      <c r="A12694">
        <v>9.828353558172841E-4</v>
      </c>
      <c r="B12694">
        <v>94230.005286118001</v>
      </c>
      <c r="C12694">
        <f t="shared" si="198"/>
        <v>165.31579874757543</v>
      </c>
    </row>
    <row r="12695" spans="1:3" x14ac:dyDescent="0.25">
      <c r="A12695">
        <v>9.8262090138097401E-4</v>
      </c>
      <c r="B12695">
        <v>94250.579716469801</v>
      </c>
      <c r="C12695">
        <f t="shared" si="198"/>
        <v>165.35189423942072</v>
      </c>
    </row>
    <row r="12696" spans="1:3" x14ac:dyDescent="0.25">
      <c r="A12696">
        <v>9.8240658726525608E-4</v>
      </c>
      <c r="B12696">
        <v>94271.149656506401</v>
      </c>
      <c r="C12696">
        <f t="shared" si="198"/>
        <v>165.38798185351999</v>
      </c>
    </row>
    <row r="12697" spans="1:3" x14ac:dyDescent="0.25">
      <c r="A12697">
        <v>9.8219241331683194E-4</v>
      </c>
      <c r="B12697">
        <v>94291.715109166602</v>
      </c>
      <c r="C12697">
        <f t="shared" si="198"/>
        <v>165.42406159502912</v>
      </c>
    </row>
    <row r="12698" spans="1:3" x14ac:dyDescent="0.25">
      <c r="A12698">
        <v>9.8197837938358607E-4</v>
      </c>
      <c r="B12698">
        <v>94312.276077385803</v>
      </c>
      <c r="C12698">
        <f t="shared" si="198"/>
        <v>165.46013346909791</v>
      </c>
    </row>
    <row r="12699" spans="1:3" x14ac:dyDescent="0.25">
      <c r="A12699">
        <v>9.8176448531222399E-4</v>
      </c>
      <c r="B12699">
        <v>94332.832564096403</v>
      </c>
      <c r="C12699">
        <f t="shared" si="198"/>
        <v>165.49619748087088</v>
      </c>
    </row>
    <row r="12700" spans="1:3" x14ac:dyDescent="0.25">
      <c r="A12700">
        <v>9.8155073095141407E-4</v>
      </c>
      <c r="B12700">
        <v>94353.384572227398</v>
      </c>
      <c r="C12700">
        <f t="shared" si="198"/>
        <v>165.53225363548665</v>
      </c>
    </row>
    <row r="12701" spans="1:3" x14ac:dyDescent="0.25">
      <c r="A12701">
        <v>9.81337116148253E-4</v>
      </c>
      <c r="B12701">
        <v>94373.932104704902</v>
      </c>
      <c r="C12701">
        <f t="shared" si="198"/>
        <v>165.56830193807878</v>
      </c>
    </row>
    <row r="12702" spans="1:3" x14ac:dyDescent="0.25">
      <c r="A12702">
        <v>9.8112364075141306E-4</v>
      </c>
      <c r="B12702">
        <v>94394.475164451505</v>
      </c>
      <c r="C12702">
        <f t="shared" si="198"/>
        <v>165.60434239377457</v>
      </c>
    </row>
    <row r="12703" spans="1:3" x14ac:dyDescent="0.25">
      <c r="A12703">
        <v>9.8091030460916795E-4</v>
      </c>
      <c r="B12703">
        <v>94415.013754386804</v>
      </c>
      <c r="C12703">
        <f t="shared" si="198"/>
        <v>165.64037500769615</v>
      </c>
    </row>
    <row r="12704" spans="1:3" x14ac:dyDescent="0.25">
      <c r="A12704">
        <v>9.8069710757058199E-4</v>
      </c>
      <c r="B12704">
        <v>94435.547877427205</v>
      </c>
      <c r="C12704">
        <f t="shared" si="198"/>
        <v>165.67639978496001</v>
      </c>
    </row>
    <row r="12705" spans="1:3" x14ac:dyDescent="0.25">
      <c r="A12705">
        <v>9.8048404948393193E-4</v>
      </c>
      <c r="B12705">
        <v>94456.077536486002</v>
      </c>
      <c r="C12705">
        <f t="shared" si="198"/>
        <v>165.71241673067721</v>
      </c>
    </row>
    <row r="12706" spans="1:3" x14ac:dyDescent="0.25">
      <c r="A12706">
        <v>9.8027113019906508E-4</v>
      </c>
      <c r="B12706">
        <v>94476.602734473097</v>
      </c>
      <c r="C12706">
        <f t="shared" si="198"/>
        <v>165.74842584995281</v>
      </c>
    </row>
    <row r="12707" spans="1:3" x14ac:dyDescent="0.25">
      <c r="A12707">
        <v>9.8005834956425906E-4</v>
      </c>
      <c r="B12707">
        <v>94497.1234742956</v>
      </c>
      <c r="C12707">
        <f t="shared" si="198"/>
        <v>165.78442714788702</v>
      </c>
    </row>
    <row r="12708" spans="1:3" x14ac:dyDescent="0.25">
      <c r="A12708">
        <v>9.798457074305419E-4</v>
      </c>
      <c r="B12708">
        <v>94517.639758856996</v>
      </c>
      <c r="C12708">
        <f t="shared" si="198"/>
        <v>165.82042062957368</v>
      </c>
    </row>
    <row r="12709" spans="1:3" x14ac:dyDescent="0.25">
      <c r="A12709">
        <v>9.7963320364658391E-4</v>
      </c>
      <c r="B12709">
        <v>94538.151591058006</v>
      </c>
      <c r="C12709">
        <f t="shared" si="198"/>
        <v>165.85640630010175</v>
      </c>
    </row>
    <row r="12710" spans="1:3" x14ac:dyDescent="0.25">
      <c r="A12710">
        <v>9.794208380626251E-4</v>
      </c>
      <c r="B12710">
        <v>94558.658973796104</v>
      </c>
      <c r="C12710">
        <f t="shared" si="198"/>
        <v>165.89238416455456</v>
      </c>
    </row>
    <row r="12711" spans="1:3" x14ac:dyDescent="0.25">
      <c r="A12711">
        <v>9.792086105293021E-4</v>
      </c>
      <c r="B12711">
        <v>94579.161909965507</v>
      </c>
      <c r="C12711">
        <f t="shared" si="198"/>
        <v>165.92835422800965</v>
      </c>
    </row>
    <row r="12712" spans="1:3" x14ac:dyDescent="0.25">
      <c r="A12712">
        <v>9.7899652089685602E-4</v>
      </c>
      <c r="B12712">
        <v>94599.660402457506</v>
      </c>
      <c r="C12712">
        <f t="shared" si="198"/>
        <v>165.96431649553949</v>
      </c>
    </row>
    <row r="12713" spans="1:3" x14ac:dyDescent="0.25">
      <c r="A12713">
        <v>9.7878456901631509E-4</v>
      </c>
      <c r="B12713">
        <v>94620.1544541599</v>
      </c>
      <c r="C12713">
        <f t="shared" si="198"/>
        <v>166.00027097221036</v>
      </c>
    </row>
    <row r="12714" spans="1:3" x14ac:dyDescent="0.25">
      <c r="A12714">
        <v>9.7857275473831398E-4</v>
      </c>
      <c r="B12714">
        <v>94640.644067957895</v>
      </c>
      <c r="C12714">
        <f t="shared" si="198"/>
        <v>166.03621766308402</v>
      </c>
    </row>
    <row r="12715" spans="1:3" x14ac:dyDescent="0.25">
      <c r="A12715">
        <v>9.7836107791388202E-4</v>
      </c>
      <c r="B12715">
        <v>94661.129246733006</v>
      </c>
      <c r="C12715">
        <f t="shared" si="198"/>
        <v>166.07215657321581</v>
      </c>
    </row>
    <row r="12716" spans="1:3" x14ac:dyDescent="0.25">
      <c r="A12716">
        <v>9.7814953839483196E-4</v>
      </c>
      <c r="B12716">
        <v>94681.609993364094</v>
      </c>
      <c r="C12716">
        <f t="shared" si="198"/>
        <v>166.1080877076563</v>
      </c>
    </row>
    <row r="12717" spans="1:3" x14ac:dyDescent="0.25">
      <c r="A12717">
        <v>9.7793813603219205E-4</v>
      </c>
      <c r="B12717">
        <v>94702.086310726503</v>
      </c>
      <c r="C12717">
        <f t="shared" si="198"/>
        <v>166.14401107145</v>
      </c>
    </row>
    <row r="12718" spans="1:3" x14ac:dyDescent="0.25">
      <c r="A12718">
        <v>9.7772687067856304E-4</v>
      </c>
      <c r="B12718">
        <v>94722.558201692897</v>
      </c>
      <c r="C12718">
        <f t="shared" si="198"/>
        <v>166.17992666963667</v>
      </c>
    </row>
    <row r="12719" spans="1:3" x14ac:dyDescent="0.25">
      <c r="A12719">
        <v>9.7751574218575793E-4</v>
      </c>
      <c r="B12719">
        <v>94743.025669132505</v>
      </c>
      <c r="C12719">
        <f t="shared" si="198"/>
        <v>166.21583450725001</v>
      </c>
    </row>
    <row r="12720" spans="1:3" x14ac:dyDescent="0.25">
      <c r="A12720">
        <v>9.7730475040598607E-4</v>
      </c>
      <c r="B12720">
        <v>94763.488715911604</v>
      </c>
      <c r="C12720">
        <f t="shared" si="198"/>
        <v>166.2517345893186</v>
      </c>
    </row>
    <row r="12721" spans="1:3" x14ac:dyDescent="0.25">
      <c r="A12721">
        <v>9.7709389519145293E-4</v>
      </c>
      <c r="B12721">
        <v>94783.947344893299</v>
      </c>
      <c r="C12721">
        <f t="shared" si="198"/>
        <v>166.28762692086545</v>
      </c>
    </row>
    <row r="12722" spans="1:3" x14ac:dyDescent="0.25">
      <c r="A12722">
        <v>9.7688317639515196E-4</v>
      </c>
      <c r="B12722">
        <v>94804.401558937694</v>
      </c>
      <c r="C12722">
        <f t="shared" si="198"/>
        <v>166.32351150690823</v>
      </c>
    </row>
    <row r="12723" spans="1:3" x14ac:dyDescent="0.25">
      <c r="A12723">
        <v>9.7667259387047107E-4</v>
      </c>
      <c r="B12723">
        <v>94824.851360901797</v>
      </c>
      <c r="C12723">
        <f t="shared" si="198"/>
        <v>166.35938835245929</v>
      </c>
    </row>
    <row r="12724" spans="1:3" x14ac:dyDescent="0.25">
      <c r="A12724">
        <v>9.7646214747040198E-4</v>
      </c>
      <c r="B12724">
        <v>94845.296753639399</v>
      </c>
      <c r="C12724">
        <f t="shared" si="198"/>
        <v>166.39525746252525</v>
      </c>
    </row>
    <row r="12725" spans="1:3" x14ac:dyDescent="0.25">
      <c r="A12725">
        <v>9.7625183704754502E-4</v>
      </c>
      <c r="B12725">
        <v>94865.737740001394</v>
      </c>
      <c r="C12725">
        <f t="shared" si="198"/>
        <v>166.43111884210771</v>
      </c>
    </row>
    <row r="12726" spans="1:3" x14ac:dyDescent="0.25">
      <c r="A12726">
        <v>9.7604166245646704E-4</v>
      </c>
      <c r="B12726">
        <v>94886.174322835504</v>
      </c>
      <c r="C12726">
        <f t="shared" si="198"/>
        <v>166.46697249620263</v>
      </c>
    </row>
    <row r="12727" spans="1:3" x14ac:dyDescent="0.25">
      <c r="A12727">
        <v>9.7583162355094702E-4</v>
      </c>
      <c r="B12727">
        <v>94906.606504986397</v>
      </c>
      <c r="C12727">
        <f t="shared" si="198"/>
        <v>166.5028184298007</v>
      </c>
    </row>
    <row r="12728" spans="1:3" x14ac:dyDescent="0.25">
      <c r="A12728">
        <v>9.7562172018476401E-4</v>
      </c>
      <c r="B12728">
        <v>94927.034289295698</v>
      </c>
      <c r="C12728">
        <f t="shared" si="198"/>
        <v>166.53865664788719</v>
      </c>
    </row>
    <row r="12729" spans="1:3" x14ac:dyDescent="0.25">
      <c r="A12729">
        <v>9.75411952212091E-4</v>
      </c>
      <c r="B12729">
        <v>94947.457678602106</v>
      </c>
      <c r="C12729">
        <f t="shared" si="198"/>
        <v>166.57448715544228</v>
      </c>
    </row>
    <row r="12730" spans="1:3" x14ac:dyDescent="0.25">
      <c r="A12730">
        <v>9.7520231948749298E-4</v>
      </c>
      <c r="B12730">
        <v>94967.876675740903</v>
      </c>
      <c r="C12730">
        <f t="shared" si="198"/>
        <v>166.61030995744019</v>
      </c>
    </row>
    <row r="12731" spans="1:3" x14ac:dyDescent="0.25">
      <c r="A12731">
        <v>9.7499282186592898E-4</v>
      </c>
      <c r="B12731">
        <v>94988.291283544706</v>
      </c>
      <c r="C12731">
        <f t="shared" si="198"/>
        <v>166.64612505885037</v>
      </c>
    </row>
    <row r="12732" spans="1:3" x14ac:dyDescent="0.25">
      <c r="A12732">
        <v>9.7478345920235898E-4</v>
      </c>
      <c r="B12732">
        <v>95008.701504842902</v>
      </c>
      <c r="C12732">
        <f t="shared" si="198"/>
        <v>166.68193246463667</v>
      </c>
    </row>
    <row r="12733" spans="1:3" x14ac:dyDescent="0.25">
      <c r="A12733">
        <v>9.7457423135173895E-4</v>
      </c>
      <c r="B12733">
        <v>95029.107342461895</v>
      </c>
      <c r="C12733">
        <f t="shared" si="198"/>
        <v>166.71773217975772</v>
      </c>
    </row>
    <row r="12734" spans="1:3" x14ac:dyDescent="0.25">
      <c r="A12734">
        <v>9.7436513816942397E-4</v>
      </c>
      <c r="B12734">
        <v>95049.508799225005</v>
      </c>
      <c r="C12734">
        <f t="shared" si="198"/>
        <v>166.75352420916667</v>
      </c>
    </row>
    <row r="12735" spans="1:3" x14ac:dyDescent="0.25">
      <c r="A12735">
        <v>9.7415617951154897E-4</v>
      </c>
      <c r="B12735">
        <v>95069.905877952493</v>
      </c>
      <c r="C12735">
        <f t="shared" si="198"/>
        <v>166.78930855781138</v>
      </c>
    </row>
    <row r="12736" spans="1:3" x14ac:dyDescent="0.25">
      <c r="A12736">
        <v>9.7394735523307404E-4</v>
      </c>
      <c r="B12736">
        <v>95090.2985814618</v>
      </c>
      <c r="C12736">
        <f t="shared" si="198"/>
        <v>166.82508523063473</v>
      </c>
    </row>
    <row r="12737" spans="1:3" x14ac:dyDescent="0.25">
      <c r="A12737">
        <v>9.7373866519052997E-4</v>
      </c>
      <c r="B12737">
        <v>95110.686912567093</v>
      </c>
      <c r="C12737">
        <f t="shared" si="198"/>
        <v>166.86085423257384</v>
      </c>
    </row>
    <row r="12738" spans="1:3" x14ac:dyDescent="0.25">
      <c r="A12738">
        <v>9.7353010924005495E-4</v>
      </c>
      <c r="B12738">
        <v>95131.070874079596</v>
      </c>
      <c r="C12738">
        <f t="shared" si="198"/>
        <v>166.89661556856069</v>
      </c>
    </row>
    <row r="12739" spans="1:3" x14ac:dyDescent="0.25">
      <c r="A12739">
        <v>9.7332168723817899E-4</v>
      </c>
      <c r="B12739">
        <v>95151.4504688077</v>
      </c>
      <c r="C12739">
        <f t="shared" ref="C12739:C12802" si="199">B12739/(95*6)</f>
        <v>166.93236924352229</v>
      </c>
    </row>
    <row r="12740" spans="1:3" x14ac:dyDescent="0.25">
      <c r="A12740">
        <v>9.7311339904143396E-4</v>
      </c>
      <c r="B12740">
        <v>95171.825699556503</v>
      </c>
      <c r="C12740">
        <f t="shared" si="199"/>
        <v>166.96811526237983</v>
      </c>
    </row>
    <row r="12741" spans="1:3" x14ac:dyDescent="0.25">
      <c r="A12741">
        <v>9.7290524450674301E-4</v>
      </c>
      <c r="B12741">
        <v>95192.196569128297</v>
      </c>
      <c r="C12741">
        <f t="shared" si="199"/>
        <v>167.00385363004963</v>
      </c>
    </row>
    <row r="12742" spans="1:3" x14ac:dyDescent="0.25">
      <c r="A12742">
        <v>9.7269722349181795E-4</v>
      </c>
      <c r="B12742">
        <v>95212.563080322405</v>
      </c>
      <c r="C12742">
        <f t="shared" si="199"/>
        <v>167.03958435144281</v>
      </c>
    </row>
    <row r="12743" spans="1:3" x14ac:dyDescent="0.25">
      <c r="A12743">
        <v>9.72489335852795E-4</v>
      </c>
      <c r="B12743">
        <v>95232.925235934905</v>
      </c>
      <c r="C12743">
        <f t="shared" si="199"/>
        <v>167.07530743146475</v>
      </c>
    </row>
    <row r="12744" spans="1:3" x14ac:dyDescent="0.25">
      <c r="A12744">
        <v>9.7228158144817105E-4</v>
      </c>
      <c r="B12744">
        <v>95253.283038759197</v>
      </c>
      <c r="C12744">
        <f t="shared" si="199"/>
        <v>167.11102287501615</v>
      </c>
    </row>
    <row r="12745" spans="1:3" x14ac:dyDescent="0.25">
      <c r="A12745">
        <v>9.7207396013565604E-4</v>
      </c>
      <c r="B12745">
        <v>95273.636491585494</v>
      </c>
      <c r="C12745">
        <f t="shared" si="199"/>
        <v>167.1467306869921</v>
      </c>
    </row>
    <row r="12746" spans="1:3" x14ac:dyDescent="0.25">
      <c r="A12746">
        <v>9.7186647177256703E-4</v>
      </c>
      <c r="B12746">
        <v>95293.985597201099</v>
      </c>
      <c r="C12746">
        <f t="shared" si="199"/>
        <v>167.18243087228262</v>
      </c>
    </row>
    <row r="12747" spans="1:3" x14ac:dyDescent="0.25">
      <c r="A12747">
        <v>9.716591162174E-4</v>
      </c>
      <c r="B12747">
        <v>95314.330358390405</v>
      </c>
      <c r="C12747">
        <f t="shared" si="199"/>
        <v>167.21812343577264</v>
      </c>
    </row>
    <row r="12748" spans="1:3" x14ac:dyDescent="0.25">
      <c r="A12748">
        <v>9.7145189332865304E-4</v>
      </c>
      <c r="B12748">
        <v>95334.670777934705</v>
      </c>
      <c r="C12748">
        <f t="shared" si="199"/>
        <v>167.25380838234159</v>
      </c>
    </row>
    <row r="12749" spans="1:3" x14ac:dyDescent="0.25">
      <c r="A12749">
        <v>9.7124480296481997E-4</v>
      </c>
      <c r="B12749">
        <v>95355.006858612294</v>
      </c>
      <c r="C12749">
        <f t="shared" si="199"/>
        <v>167.28948571686368</v>
      </c>
    </row>
    <row r="12750" spans="1:3" x14ac:dyDescent="0.25">
      <c r="A12750">
        <v>9.71037844984792E-4</v>
      </c>
      <c r="B12750">
        <v>95375.338603198703</v>
      </c>
      <c r="C12750">
        <f t="shared" si="199"/>
        <v>167.32515544420826</v>
      </c>
    </row>
    <row r="12751" spans="1:3" x14ac:dyDescent="0.25">
      <c r="A12751">
        <v>9.7083101924745705E-4</v>
      </c>
      <c r="B12751">
        <v>95395.666014466304</v>
      </c>
      <c r="C12751">
        <f t="shared" si="199"/>
        <v>167.36081756923912</v>
      </c>
    </row>
    <row r="12752" spans="1:3" x14ac:dyDescent="0.25">
      <c r="A12752">
        <v>9.7062432561209903E-4</v>
      </c>
      <c r="B12752">
        <v>95415.989095184705</v>
      </c>
      <c r="C12752">
        <f t="shared" si="199"/>
        <v>167.39647209681527</v>
      </c>
    </row>
    <row r="12753" spans="1:3" x14ac:dyDescent="0.25">
      <c r="A12753">
        <v>9.7041776393799902E-4</v>
      </c>
      <c r="B12753">
        <v>95436.307848120399</v>
      </c>
      <c r="C12753">
        <f t="shared" si="199"/>
        <v>167.43211903179017</v>
      </c>
    </row>
    <row r="12754" spans="1:3" x14ac:dyDescent="0.25">
      <c r="A12754">
        <v>9.7021133408561899E-4</v>
      </c>
      <c r="B12754">
        <v>95456.622276037</v>
      </c>
      <c r="C12754">
        <f t="shared" si="199"/>
        <v>167.46775837901228</v>
      </c>
    </row>
    <row r="12755" spans="1:3" x14ac:dyDescent="0.25">
      <c r="A12755">
        <v>9.7000503591345496E-4</v>
      </c>
      <c r="B12755">
        <v>95476.932381695296</v>
      </c>
      <c r="C12755">
        <f t="shared" si="199"/>
        <v>167.50339014332508</v>
      </c>
    </row>
    <row r="12756" spans="1:3" x14ac:dyDescent="0.25">
      <c r="A12756">
        <v>9.6979886928236301E-4</v>
      </c>
      <c r="B12756">
        <v>95497.238167852905</v>
      </c>
      <c r="C12756">
        <f t="shared" si="199"/>
        <v>167.5390143295665</v>
      </c>
    </row>
    <row r="12757" spans="1:3" x14ac:dyDescent="0.25">
      <c r="A12757">
        <v>9.6959283405280395E-4</v>
      </c>
      <c r="B12757">
        <v>95517.539637264694</v>
      </c>
      <c r="C12757">
        <f t="shared" si="199"/>
        <v>167.57463094256963</v>
      </c>
    </row>
    <row r="12758" spans="1:3" x14ac:dyDescent="0.25">
      <c r="A12758">
        <v>9.69386930084845E-4</v>
      </c>
      <c r="B12758">
        <v>95537.836792682399</v>
      </c>
      <c r="C12758">
        <f t="shared" si="199"/>
        <v>167.61023998716212</v>
      </c>
    </row>
    <row r="12759" spans="1:3" x14ac:dyDescent="0.25">
      <c r="A12759">
        <v>9.6918115723895E-4</v>
      </c>
      <c r="B12759">
        <v>95558.129636855199</v>
      </c>
      <c r="C12759">
        <f t="shared" si="199"/>
        <v>167.64584146816702</v>
      </c>
    </row>
    <row r="12760" spans="1:3" x14ac:dyDescent="0.25">
      <c r="A12760">
        <v>9.6897551537675805E-4</v>
      </c>
      <c r="B12760">
        <v>95578.418172529098</v>
      </c>
      <c r="C12760">
        <f t="shared" si="199"/>
        <v>167.68143539040193</v>
      </c>
    </row>
    <row r="12761" spans="1:3" x14ac:dyDescent="0.25">
      <c r="A12761">
        <v>9.6877000435912502E-4</v>
      </c>
      <c r="B12761">
        <v>95598.702402447001</v>
      </c>
      <c r="C12761">
        <f t="shared" si="199"/>
        <v>167.71702175867895</v>
      </c>
    </row>
    <row r="12762" spans="1:3" x14ac:dyDescent="0.25">
      <c r="A12762">
        <v>9.6856462404690399E-4</v>
      </c>
      <c r="B12762">
        <v>95618.982329349397</v>
      </c>
      <c r="C12762">
        <f t="shared" si="199"/>
        <v>167.75260057780596</v>
      </c>
    </row>
    <row r="12763" spans="1:3" x14ac:dyDescent="0.25">
      <c r="A12763">
        <v>9.6835937430173795E-4</v>
      </c>
      <c r="B12763">
        <v>95639.257955973502</v>
      </c>
      <c r="C12763">
        <f t="shared" si="199"/>
        <v>167.78817185258509</v>
      </c>
    </row>
    <row r="12764" spans="1:3" x14ac:dyDescent="0.25">
      <c r="A12764">
        <v>9.6815425498565904E-4</v>
      </c>
      <c r="B12764">
        <v>95659.529285053693</v>
      </c>
      <c r="C12764">
        <f t="shared" si="199"/>
        <v>167.8237355878135</v>
      </c>
    </row>
    <row r="12765" spans="1:3" x14ac:dyDescent="0.25">
      <c r="A12765">
        <v>9.6794926596030799E-4</v>
      </c>
      <c r="B12765">
        <v>95679.796319321496</v>
      </c>
      <c r="C12765">
        <f t="shared" si="199"/>
        <v>167.85929178828331</v>
      </c>
    </row>
    <row r="12766" spans="1:3" x14ac:dyDescent="0.25">
      <c r="A12766">
        <v>9.6774440708811298E-4</v>
      </c>
      <c r="B12766">
        <v>95700.059061505599</v>
      </c>
      <c r="C12766">
        <f t="shared" si="199"/>
        <v>167.89484045878174</v>
      </c>
    </row>
    <row r="12767" spans="1:3" x14ac:dyDescent="0.25">
      <c r="A12767">
        <v>9.67539678231108E-4</v>
      </c>
      <c r="B12767">
        <v>95720.317514331604</v>
      </c>
      <c r="C12767">
        <f t="shared" si="199"/>
        <v>167.93038160409054</v>
      </c>
    </row>
    <row r="12768" spans="1:3" x14ac:dyDescent="0.25">
      <c r="A12768">
        <v>9.67335079252111E-4</v>
      </c>
      <c r="B12768">
        <v>95740.571680522495</v>
      </c>
      <c r="C12768">
        <f t="shared" si="199"/>
        <v>167.96591522898683</v>
      </c>
    </row>
    <row r="12769" spans="1:3" x14ac:dyDescent="0.25">
      <c r="A12769">
        <v>9.6713061001355103E-4</v>
      </c>
      <c r="B12769">
        <v>95760.821562798097</v>
      </c>
      <c r="C12769">
        <f t="shared" si="199"/>
        <v>168.00144133824227</v>
      </c>
    </row>
    <row r="12770" spans="1:3" x14ac:dyDescent="0.25">
      <c r="A12770">
        <v>9.6692627037824801E-4</v>
      </c>
      <c r="B12770">
        <v>95781.067163875705</v>
      </c>
      <c r="C12770">
        <f t="shared" si="199"/>
        <v>168.03695993662404</v>
      </c>
    </row>
    <row r="12771" spans="1:3" x14ac:dyDescent="0.25">
      <c r="A12771">
        <v>9.6672206020980605E-4</v>
      </c>
      <c r="B12771">
        <v>95801.308486469396</v>
      </c>
      <c r="C12771">
        <f t="shared" si="199"/>
        <v>168.07247102889369</v>
      </c>
    </row>
    <row r="12772" spans="1:3" x14ac:dyDescent="0.25">
      <c r="A12772">
        <v>9.6651797937144003E-4</v>
      </c>
      <c r="B12772">
        <v>95821.545533290497</v>
      </c>
      <c r="C12772">
        <f t="shared" si="199"/>
        <v>168.10797461980789</v>
      </c>
    </row>
    <row r="12773" spans="1:3" x14ac:dyDescent="0.25">
      <c r="A12773">
        <v>9.6631402772675602E-4</v>
      </c>
      <c r="B12773">
        <v>95841.778307047702</v>
      </c>
      <c r="C12773">
        <f t="shared" si="199"/>
        <v>168.14347071411876</v>
      </c>
    </row>
    <row r="12774" spans="1:3" x14ac:dyDescent="0.25">
      <c r="A12774">
        <v>9.6611020513896696E-4</v>
      </c>
      <c r="B12774">
        <v>95862.006810446401</v>
      </c>
      <c r="C12774">
        <f t="shared" si="199"/>
        <v>168.17895931657264</v>
      </c>
    </row>
    <row r="12775" spans="1:3" x14ac:dyDescent="0.25">
      <c r="A12775">
        <v>9.6590651147246398E-4</v>
      </c>
      <c r="B12775">
        <v>95882.231046189598</v>
      </c>
      <c r="C12775">
        <f t="shared" si="199"/>
        <v>168.21444043191158</v>
      </c>
    </row>
    <row r="12776" spans="1:3" x14ac:dyDescent="0.25">
      <c r="A12776">
        <v>9.6570294659164104E-4</v>
      </c>
      <c r="B12776">
        <v>95902.451016977095</v>
      </c>
      <c r="C12776">
        <f t="shared" si="199"/>
        <v>168.24991406487209</v>
      </c>
    </row>
    <row r="12777" spans="1:3" x14ac:dyDescent="0.25">
      <c r="A12777">
        <v>9.6549951036049603E-4</v>
      </c>
      <c r="B12777">
        <v>95922.6667255059</v>
      </c>
      <c r="C12777">
        <f t="shared" si="199"/>
        <v>168.2853802201858</v>
      </c>
    </row>
    <row r="12778" spans="1:3" x14ac:dyDescent="0.25">
      <c r="A12778">
        <v>9.6529620264342204E-4</v>
      </c>
      <c r="B12778">
        <v>95942.878174470505</v>
      </c>
      <c r="C12778">
        <f t="shared" si="199"/>
        <v>168.32083890257982</v>
      </c>
    </row>
    <row r="12779" spans="1:3" x14ac:dyDescent="0.25">
      <c r="A12779">
        <v>9.6509302330559702E-4</v>
      </c>
      <c r="B12779">
        <v>95963.085366562096</v>
      </c>
      <c r="C12779">
        <f t="shared" si="199"/>
        <v>168.3562901167756</v>
      </c>
    </row>
    <row r="12780" spans="1:3" x14ac:dyDescent="0.25">
      <c r="A12780">
        <v>9.6488997221141296E-4</v>
      </c>
      <c r="B12780">
        <v>95983.288304469403</v>
      </c>
      <c r="C12780">
        <f t="shared" si="199"/>
        <v>168.39173386749019</v>
      </c>
    </row>
    <row r="12781" spans="1:3" x14ac:dyDescent="0.25">
      <c r="A12781">
        <v>9.6468704922644203E-4</v>
      </c>
      <c r="B12781">
        <v>96003.486990878097</v>
      </c>
      <c r="C12781">
        <f t="shared" si="199"/>
        <v>168.42717015943526</v>
      </c>
    </row>
    <row r="12782" spans="1:3" x14ac:dyDescent="0.25">
      <c r="A12782">
        <v>9.6448425421625595E-4</v>
      </c>
      <c r="B12782">
        <v>96023.6814284711</v>
      </c>
      <c r="C12782">
        <f t="shared" si="199"/>
        <v>168.46259899731771</v>
      </c>
    </row>
    <row r="12783" spans="1:3" x14ac:dyDescent="0.25">
      <c r="A12783">
        <v>9.6428158704563898E-4</v>
      </c>
      <c r="B12783">
        <v>96043.871619928497</v>
      </c>
      <c r="C12783">
        <f t="shared" si="199"/>
        <v>168.49802038583948</v>
      </c>
    </row>
    <row r="12784" spans="1:3" x14ac:dyDescent="0.25">
      <c r="A12784">
        <v>9.6407904758134203E-4</v>
      </c>
      <c r="B12784">
        <v>96064.057567927593</v>
      </c>
      <c r="C12784">
        <f t="shared" si="199"/>
        <v>168.53343432969754</v>
      </c>
    </row>
    <row r="12785" spans="1:3" x14ac:dyDescent="0.25">
      <c r="A12785">
        <v>9.6387663568854403E-4</v>
      </c>
      <c r="B12785">
        <v>96084.2392751429</v>
      </c>
      <c r="C12785">
        <f t="shared" si="199"/>
        <v>168.56884083358403</v>
      </c>
    </row>
    <row r="12786" spans="1:3" x14ac:dyDescent="0.25">
      <c r="A12786">
        <v>9.6367435123321003E-4</v>
      </c>
      <c r="B12786">
        <v>96104.416744246002</v>
      </c>
      <c r="C12786">
        <f t="shared" si="199"/>
        <v>168.60423990218598</v>
      </c>
    </row>
    <row r="12787" spans="1:3" x14ac:dyDescent="0.25">
      <c r="A12787">
        <v>9.6347219408248201E-4</v>
      </c>
      <c r="B12787">
        <v>96124.589977905795</v>
      </c>
      <c r="C12787">
        <f t="shared" si="199"/>
        <v>168.6396315401856</v>
      </c>
    </row>
    <row r="12788" spans="1:3" x14ac:dyDescent="0.25">
      <c r="A12788">
        <v>9.6327016410232603E-4</v>
      </c>
      <c r="B12788">
        <v>96144.758978788406</v>
      </c>
      <c r="C12788">
        <f t="shared" si="199"/>
        <v>168.67501575226035</v>
      </c>
    </row>
    <row r="12789" spans="1:3" x14ac:dyDescent="0.25">
      <c r="A12789">
        <v>9.6306826115949201E-4</v>
      </c>
      <c r="B12789">
        <v>96164.9237495571</v>
      </c>
      <c r="C12789">
        <f t="shared" si="199"/>
        <v>168.71039254308263</v>
      </c>
    </row>
    <row r="12790" spans="1:3" x14ac:dyDescent="0.25">
      <c r="A12790">
        <v>9.6286648512073096E-4</v>
      </c>
      <c r="B12790">
        <v>96185.084292872198</v>
      </c>
      <c r="C12790">
        <f t="shared" si="199"/>
        <v>168.74576191731964</v>
      </c>
    </row>
    <row r="12791" spans="1:3" x14ac:dyDescent="0.25">
      <c r="A12791">
        <v>9.6266483585357896E-4</v>
      </c>
      <c r="B12791">
        <v>96205.240611391506</v>
      </c>
      <c r="C12791">
        <f t="shared" si="199"/>
        <v>168.78112387963421</v>
      </c>
    </row>
    <row r="12792" spans="1:3" x14ac:dyDescent="0.25">
      <c r="A12792">
        <v>9.6246331322557405E-4</v>
      </c>
      <c r="B12792">
        <v>96225.392707769905</v>
      </c>
      <c r="C12792">
        <f t="shared" si="199"/>
        <v>168.81647843468403</v>
      </c>
    </row>
    <row r="12793" spans="1:3" x14ac:dyDescent="0.25">
      <c r="A12793">
        <v>9.6226191710346604E-4</v>
      </c>
      <c r="B12793">
        <v>96245.540584659495</v>
      </c>
      <c r="C12793">
        <f t="shared" si="199"/>
        <v>168.85182558712191</v>
      </c>
    </row>
    <row r="12794" spans="1:3" x14ac:dyDescent="0.25">
      <c r="A12794">
        <v>9.6206064735557804E-4</v>
      </c>
      <c r="B12794">
        <v>96265.684244709599</v>
      </c>
      <c r="C12794">
        <f t="shared" si="199"/>
        <v>168.88716534159579</v>
      </c>
    </row>
    <row r="12795" spans="1:3" x14ac:dyDescent="0.25">
      <c r="A12795">
        <v>9.6185950384905397E-4</v>
      </c>
      <c r="B12795">
        <v>96285.823690566904</v>
      </c>
      <c r="C12795">
        <f t="shared" si="199"/>
        <v>168.92249770274896</v>
      </c>
    </row>
    <row r="12796" spans="1:3" x14ac:dyDescent="0.25">
      <c r="A12796">
        <v>9.6165848645300299E-4</v>
      </c>
      <c r="B12796">
        <v>96305.958924875202</v>
      </c>
      <c r="C12796">
        <f t="shared" si="199"/>
        <v>168.95782267521966</v>
      </c>
    </row>
    <row r="12797" spans="1:3" x14ac:dyDescent="0.25">
      <c r="A12797">
        <v>9.6145759503496095E-4</v>
      </c>
      <c r="B12797">
        <v>96326.089950275404</v>
      </c>
      <c r="C12797">
        <f t="shared" si="199"/>
        <v>168.99314026364107</v>
      </c>
    </row>
    <row r="12798" spans="1:3" x14ac:dyDescent="0.25">
      <c r="A12798">
        <v>9.6125682946325195E-4</v>
      </c>
      <c r="B12798">
        <v>96346.216769405903</v>
      </c>
      <c r="C12798">
        <f t="shared" si="199"/>
        <v>169.02845047264194</v>
      </c>
    </row>
    <row r="12799" spans="1:3" x14ac:dyDescent="0.25">
      <c r="A12799">
        <v>9.6105618960737695E-4</v>
      </c>
      <c r="B12799">
        <v>96366.339384902196</v>
      </c>
      <c r="C12799">
        <f t="shared" si="199"/>
        <v>169.06375330684597</v>
      </c>
    </row>
    <row r="12800" spans="1:3" x14ac:dyDescent="0.25">
      <c r="A12800">
        <v>9.6085567533566005E-4</v>
      </c>
      <c r="B12800">
        <v>96386.457799397103</v>
      </c>
      <c r="C12800">
        <f t="shared" si="199"/>
        <v>169.09904877087212</v>
      </c>
    </row>
    <row r="12801" spans="1:3" x14ac:dyDescent="0.25">
      <c r="A12801">
        <v>9.6065528651681704E-4</v>
      </c>
      <c r="B12801">
        <v>96406.572015520607</v>
      </c>
      <c r="C12801">
        <f t="shared" si="199"/>
        <v>169.13433686933439</v>
      </c>
    </row>
    <row r="12802" spans="1:3" x14ac:dyDescent="0.25">
      <c r="A12802">
        <v>9.6045502302074203E-4</v>
      </c>
      <c r="B12802">
        <v>96426.682035899998</v>
      </c>
      <c r="C12802">
        <f t="shared" si="199"/>
        <v>169.16961760684211</v>
      </c>
    </row>
    <row r="12803" spans="1:3" x14ac:dyDescent="0.25">
      <c r="A12803">
        <v>9.6025488471654505E-4</v>
      </c>
      <c r="B12803">
        <v>96446.787863159901</v>
      </c>
      <c r="C12803">
        <f t="shared" ref="C12803:C12866" si="200">B12803/(95*6)</f>
        <v>169.20489098799982</v>
      </c>
    </row>
    <row r="12804" spans="1:3" x14ac:dyDescent="0.25">
      <c r="A12804">
        <v>9.6005487147412204E-4</v>
      </c>
      <c r="B12804">
        <v>96466.889499922094</v>
      </c>
      <c r="C12804">
        <f t="shared" si="200"/>
        <v>169.24015701740717</v>
      </c>
    </row>
    <row r="12805" spans="1:3" x14ac:dyDescent="0.25">
      <c r="A12805">
        <v>9.5985498316258E-4</v>
      </c>
      <c r="B12805">
        <v>96486.986948805599</v>
      </c>
      <c r="C12805">
        <f t="shared" si="200"/>
        <v>169.27541569965894</v>
      </c>
    </row>
    <row r="12806" spans="1:3" x14ac:dyDescent="0.25">
      <c r="A12806">
        <v>9.59655219652602E-4</v>
      </c>
      <c r="B12806">
        <v>96507.080212426794</v>
      </c>
      <c r="C12806">
        <f t="shared" si="200"/>
        <v>169.31066703934525</v>
      </c>
    </row>
    <row r="12807" spans="1:3" x14ac:dyDescent="0.25">
      <c r="A12807">
        <v>9.5945558081408195E-4</v>
      </c>
      <c r="B12807">
        <v>96527.169293399405</v>
      </c>
      <c r="C12807">
        <f t="shared" si="200"/>
        <v>169.34591104105158</v>
      </c>
    </row>
    <row r="12808" spans="1:3" x14ac:dyDescent="0.25">
      <c r="A12808">
        <v>9.5925606651770196E-4</v>
      </c>
      <c r="B12808">
        <v>96547.254194334193</v>
      </c>
      <c r="C12808">
        <f t="shared" si="200"/>
        <v>169.38114770935823</v>
      </c>
    </row>
    <row r="12809" spans="1:3" x14ac:dyDescent="0.25">
      <c r="A12809">
        <v>9.5905667663335797E-4</v>
      </c>
      <c r="B12809">
        <v>96567.3349178395</v>
      </c>
      <c r="C12809">
        <f t="shared" si="200"/>
        <v>169.41637704884124</v>
      </c>
    </row>
    <row r="12810" spans="1:3" x14ac:dyDescent="0.25">
      <c r="A12810">
        <v>9.5885741103251599E-4</v>
      </c>
      <c r="B12810">
        <v>96587.411466520804</v>
      </c>
      <c r="C12810">
        <f t="shared" si="200"/>
        <v>169.45159906407159</v>
      </c>
    </row>
    <row r="12811" spans="1:3" x14ac:dyDescent="0.25">
      <c r="A12811">
        <v>9.5865826958585704E-4</v>
      </c>
      <c r="B12811">
        <v>96607.483842980801</v>
      </c>
      <c r="C12811">
        <f t="shared" si="200"/>
        <v>169.48681375961544</v>
      </c>
    </row>
    <row r="12812" spans="1:3" x14ac:dyDescent="0.25">
      <c r="A12812">
        <v>9.5845925216406496E-4</v>
      </c>
      <c r="B12812">
        <v>96627.552049819598</v>
      </c>
      <c r="C12812">
        <f t="shared" si="200"/>
        <v>169.52202114003438</v>
      </c>
    </row>
    <row r="12813" spans="1:3" x14ac:dyDescent="0.25">
      <c r="A12813">
        <v>9.5826035863939005E-4</v>
      </c>
      <c r="B12813">
        <v>96647.616089634597</v>
      </c>
      <c r="C12813">
        <f t="shared" si="200"/>
        <v>169.55722120988526</v>
      </c>
    </row>
    <row r="12814" spans="1:3" x14ac:dyDescent="0.25">
      <c r="A12814">
        <v>9.5806158888251595E-4</v>
      </c>
      <c r="B12814">
        <v>96667.675965020506</v>
      </c>
      <c r="C12814">
        <f t="shared" si="200"/>
        <v>169.5924139737202</v>
      </c>
    </row>
    <row r="12815" spans="1:3" x14ac:dyDescent="0.25">
      <c r="A12815">
        <v>9.5786294276569599E-4</v>
      </c>
      <c r="B12815">
        <v>96687.731678569296</v>
      </c>
      <c r="C12815">
        <f t="shared" si="200"/>
        <v>169.62759943608648</v>
      </c>
    </row>
    <row r="12816" spans="1:3" x14ac:dyDescent="0.25">
      <c r="A12816">
        <v>9.5766442016000401E-4</v>
      </c>
      <c r="B12816">
        <v>96707.783232870206</v>
      </c>
      <c r="C12816">
        <f t="shared" si="200"/>
        <v>169.66277760152667</v>
      </c>
    </row>
    <row r="12817" spans="1:3" x14ac:dyDescent="0.25">
      <c r="A12817">
        <v>9.5746602093848003E-4</v>
      </c>
      <c r="B12817">
        <v>96727.830630509896</v>
      </c>
      <c r="C12817">
        <f t="shared" si="200"/>
        <v>169.69794847457877</v>
      </c>
    </row>
    <row r="12818" spans="1:3" x14ac:dyDescent="0.25">
      <c r="A12818">
        <v>9.5726774497298405E-4</v>
      </c>
      <c r="B12818">
        <v>96747.873874072393</v>
      </c>
      <c r="C12818">
        <f t="shared" si="200"/>
        <v>169.73311205977612</v>
      </c>
    </row>
    <row r="12819" spans="1:3" x14ac:dyDescent="0.25">
      <c r="A12819">
        <v>9.5706959213537595E-4</v>
      </c>
      <c r="B12819">
        <v>96767.9129661388</v>
      </c>
      <c r="C12819">
        <f t="shared" si="200"/>
        <v>169.76826836164702</v>
      </c>
    </row>
    <row r="12820" spans="1:3" x14ac:dyDescent="0.25">
      <c r="A12820">
        <v>9.5687156229948397E-4</v>
      </c>
      <c r="B12820">
        <v>96787.947909287905</v>
      </c>
      <c r="C12820">
        <f t="shared" si="200"/>
        <v>169.80341738471563</v>
      </c>
    </row>
    <row r="12821" spans="1:3" x14ac:dyDescent="0.25">
      <c r="A12821">
        <v>9.56673655336774E-4</v>
      </c>
      <c r="B12821">
        <v>96807.978706095397</v>
      </c>
      <c r="C12821">
        <f t="shared" si="200"/>
        <v>169.83855913350069</v>
      </c>
    </row>
    <row r="12822" spans="1:3" x14ac:dyDescent="0.25">
      <c r="A12822">
        <v>9.5647587112107201E-4</v>
      </c>
      <c r="B12822">
        <v>96828.005359134797</v>
      </c>
      <c r="C12822">
        <f t="shared" si="200"/>
        <v>169.8736936125172</v>
      </c>
    </row>
    <row r="12823" spans="1:3" x14ac:dyDescent="0.25">
      <c r="A12823">
        <v>9.5627820952541695E-4</v>
      </c>
      <c r="B12823">
        <v>96848.027870976395</v>
      </c>
      <c r="C12823">
        <f t="shared" si="200"/>
        <v>169.90882082627436</v>
      </c>
    </row>
    <row r="12824" spans="1:3" x14ac:dyDescent="0.25">
      <c r="A12824">
        <v>9.5608067042324296E-4</v>
      </c>
      <c r="B12824">
        <v>96868.046244188503</v>
      </c>
      <c r="C12824">
        <f t="shared" si="200"/>
        <v>169.94394077927808</v>
      </c>
    </row>
    <row r="12825" spans="1:3" x14ac:dyDescent="0.25">
      <c r="A12825">
        <v>9.5588325368758898E-4</v>
      </c>
      <c r="B12825">
        <v>96888.060481336099</v>
      </c>
      <c r="C12825">
        <f t="shared" si="200"/>
        <v>169.97905347602824</v>
      </c>
    </row>
    <row r="12826" spans="1:3" x14ac:dyDescent="0.25">
      <c r="A12826">
        <v>9.55685959192675E-4</v>
      </c>
      <c r="B12826">
        <v>96908.070584981993</v>
      </c>
      <c r="C12826">
        <f t="shared" si="200"/>
        <v>170.01415892102105</v>
      </c>
    </row>
    <row r="12827" spans="1:3" x14ac:dyDescent="0.25">
      <c r="A12827">
        <v>9.5548878681193201E-4</v>
      </c>
      <c r="B12827">
        <v>96928.076557685999</v>
      </c>
      <c r="C12827">
        <f t="shared" si="200"/>
        <v>170.04925711874736</v>
      </c>
    </row>
    <row r="12828" spans="1:3" x14ac:dyDescent="0.25">
      <c r="A12828">
        <v>9.55291736420367E-4</v>
      </c>
      <c r="B12828">
        <v>96948.078402005704</v>
      </c>
      <c r="C12828">
        <f t="shared" si="200"/>
        <v>170.08434807369423</v>
      </c>
    </row>
    <row r="12829" spans="1:3" x14ac:dyDescent="0.25">
      <c r="A12829">
        <v>9.5509480789101795E-4</v>
      </c>
      <c r="B12829">
        <v>96968.076120495694</v>
      </c>
      <c r="C12829">
        <f t="shared" si="200"/>
        <v>170.11943179034333</v>
      </c>
    </row>
    <row r="12830" spans="1:3" x14ac:dyDescent="0.25">
      <c r="A12830">
        <v>9.54898001099284E-4</v>
      </c>
      <c r="B12830">
        <v>96988.069715708101</v>
      </c>
      <c r="C12830">
        <f t="shared" si="200"/>
        <v>170.1545082731721</v>
      </c>
    </row>
    <row r="12831" spans="1:3" x14ac:dyDescent="0.25">
      <c r="A12831">
        <v>9.5470131591938296E-4</v>
      </c>
      <c r="B12831">
        <v>97008.059190192304</v>
      </c>
      <c r="C12831">
        <f t="shared" si="200"/>
        <v>170.18957752665315</v>
      </c>
    </row>
    <row r="12832" spans="1:3" x14ac:dyDescent="0.25">
      <c r="A12832">
        <v>9.5450475222592901E-4</v>
      </c>
      <c r="B12832">
        <v>97028.044546495206</v>
      </c>
      <c r="C12832">
        <f t="shared" si="200"/>
        <v>170.22463955525475</v>
      </c>
    </row>
    <row r="12833" spans="1:3" x14ac:dyDescent="0.25">
      <c r="A12833">
        <v>9.5430830989431796E-4</v>
      </c>
      <c r="B12833">
        <v>97048.025787160994</v>
      </c>
      <c r="C12833">
        <f t="shared" si="200"/>
        <v>170.25969436344033</v>
      </c>
    </row>
    <row r="12834" spans="1:3" x14ac:dyDescent="0.25">
      <c r="A12834">
        <v>9.5411198879955601E-4</v>
      </c>
      <c r="B12834">
        <v>97068.002914731202</v>
      </c>
      <c r="C12834">
        <f t="shared" si="200"/>
        <v>170.29474195566877</v>
      </c>
    </row>
    <row r="12835" spans="1:3" x14ac:dyDescent="0.25">
      <c r="A12835">
        <v>9.5391578881704104E-4</v>
      </c>
      <c r="B12835">
        <v>97087.975931744804</v>
      </c>
      <c r="C12835">
        <f t="shared" si="200"/>
        <v>170.3297823363944</v>
      </c>
    </row>
    <row r="12836" spans="1:3" x14ac:dyDescent="0.25">
      <c r="A12836">
        <v>9.5371970982217197E-4</v>
      </c>
      <c r="B12836">
        <v>97107.944840738201</v>
      </c>
      <c r="C12836">
        <f t="shared" si="200"/>
        <v>170.36481551006702</v>
      </c>
    </row>
    <row r="12837" spans="1:3" x14ac:dyDescent="0.25">
      <c r="A12837">
        <v>9.5352375169073804E-4</v>
      </c>
      <c r="B12837">
        <v>97127.909644245199</v>
      </c>
      <c r="C12837">
        <f t="shared" si="200"/>
        <v>170.39984148113192</v>
      </c>
    </row>
    <row r="12838" spans="1:3" x14ac:dyDescent="0.25">
      <c r="A12838">
        <v>9.5332791429853197E-4</v>
      </c>
      <c r="B12838">
        <v>97147.870344796902</v>
      </c>
      <c r="C12838">
        <f t="shared" si="200"/>
        <v>170.43486025402964</v>
      </c>
    </row>
    <row r="12839" spans="1:3" x14ac:dyDescent="0.25">
      <c r="A12839">
        <v>9.5313219752173799E-4</v>
      </c>
      <c r="B12839">
        <v>97167.826944921806</v>
      </c>
      <c r="C12839">
        <f t="shared" si="200"/>
        <v>170.46987183319615</v>
      </c>
    </row>
    <row r="12840" spans="1:3" x14ac:dyDescent="0.25">
      <c r="A12840">
        <v>9.52936601236933E-4</v>
      </c>
      <c r="B12840">
        <v>97187.779447145906</v>
      </c>
      <c r="C12840">
        <f t="shared" si="200"/>
        <v>170.50487622306298</v>
      </c>
    </row>
    <row r="12841" spans="1:3" x14ac:dyDescent="0.25">
      <c r="A12841">
        <v>1.20643452558857E-3</v>
      </c>
      <c r="B12841">
        <v>76757.032777980203</v>
      </c>
      <c r="C12841">
        <f t="shared" si="200"/>
        <v>134.66146101400037</v>
      </c>
    </row>
    <row r="12842" spans="1:3" x14ac:dyDescent="0.25">
      <c r="A12842">
        <v>1.2060379445019199E-3</v>
      </c>
      <c r="B12842">
        <v>76782.289374234795</v>
      </c>
      <c r="C12842">
        <f t="shared" si="200"/>
        <v>134.70577083199086</v>
      </c>
    </row>
    <row r="12843" spans="1:3" x14ac:dyDescent="0.25">
      <c r="A12843">
        <v>1.20564175425326E-3</v>
      </c>
      <c r="B12843">
        <v>76807.537665372001</v>
      </c>
      <c r="C12843">
        <f t="shared" si="200"/>
        <v>134.7500660796</v>
      </c>
    </row>
    <row r="12844" spans="1:3" x14ac:dyDescent="0.25">
      <c r="A12844">
        <v>1.2052459542003101E-3</v>
      </c>
      <c r="B12844">
        <v>76832.777659579297</v>
      </c>
      <c r="C12844">
        <f t="shared" si="200"/>
        <v>134.79434677119175</v>
      </c>
    </row>
    <row r="12845" spans="1:3" x14ac:dyDescent="0.25">
      <c r="A12845">
        <v>1.2048505437031701E-3</v>
      </c>
      <c r="B12845">
        <v>76858.009365030695</v>
      </c>
      <c r="C12845">
        <f t="shared" si="200"/>
        <v>134.83861292110649</v>
      </c>
    </row>
    <row r="12846" spans="1:3" x14ac:dyDescent="0.25">
      <c r="A12846">
        <v>1.20445552212311E-3</v>
      </c>
      <c r="B12846">
        <v>76883.232789886897</v>
      </c>
      <c r="C12846">
        <f t="shared" si="200"/>
        <v>134.88286454366121</v>
      </c>
    </row>
    <row r="12847" spans="1:3" x14ac:dyDescent="0.25">
      <c r="A12847">
        <v>1.2040608888233501E-3</v>
      </c>
      <c r="B12847">
        <v>76908.447942295301</v>
      </c>
      <c r="C12847">
        <f t="shared" si="200"/>
        <v>134.92710165314966</v>
      </c>
    </row>
    <row r="12848" spans="1:3" x14ac:dyDescent="0.25">
      <c r="A12848">
        <v>1.20366664316754E-3</v>
      </c>
      <c r="B12848">
        <v>76933.654830389802</v>
      </c>
      <c r="C12848">
        <f t="shared" si="200"/>
        <v>134.97132426384175</v>
      </c>
    </row>
    <row r="12849" spans="1:3" x14ac:dyDescent="0.25">
      <c r="A12849">
        <v>1.2032727845224299E-3</v>
      </c>
      <c r="B12849">
        <v>76958.853462290906</v>
      </c>
      <c r="C12849">
        <f t="shared" si="200"/>
        <v>135.01553238998406</v>
      </c>
    </row>
    <row r="12850" spans="1:3" x14ac:dyDescent="0.25">
      <c r="A12850">
        <v>1.2028793122544001E-3</v>
      </c>
      <c r="B12850">
        <v>76984.043846105895</v>
      </c>
      <c r="C12850">
        <f t="shared" si="200"/>
        <v>135.05972604579981</v>
      </c>
    </row>
    <row r="12851" spans="1:3" x14ac:dyDescent="0.25">
      <c r="A12851">
        <v>1.20248622573258E-3</v>
      </c>
      <c r="B12851">
        <v>77009.225989928993</v>
      </c>
      <c r="C12851">
        <f t="shared" si="200"/>
        <v>135.10390524548947</v>
      </c>
    </row>
    <row r="12852" spans="1:3" x14ac:dyDescent="0.25">
      <c r="A12852">
        <v>1.2020935243272899E-3</v>
      </c>
      <c r="B12852">
        <v>77034.399901841098</v>
      </c>
      <c r="C12852">
        <f t="shared" si="200"/>
        <v>135.14807000323</v>
      </c>
    </row>
    <row r="12853" spans="1:3" x14ac:dyDescent="0.25">
      <c r="A12853">
        <v>1.2017012074092199E-3</v>
      </c>
      <c r="B12853">
        <v>77059.5655899095</v>
      </c>
      <c r="C12853">
        <f t="shared" si="200"/>
        <v>135.19222033317456</v>
      </c>
    </row>
    <row r="12854" spans="1:3" x14ac:dyDescent="0.25">
      <c r="A12854">
        <v>1.20130927435222E-3</v>
      </c>
      <c r="B12854">
        <v>77084.723062189005</v>
      </c>
      <c r="C12854">
        <f t="shared" si="200"/>
        <v>135.23635624945439</v>
      </c>
    </row>
    <row r="12855" spans="1:3" x14ac:dyDescent="0.25">
      <c r="A12855">
        <v>1.2009177245305301E-3</v>
      </c>
      <c r="B12855">
        <v>77109.872326720797</v>
      </c>
      <c r="C12855">
        <f t="shared" si="200"/>
        <v>135.28047776617683</v>
      </c>
    </row>
    <row r="12856" spans="1:3" x14ac:dyDescent="0.25">
      <c r="A12856">
        <v>1.2005265573199601E-3</v>
      </c>
      <c r="B12856">
        <v>77135.013391533095</v>
      </c>
      <c r="C12856">
        <f t="shared" si="200"/>
        <v>135.32458489742649</v>
      </c>
    </row>
    <row r="12857" spans="1:3" x14ac:dyDescent="0.25">
      <c r="A12857">
        <v>1.2001357720975E-3</v>
      </c>
      <c r="B12857">
        <v>77160.146264640993</v>
      </c>
      <c r="C12857">
        <f t="shared" si="200"/>
        <v>135.3686776572649</v>
      </c>
    </row>
    <row r="12858" spans="1:3" x14ac:dyDescent="0.25">
      <c r="A12858">
        <v>1.1997453682420999E-3</v>
      </c>
      <c r="B12858">
        <v>77185.270954046602</v>
      </c>
      <c r="C12858">
        <f t="shared" si="200"/>
        <v>135.41275605973087</v>
      </c>
    </row>
    <row r="12859" spans="1:3" x14ac:dyDescent="0.25">
      <c r="A12859">
        <v>1.1993553451343001E-3</v>
      </c>
      <c r="B12859">
        <v>77210.387467738998</v>
      </c>
      <c r="C12859">
        <f t="shared" si="200"/>
        <v>135.45682011884034</v>
      </c>
    </row>
    <row r="12860" spans="1:3" x14ac:dyDescent="0.25">
      <c r="A12860">
        <v>1.19896570215462E-3</v>
      </c>
      <c r="B12860">
        <v>77235.495813694302</v>
      </c>
      <c r="C12860">
        <f t="shared" si="200"/>
        <v>135.50086984858649</v>
      </c>
    </row>
    <row r="12861" spans="1:3" x14ac:dyDescent="0.25">
      <c r="A12861">
        <v>1.19857643868713E-3</v>
      </c>
      <c r="B12861">
        <v>77260.595999875601</v>
      </c>
      <c r="C12861">
        <f t="shared" si="200"/>
        <v>135.54490526293964</v>
      </c>
    </row>
    <row r="12862" spans="1:3" x14ac:dyDescent="0.25">
      <c r="A12862">
        <v>1.19818755411511E-3</v>
      </c>
      <c r="B12862">
        <v>77285.688034233099</v>
      </c>
      <c r="C12862">
        <f t="shared" si="200"/>
        <v>135.58892637584754</v>
      </c>
    </row>
    <row r="12863" spans="1:3" x14ac:dyDescent="0.25">
      <c r="A12863">
        <v>1.1977990478249799E-3</v>
      </c>
      <c r="B12863">
        <v>77310.771924703993</v>
      </c>
      <c r="C12863">
        <f t="shared" si="200"/>
        <v>135.63293320123506</v>
      </c>
    </row>
    <row r="12864" spans="1:3" x14ac:dyDescent="0.25">
      <c r="A12864">
        <v>1.1974109192035599E-3</v>
      </c>
      <c r="B12864">
        <v>77335.847679212806</v>
      </c>
      <c r="C12864">
        <f t="shared" si="200"/>
        <v>135.67692575300492</v>
      </c>
    </row>
    <row r="12865" spans="1:3" x14ac:dyDescent="0.25">
      <c r="A12865">
        <v>1.1970231676392399E-3</v>
      </c>
      <c r="B12865">
        <v>77360.915305671006</v>
      </c>
      <c r="C12865">
        <f t="shared" si="200"/>
        <v>135.72090404503686</v>
      </c>
    </row>
    <row r="12866" spans="1:3" x14ac:dyDescent="0.25">
      <c r="A12866">
        <v>1.1966357925223699E-3</v>
      </c>
      <c r="B12866">
        <v>77385.974811977503</v>
      </c>
      <c r="C12866">
        <f t="shared" si="200"/>
        <v>135.76486809118859</v>
      </c>
    </row>
    <row r="12867" spans="1:3" x14ac:dyDescent="0.25">
      <c r="A12867">
        <v>1.1962487932441E-3</v>
      </c>
      <c r="B12867">
        <v>77411.026206018098</v>
      </c>
      <c r="C12867">
        <f t="shared" ref="C12867:C12930" si="201">B12867/(95*6)</f>
        <v>135.80881790529492</v>
      </c>
    </row>
    <row r="12868" spans="1:3" x14ac:dyDescent="0.25">
      <c r="A12868">
        <v>1.19586216919674E-3</v>
      </c>
      <c r="B12868">
        <v>77436.069495666001</v>
      </c>
      <c r="C12868">
        <f t="shared" si="201"/>
        <v>135.85275350116842</v>
      </c>
    </row>
    <row r="12869" spans="1:3" x14ac:dyDescent="0.25">
      <c r="A12869">
        <v>1.1954759197741901E-3</v>
      </c>
      <c r="B12869">
        <v>77461.104688781794</v>
      </c>
      <c r="C12869">
        <f t="shared" si="201"/>
        <v>135.89667489259963</v>
      </c>
    </row>
    <row r="12870" spans="1:3" x14ac:dyDescent="0.25">
      <c r="A12870">
        <v>1.1950900443727E-3</v>
      </c>
      <c r="B12870">
        <v>77486.131793213295</v>
      </c>
      <c r="C12870">
        <f t="shared" si="201"/>
        <v>135.94058209335665</v>
      </c>
    </row>
    <row r="12871" spans="1:3" x14ac:dyDescent="0.25">
      <c r="A12871">
        <v>1.1947045423881201E-3</v>
      </c>
      <c r="B12871">
        <v>77511.150816795605</v>
      </c>
      <c r="C12871">
        <f t="shared" si="201"/>
        <v>135.98447511718527</v>
      </c>
    </row>
    <row r="12872" spans="1:3" x14ac:dyDescent="0.25">
      <c r="A12872">
        <v>1.19431941321907E-3</v>
      </c>
      <c r="B12872">
        <v>77536.161767351005</v>
      </c>
      <c r="C12872">
        <f t="shared" si="201"/>
        <v>136.02835397780879</v>
      </c>
    </row>
    <row r="12873" spans="1:3" x14ac:dyDescent="0.25">
      <c r="A12873">
        <v>1.1939346562645399E-3</v>
      </c>
      <c r="B12873">
        <v>77561.164652689593</v>
      </c>
      <c r="C12873">
        <f t="shared" si="201"/>
        <v>136.0722186889291</v>
      </c>
    </row>
    <row r="12874" spans="1:3" x14ac:dyDescent="0.25">
      <c r="A12874">
        <v>1.1935502709263001E-3</v>
      </c>
      <c r="B12874">
        <v>77586.159480608607</v>
      </c>
      <c r="C12874">
        <f t="shared" si="201"/>
        <v>136.11606926422562</v>
      </c>
    </row>
    <row r="12875" spans="1:3" x14ac:dyDescent="0.25">
      <c r="A12875">
        <v>1.1931662566056901E-3</v>
      </c>
      <c r="B12875">
        <v>77611.146258892695</v>
      </c>
      <c r="C12875">
        <f t="shared" si="201"/>
        <v>136.1599057173556</v>
      </c>
    </row>
    <row r="12876" spans="1:3" x14ac:dyDescent="0.25">
      <c r="A12876">
        <v>1.1927826127064499E-3</v>
      </c>
      <c r="B12876">
        <v>77636.124995314196</v>
      </c>
      <c r="C12876">
        <f t="shared" si="201"/>
        <v>136.20372806195473</v>
      </c>
    </row>
    <row r="12877" spans="1:3" x14ac:dyDescent="0.25">
      <c r="A12877">
        <v>1.19239933863347E-3</v>
      </c>
      <c r="B12877">
        <v>77661.095697632598</v>
      </c>
      <c r="C12877">
        <f t="shared" si="201"/>
        <v>136.24753631163614</v>
      </c>
    </row>
    <row r="12878" spans="1:3" x14ac:dyDescent="0.25">
      <c r="A12878">
        <v>1.19201643379282E-3</v>
      </c>
      <c r="B12878">
        <v>77686.058373595297</v>
      </c>
      <c r="C12878">
        <f t="shared" si="201"/>
        <v>136.29133047999176</v>
      </c>
    </row>
    <row r="12879" spans="1:3" x14ac:dyDescent="0.25">
      <c r="A12879">
        <v>1.1916338975925501E-3</v>
      </c>
      <c r="B12879">
        <v>77711.013030937</v>
      </c>
      <c r="C12879">
        <f t="shared" si="201"/>
        <v>136.33511058059122</v>
      </c>
    </row>
    <row r="12880" spans="1:3" x14ac:dyDescent="0.25">
      <c r="A12880">
        <v>1.1912517294407001E-3</v>
      </c>
      <c r="B12880">
        <v>77735.95967738</v>
      </c>
      <c r="C12880">
        <f t="shared" si="201"/>
        <v>136.37887662698245</v>
      </c>
    </row>
    <row r="12881" spans="1:3" x14ac:dyDescent="0.25">
      <c r="A12881">
        <v>1.1908699287484601E-3</v>
      </c>
      <c r="B12881">
        <v>77760.8983206345</v>
      </c>
      <c r="C12881">
        <f t="shared" si="201"/>
        <v>136.4226286326921</v>
      </c>
    </row>
    <row r="12882" spans="1:3" x14ac:dyDescent="0.25">
      <c r="A12882">
        <v>1.19048849492663E-3</v>
      </c>
      <c r="B12882">
        <v>77785.828968397997</v>
      </c>
      <c r="C12882">
        <f t="shared" si="201"/>
        <v>136.46636661122454</v>
      </c>
    </row>
    <row r="12883" spans="1:3" x14ac:dyDescent="0.25">
      <c r="A12883">
        <v>1.19010742738796E-3</v>
      </c>
      <c r="B12883">
        <v>77810.751628355705</v>
      </c>
      <c r="C12883">
        <f t="shared" si="201"/>
        <v>136.51009057606265</v>
      </c>
    </row>
    <row r="12884" spans="1:3" x14ac:dyDescent="0.25">
      <c r="A12884">
        <v>1.18972672554717E-3</v>
      </c>
      <c r="B12884">
        <v>77835.666308180793</v>
      </c>
      <c r="C12884">
        <f t="shared" si="201"/>
        <v>136.55380054066805</v>
      </c>
    </row>
    <row r="12885" spans="1:3" x14ac:dyDescent="0.25">
      <c r="A12885">
        <v>1.1893463888194001E-3</v>
      </c>
      <c r="B12885">
        <v>77860.573015533795</v>
      </c>
      <c r="C12885">
        <f t="shared" si="201"/>
        <v>136.59749651848034</v>
      </c>
    </row>
    <row r="12886" spans="1:3" x14ac:dyDescent="0.25">
      <c r="A12886">
        <v>1.18896641662131E-3</v>
      </c>
      <c r="B12886">
        <v>77885.471758063301</v>
      </c>
      <c r="C12886">
        <f t="shared" si="201"/>
        <v>136.64117852291807</v>
      </c>
    </row>
    <row r="12887" spans="1:3" x14ac:dyDescent="0.25">
      <c r="A12887">
        <v>1.18858680837119E-3</v>
      </c>
      <c r="B12887">
        <v>77910.362543405397</v>
      </c>
      <c r="C12887">
        <f t="shared" si="201"/>
        <v>136.68484656737789</v>
      </c>
    </row>
    <row r="12888" spans="1:3" x14ac:dyDescent="0.25">
      <c r="A12888">
        <v>1.1882075634880699E-3</v>
      </c>
      <c r="B12888">
        <v>77935.245379184402</v>
      </c>
      <c r="C12888">
        <f t="shared" si="201"/>
        <v>136.7285006652358</v>
      </c>
    </row>
    <row r="12889" spans="1:3" x14ac:dyDescent="0.25">
      <c r="A12889">
        <v>1.1878286813929799E-3</v>
      </c>
      <c r="B12889">
        <v>77960.120273011897</v>
      </c>
      <c r="C12889">
        <f t="shared" si="201"/>
        <v>136.77214082984543</v>
      </c>
    </row>
    <row r="12890" spans="1:3" x14ac:dyDescent="0.25">
      <c r="A12890">
        <v>1.1874501615080999E-3</v>
      </c>
      <c r="B12890">
        <v>77984.987232487794</v>
      </c>
      <c r="C12890">
        <f t="shared" si="201"/>
        <v>136.81576707453999</v>
      </c>
    </row>
    <row r="12891" spans="1:3" x14ac:dyDescent="0.25">
      <c r="A12891">
        <v>1.18707200325602E-3</v>
      </c>
      <c r="B12891">
        <v>78009.846265199696</v>
      </c>
      <c r="C12891">
        <f t="shared" si="201"/>
        <v>136.85937941263106</v>
      </c>
    </row>
    <row r="12892" spans="1:3" x14ac:dyDescent="0.25">
      <c r="A12892">
        <v>1.1866942060616799E-3</v>
      </c>
      <c r="B12892">
        <v>78034.697378723096</v>
      </c>
      <c r="C12892">
        <f t="shared" si="201"/>
        <v>136.90297785740893</v>
      </c>
    </row>
    <row r="12893" spans="1:3" x14ac:dyDescent="0.25">
      <c r="A12893">
        <v>1.18631676935082E-3</v>
      </c>
      <c r="B12893">
        <v>78059.540580621499</v>
      </c>
      <c r="C12893">
        <f t="shared" si="201"/>
        <v>136.94656242214299</v>
      </c>
    </row>
    <row r="12894" spans="1:3" x14ac:dyDescent="0.25">
      <c r="A12894">
        <v>1.1859396925507401E-3</v>
      </c>
      <c r="B12894">
        <v>78084.375878446401</v>
      </c>
      <c r="C12894">
        <f t="shared" si="201"/>
        <v>136.9901331200814</v>
      </c>
    </row>
    <row r="12895" spans="1:3" x14ac:dyDescent="0.25">
      <c r="A12895">
        <v>1.18556297508952E-3</v>
      </c>
      <c r="B12895">
        <v>78109.203279737107</v>
      </c>
      <c r="C12895">
        <f t="shared" si="201"/>
        <v>137.03368996445107</v>
      </c>
    </row>
    <row r="12896" spans="1:3" x14ac:dyDescent="0.25">
      <c r="A12896">
        <v>1.1851866163964499E-3</v>
      </c>
      <c r="B12896">
        <v>78134.022792021293</v>
      </c>
      <c r="C12896">
        <f t="shared" si="201"/>
        <v>137.07723296845842</v>
      </c>
    </row>
    <row r="12897" spans="1:3" x14ac:dyDescent="0.25">
      <c r="A12897">
        <v>1.1848106159035199E-3</v>
      </c>
      <c r="B12897">
        <v>78158.834422814296</v>
      </c>
      <c r="C12897">
        <f t="shared" si="201"/>
        <v>137.12076214528824</v>
      </c>
    </row>
    <row r="12898" spans="1:3" x14ac:dyDescent="0.25">
      <c r="A12898">
        <v>1.1844349730416E-3</v>
      </c>
      <c r="B12898">
        <v>78183.638179619797</v>
      </c>
      <c r="C12898">
        <f t="shared" si="201"/>
        <v>137.1642775081049</v>
      </c>
    </row>
    <row r="12899" spans="1:3" x14ac:dyDescent="0.25">
      <c r="A12899">
        <v>1.18405968724505E-3</v>
      </c>
      <c r="B12899">
        <v>78208.434069929499</v>
      </c>
      <c r="C12899">
        <f t="shared" si="201"/>
        <v>137.20777907005174</v>
      </c>
    </row>
    <row r="12900" spans="1:3" x14ac:dyDescent="0.25">
      <c r="A12900">
        <v>1.1836847579482499E-3</v>
      </c>
      <c r="B12900">
        <v>78233.222101223102</v>
      </c>
      <c r="C12900">
        <f t="shared" si="201"/>
        <v>137.25126684425106</v>
      </c>
    </row>
    <row r="12901" spans="1:3" x14ac:dyDescent="0.25">
      <c r="A12901">
        <v>1.1833101845871599E-3</v>
      </c>
      <c r="B12901">
        <v>78258.002280968794</v>
      </c>
      <c r="C12901">
        <f t="shared" si="201"/>
        <v>137.2947408438049</v>
      </c>
    </row>
    <row r="12902" spans="1:3" x14ac:dyDescent="0.25">
      <c r="A12902">
        <v>1.1829359665989001E-3</v>
      </c>
      <c r="B12902">
        <v>78282.774616622497</v>
      </c>
      <c r="C12902">
        <f t="shared" si="201"/>
        <v>137.33820108179384</v>
      </c>
    </row>
    <row r="12903" spans="1:3" x14ac:dyDescent="0.25">
      <c r="A12903">
        <v>1.18256210342217E-3</v>
      </c>
      <c r="B12903">
        <v>78307.539115628693</v>
      </c>
      <c r="C12903">
        <f t="shared" si="201"/>
        <v>137.38164757127842</v>
      </c>
    </row>
    <row r="12904" spans="1:3" x14ac:dyDescent="0.25">
      <c r="A12904">
        <v>1.18218859449608E-3</v>
      </c>
      <c r="B12904">
        <v>78332.295785419905</v>
      </c>
      <c r="C12904">
        <f t="shared" si="201"/>
        <v>137.42508032529807</v>
      </c>
    </row>
    <row r="12905" spans="1:3" x14ac:dyDescent="0.25">
      <c r="A12905">
        <v>1.18181543926206E-3</v>
      </c>
      <c r="B12905">
        <v>78357.044633417099</v>
      </c>
      <c r="C12905">
        <f t="shared" si="201"/>
        <v>137.46849935687212</v>
      </c>
    </row>
    <row r="12906" spans="1:3" x14ac:dyDescent="0.25">
      <c r="A12906">
        <v>1.1814426371619801E-3</v>
      </c>
      <c r="B12906">
        <v>78381.785667029297</v>
      </c>
      <c r="C12906">
        <f t="shared" si="201"/>
        <v>137.51190467899877</v>
      </c>
    </row>
    <row r="12907" spans="1:3" x14ac:dyDescent="0.25">
      <c r="A12907">
        <v>1.1810701876392501E-3</v>
      </c>
      <c r="B12907">
        <v>78406.518893654007</v>
      </c>
      <c r="C12907">
        <f t="shared" si="201"/>
        <v>137.55529630465614</v>
      </c>
    </row>
    <row r="12908" spans="1:3" x14ac:dyDescent="0.25">
      <c r="A12908">
        <v>1.1806980901384601E-3</v>
      </c>
      <c r="B12908">
        <v>78431.244320676997</v>
      </c>
      <c r="C12908">
        <f t="shared" si="201"/>
        <v>137.59867424680175</v>
      </c>
    </row>
    <row r="12909" spans="1:3" x14ac:dyDescent="0.25">
      <c r="A12909">
        <v>1.1803263441054E-3</v>
      </c>
      <c r="B12909">
        <v>78455.961955472405</v>
      </c>
      <c r="C12909">
        <f t="shared" si="201"/>
        <v>137.64203851837263</v>
      </c>
    </row>
    <row r="12910" spans="1:3" x14ac:dyDescent="0.25">
      <c r="A12910">
        <v>1.1799549489874099E-3</v>
      </c>
      <c r="B12910">
        <v>78480.671805402701</v>
      </c>
      <c r="C12910">
        <f t="shared" si="201"/>
        <v>137.68538913228545</v>
      </c>
    </row>
    <row r="12911" spans="1:3" x14ac:dyDescent="0.25">
      <c r="A12911">
        <v>1.1795839042326201E-3</v>
      </c>
      <c r="B12911">
        <v>78505.373877819002</v>
      </c>
      <c r="C12911">
        <f t="shared" si="201"/>
        <v>137.72872610143685</v>
      </c>
    </row>
    <row r="12912" spans="1:3" x14ac:dyDescent="0.25">
      <c r="A12912">
        <v>1.17921320928997E-3</v>
      </c>
      <c r="B12912">
        <v>78530.068180060494</v>
      </c>
      <c r="C12912">
        <f t="shared" si="201"/>
        <v>137.77204943870262</v>
      </c>
    </row>
    <row r="12913" spans="1:3" x14ac:dyDescent="0.25">
      <c r="A12913">
        <v>1.1788428636111199E-3</v>
      </c>
      <c r="B12913">
        <v>78554.754719455101</v>
      </c>
      <c r="C12913">
        <f t="shared" si="201"/>
        <v>137.81535915693877</v>
      </c>
    </row>
    <row r="12914" spans="1:3" x14ac:dyDescent="0.25">
      <c r="A12914">
        <v>1.17847286664696E-3</v>
      </c>
      <c r="B12914">
        <v>78579.433503319102</v>
      </c>
      <c r="C12914">
        <f t="shared" si="201"/>
        <v>137.85865526898087</v>
      </c>
    </row>
    <row r="12915" spans="1:3" x14ac:dyDescent="0.25">
      <c r="A12915">
        <v>1.17810321785152E-3</v>
      </c>
      <c r="B12915">
        <v>78604.104538957501</v>
      </c>
      <c r="C12915">
        <f t="shared" si="201"/>
        <v>137.90193778764473</v>
      </c>
    </row>
    <row r="12916" spans="1:3" x14ac:dyDescent="0.25">
      <c r="A12916">
        <v>1.17773391667844E-3</v>
      </c>
      <c r="B12916">
        <v>78628.7678336635</v>
      </c>
      <c r="C12916">
        <f t="shared" si="201"/>
        <v>137.94520672572543</v>
      </c>
    </row>
    <row r="12917" spans="1:3" x14ac:dyDescent="0.25">
      <c r="A12917">
        <v>1.1773649625833301E-3</v>
      </c>
      <c r="B12917">
        <v>78653.423394719197</v>
      </c>
      <c r="C12917">
        <f t="shared" si="201"/>
        <v>137.98846209599859</v>
      </c>
    </row>
    <row r="12918" spans="1:3" x14ac:dyDescent="0.25">
      <c r="A12918">
        <v>1.1769963550229601E-3</v>
      </c>
      <c r="B12918">
        <v>78678.071229395093</v>
      </c>
      <c r="C12918">
        <f t="shared" si="201"/>
        <v>138.03170391121947</v>
      </c>
    </row>
    <row r="12919" spans="1:3" x14ac:dyDescent="0.25">
      <c r="A12919">
        <v>1.1766280934553E-3</v>
      </c>
      <c r="B12919">
        <v>78702.711344950294</v>
      </c>
      <c r="C12919">
        <f t="shared" si="201"/>
        <v>138.07493218412333</v>
      </c>
    </row>
    <row r="12920" spans="1:3" x14ac:dyDescent="0.25">
      <c r="A12920">
        <v>1.17626017733949E-3</v>
      </c>
      <c r="B12920">
        <v>78727.343748632702</v>
      </c>
      <c r="C12920">
        <f t="shared" si="201"/>
        <v>138.11814692742578</v>
      </c>
    </row>
    <row r="12921" spans="1:3" x14ac:dyDescent="0.25">
      <c r="A12921">
        <v>1.17589260613546E-3</v>
      </c>
      <c r="B12921">
        <v>78751.968447678693</v>
      </c>
      <c r="C12921">
        <f t="shared" si="201"/>
        <v>138.16134815382227</v>
      </c>
    </row>
    <row r="12922" spans="1:3" x14ac:dyDescent="0.25">
      <c r="A12922">
        <v>1.17552537930471E-3</v>
      </c>
      <c r="B12922">
        <v>78776.585449313396</v>
      </c>
      <c r="C12922">
        <f t="shared" si="201"/>
        <v>138.20453587598843</v>
      </c>
    </row>
    <row r="12923" spans="1:3" x14ac:dyDescent="0.25">
      <c r="A12923">
        <v>1.17515849630991E-3</v>
      </c>
      <c r="B12923">
        <v>78801.194760750805</v>
      </c>
      <c r="C12923">
        <f t="shared" si="201"/>
        <v>138.24771010658037</v>
      </c>
    </row>
    <row r="12924" spans="1:3" x14ac:dyDescent="0.25">
      <c r="A12924">
        <v>1.17479195661493E-3</v>
      </c>
      <c r="B12924">
        <v>78825.796389193507</v>
      </c>
      <c r="C12924">
        <f t="shared" si="201"/>
        <v>138.29087085823423</v>
      </c>
    </row>
    <row r="12925" spans="1:3" x14ac:dyDescent="0.25">
      <c r="A12925">
        <v>1.1744257596844E-3</v>
      </c>
      <c r="B12925">
        <v>78850.390341832695</v>
      </c>
      <c r="C12925">
        <f t="shared" si="201"/>
        <v>138.33401814356614</v>
      </c>
    </row>
    <row r="12926" spans="1:3" x14ac:dyDescent="0.25">
      <c r="A12926">
        <v>1.1740599049849499E-3</v>
      </c>
      <c r="B12926">
        <v>78874.976625848794</v>
      </c>
      <c r="C12926">
        <f t="shared" si="201"/>
        <v>138.37715197517332</v>
      </c>
    </row>
    <row r="12927" spans="1:3" x14ac:dyDescent="0.25">
      <c r="A12927">
        <v>1.1736943919835601E-3</v>
      </c>
      <c r="B12927">
        <v>78899.555248410601</v>
      </c>
      <c r="C12927">
        <f t="shared" si="201"/>
        <v>138.42027236563263</v>
      </c>
    </row>
    <row r="12928" spans="1:3" x14ac:dyDescent="0.25">
      <c r="A12928">
        <v>1.17332922014882E-3</v>
      </c>
      <c r="B12928">
        <v>78924.126216675999</v>
      </c>
      <c r="C12928">
        <f t="shared" si="201"/>
        <v>138.46337932750174</v>
      </c>
    </row>
    <row r="12929" spans="1:3" x14ac:dyDescent="0.25">
      <c r="A12929">
        <v>1.17296438894969E-3</v>
      </c>
      <c r="B12929">
        <v>78948.689537791593</v>
      </c>
      <c r="C12929">
        <f t="shared" si="201"/>
        <v>138.50647287331859</v>
      </c>
    </row>
    <row r="12930" spans="1:3" x14ac:dyDescent="0.25">
      <c r="A12930">
        <v>1.1725998978579001E-3</v>
      </c>
      <c r="B12930">
        <v>78973.245218893004</v>
      </c>
      <c r="C12930">
        <f t="shared" si="201"/>
        <v>138.54955301560176</v>
      </c>
    </row>
    <row r="12931" spans="1:3" x14ac:dyDescent="0.25">
      <c r="A12931">
        <v>1.17223574634477E-3</v>
      </c>
      <c r="B12931">
        <v>78997.793267104702</v>
      </c>
      <c r="C12931">
        <f t="shared" ref="C12931:C12994" si="202">B12931/(95*6)</f>
        <v>138.59261976685036</v>
      </c>
    </row>
    <row r="12932" spans="1:3" x14ac:dyDescent="0.25">
      <c r="A12932">
        <v>1.1718719338831901E-3</v>
      </c>
      <c r="B12932">
        <v>79022.333689539999</v>
      </c>
      <c r="C12932">
        <f t="shared" si="202"/>
        <v>138.63567313954385</v>
      </c>
    </row>
    <row r="12933" spans="1:3" x14ac:dyDescent="0.25">
      <c r="A12933">
        <v>1.17150845994765E-3</v>
      </c>
      <c r="B12933">
        <v>79046.866493301393</v>
      </c>
      <c r="C12933">
        <f t="shared" si="202"/>
        <v>138.6787131461428</v>
      </c>
    </row>
    <row r="12934" spans="1:3" x14ac:dyDescent="0.25">
      <c r="A12934">
        <v>1.1711453240133901E-3</v>
      </c>
      <c r="B12934">
        <v>79071.391685480194</v>
      </c>
      <c r="C12934">
        <f t="shared" si="202"/>
        <v>138.72173979908806</v>
      </c>
    </row>
    <row r="12935" spans="1:3" x14ac:dyDescent="0.25">
      <c r="A12935">
        <v>1.1707825255572401E-3</v>
      </c>
      <c r="B12935">
        <v>79095.909273156605</v>
      </c>
      <c r="C12935">
        <f t="shared" si="202"/>
        <v>138.76475311080105</v>
      </c>
    </row>
    <row r="12936" spans="1:3" x14ac:dyDescent="0.25">
      <c r="A12936">
        <v>1.1704200640560501E-3</v>
      </c>
      <c r="B12936">
        <v>79120.419263400196</v>
      </c>
      <c r="C12936">
        <f t="shared" si="202"/>
        <v>138.80775309368457</v>
      </c>
    </row>
    <row r="12937" spans="1:3" x14ac:dyDescent="0.25">
      <c r="A12937">
        <v>1.1700579389893699E-3</v>
      </c>
      <c r="B12937">
        <v>79144.921663269299</v>
      </c>
      <c r="C12937">
        <f t="shared" si="202"/>
        <v>138.85073976012157</v>
      </c>
    </row>
    <row r="12938" spans="1:3" x14ac:dyDescent="0.25">
      <c r="A12938">
        <v>1.16969614983641E-3</v>
      </c>
      <c r="B12938">
        <v>79169.416479811407</v>
      </c>
      <c r="C12938">
        <f t="shared" si="202"/>
        <v>138.89371312247616</v>
      </c>
    </row>
    <row r="12939" spans="1:3" x14ac:dyDescent="0.25">
      <c r="A12939">
        <v>1.16933469607871E-3</v>
      </c>
      <c r="B12939">
        <v>79193.903720063201</v>
      </c>
      <c r="C12939">
        <f t="shared" si="202"/>
        <v>138.93667319309333</v>
      </c>
    </row>
    <row r="12940" spans="1:3" x14ac:dyDescent="0.25">
      <c r="A12940">
        <v>1.1689735771978199E-3</v>
      </c>
      <c r="B12940">
        <v>79218.383391050302</v>
      </c>
      <c r="C12940">
        <f t="shared" si="202"/>
        <v>138.97961998429878</v>
      </c>
    </row>
    <row r="12941" spans="1:3" x14ac:dyDescent="0.25">
      <c r="A12941">
        <v>1.1686127926772399E-3</v>
      </c>
      <c r="B12941">
        <v>79242.855499787795</v>
      </c>
      <c r="C12941">
        <f t="shared" si="202"/>
        <v>139.02255350839965</v>
      </c>
    </row>
    <row r="12942" spans="1:3" x14ac:dyDescent="0.25">
      <c r="A12942">
        <v>1.16825234200128E-3</v>
      </c>
      <c r="B12942">
        <v>79267.320053279502</v>
      </c>
      <c r="C12942">
        <f t="shared" si="202"/>
        <v>139.06547377768334</v>
      </c>
    </row>
    <row r="12943" spans="1:3" x14ac:dyDescent="0.25">
      <c r="A12943">
        <v>1.1678922246554E-3</v>
      </c>
      <c r="B12943">
        <v>79291.777058518797</v>
      </c>
      <c r="C12943">
        <f t="shared" si="202"/>
        <v>139.10838080441894</v>
      </c>
    </row>
    <row r="12944" spans="1:3" x14ac:dyDescent="0.25">
      <c r="A12944">
        <v>1.16753244012628E-3</v>
      </c>
      <c r="B12944">
        <v>79316.226522488098</v>
      </c>
      <c r="C12944">
        <f t="shared" si="202"/>
        <v>139.15127460085631</v>
      </c>
    </row>
    <row r="12945" spans="1:3" x14ac:dyDescent="0.25">
      <c r="A12945">
        <v>1.16717298790174E-3</v>
      </c>
      <c r="B12945">
        <v>79340.668452159196</v>
      </c>
      <c r="C12945">
        <f t="shared" si="202"/>
        <v>139.19415517922667</v>
      </c>
    </row>
    <row r="12946" spans="1:3" x14ac:dyDescent="0.25">
      <c r="A12946">
        <v>1.16681386747E-3</v>
      </c>
      <c r="B12946">
        <v>79365.102854493001</v>
      </c>
      <c r="C12946">
        <f t="shared" si="202"/>
        <v>139.23702255174211</v>
      </c>
    </row>
    <row r="12947" spans="1:3" x14ac:dyDescent="0.25">
      <c r="A12947">
        <v>1.1664550783216699E-3</v>
      </c>
      <c r="B12947">
        <v>79389.529736439799</v>
      </c>
      <c r="C12947">
        <f t="shared" si="202"/>
        <v>139.27987673059613</v>
      </c>
    </row>
    <row r="12948" spans="1:3" x14ac:dyDescent="0.25">
      <c r="A12948">
        <v>1.16609661994653E-3</v>
      </c>
      <c r="B12948">
        <v>79413.949104939107</v>
      </c>
      <c r="C12948">
        <f t="shared" si="202"/>
        <v>139.32271772796335</v>
      </c>
    </row>
    <row r="12949" spans="1:3" x14ac:dyDescent="0.25">
      <c r="A12949">
        <v>1.16573849183832E-3</v>
      </c>
      <c r="B12949">
        <v>79438.360966919907</v>
      </c>
      <c r="C12949">
        <f t="shared" si="202"/>
        <v>139.36554555599983</v>
      </c>
    </row>
    <row r="12950" spans="1:3" x14ac:dyDescent="0.25">
      <c r="A12950">
        <v>1.1653806934888099E-3</v>
      </c>
      <c r="B12950">
        <v>79462.765329300397</v>
      </c>
      <c r="C12950">
        <f t="shared" si="202"/>
        <v>139.4083602268428</v>
      </c>
    </row>
    <row r="12951" spans="1:3" x14ac:dyDescent="0.25">
      <c r="A12951">
        <v>1.1650232243928999E-3</v>
      </c>
      <c r="B12951">
        <v>79487.162198988299</v>
      </c>
      <c r="C12951">
        <f t="shared" si="202"/>
        <v>139.45116175261106</v>
      </c>
    </row>
    <row r="12952" spans="1:3" x14ac:dyDescent="0.25">
      <c r="A12952">
        <v>1.1646660840454999E-3</v>
      </c>
      <c r="B12952">
        <v>79511.551582880493</v>
      </c>
      <c r="C12952">
        <f t="shared" si="202"/>
        <v>139.49395014540437</v>
      </c>
    </row>
    <row r="12953" spans="1:3" x14ac:dyDescent="0.25">
      <c r="A12953">
        <v>1.1643092719434999E-3</v>
      </c>
      <c r="B12953">
        <v>79535.933487863702</v>
      </c>
      <c r="C12953">
        <f t="shared" si="202"/>
        <v>139.53672541730475</v>
      </c>
    </row>
    <row r="12954" spans="1:3" x14ac:dyDescent="0.25">
      <c r="A12954">
        <v>1.16395278758416E-3</v>
      </c>
      <c r="B12954">
        <v>79560.307920813604</v>
      </c>
      <c r="C12954">
        <f t="shared" si="202"/>
        <v>139.57948758037475</v>
      </c>
    </row>
    <row r="12955" spans="1:3" x14ac:dyDescent="0.25">
      <c r="A12955">
        <v>1.16359663046632E-3</v>
      </c>
      <c r="B12955">
        <v>79584.674888595706</v>
      </c>
      <c r="C12955">
        <f t="shared" si="202"/>
        <v>139.62223664665913</v>
      </c>
    </row>
    <row r="12956" spans="1:3" x14ac:dyDescent="0.25">
      <c r="A12956">
        <v>1.16324080008921E-3</v>
      </c>
      <c r="B12956">
        <v>79609.034398064905</v>
      </c>
      <c r="C12956">
        <f t="shared" si="202"/>
        <v>139.66497262818405</v>
      </c>
    </row>
    <row r="12957" spans="1:3" x14ac:dyDescent="0.25">
      <c r="A12957">
        <v>1.1628852959536401E-3</v>
      </c>
      <c r="B12957">
        <v>79633.386456065593</v>
      </c>
      <c r="C12957">
        <f t="shared" si="202"/>
        <v>139.70769553695717</v>
      </c>
    </row>
    <row r="12958" spans="1:3" x14ac:dyDescent="0.25">
      <c r="A12958">
        <v>1.1625301175615999E-3</v>
      </c>
      <c r="B12958">
        <v>79657.731069431597</v>
      </c>
      <c r="C12958">
        <f t="shared" si="202"/>
        <v>139.75040538496771</v>
      </c>
    </row>
    <row r="12959" spans="1:3" x14ac:dyDescent="0.25">
      <c r="A12959">
        <v>1.16217526441586E-3</v>
      </c>
      <c r="B12959">
        <v>79682.0682449866</v>
      </c>
      <c r="C12959">
        <f t="shared" si="202"/>
        <v>139.79310218418701</v>
      </c>
    </row>
    <row r="12960" spans="1:3" x14ac:dyDescent="0.25">
      <c r="A12960">
        <v>1.1618207360199701E-3</v>
      </c>
      <c r="B12960">
        <v>79706.397989543504</v>
      </c>
      <c r="C12960">
        <f t="shared" si="202"/>
        <v>139.83578594656754</v>
      </c>
    </row>
    <row r="12961" spans="1:3" x14ac:dyDescent="0.25">
      <c r="A12961">
        <v>1.16146653187947E-3</v>
      </c>
      <c r="B12961">
        <v>79730.720309904995</v>
      </c>
      <c r="C12961">
        <f t="shared" si="202"/>
        <v>139.87845668404384</v>
      </c>
    </row>
    <row r="12962" spans="1:3" x14ac:dyDescent="0.25">
      <c r="A12962">
        <v>1.1611126514998601E-3</v>
      </c>
      <c r="B12962">
        <v>79755.0352128636</v>
      </c>
      <c r="C12962">
        <f t="shared" si="202"/>
        <v>139.92111440853265</v>
      </c>
    </row>
    <row r="12963" spans="1:3" x14ac:dyDescent="0.25">
      <c r="A12963">
        <v>1.1607590943890399E-3</v>
      </c>
      <c r="B12963">
        <v>79779.342705200994</v>
      </c>
      <c r="C12963">
        <f t="shared" si="202"/>
        <v>139.96375913193157</v>
      </c>
    </row>
    <row r="12964" spans="1:3" x14ac:dyDescent="0.25">
      <c r="A12964">
        <v>1.1604058600541E-3</v>
      </c>
      <c r="B12964">
        <v>79803.642793688996</v>
      </c>
      <c r="C12964">
        <f t="shared" si="202"/>
        <v>140.00639086612105</v>
      </c>
    </row>
    <row r="12965" spans="1:3" x14ac:dyDescent="0.25">
      <c r="A12965">
        <v>1.16005294800449E-3</v>
      </c>
      <c r="B12965">
        <v>79827.935485088907</v>
      </c>
      <c r="C12965">
        <f t="shared" si="202"/>
        <v>140.04900962296298</v>
      </c>
    </row>
    <row r="12966" spans="1:3" x14ac:dyDescent="0.25">
      <c r="A12966">
        <v>1.15970035775085E-3</v>
      </c>
      <c r="B12966">
        <v>79852.220786151694</v>
      </c>
      <c r="C12966">
        <f t="shared" si="202"/>
        <v>140.09161541430123</v>
      </c>
    </row>
    <row r="12967" spans="1:3" x14ac:dyDescent="0.25">
      <c r="A12967">
        <v>1.1593480888045899E-3</v>
      </c>
      <c r="B12967">
        <v>79876.498703618199</v>
      </c>
      <c r="C12967">
        <f t="shared" si="202"/>
        <v>140.13420825196175</v>
      </c>
    </row>
    <row r="12968" spans="1:3" x14ac:dyDescent="0.25">
      <c r="A12968">
        <v>1.1589961406771401E-3</v>
      </c>
      <c r="B12968">
        <v>79900.769244219002</v>
      </c>
      <c r="C12968">
        <f t="shared" si="202"/>
        <v>140.17678814775263</v>
      </c>
    </row>
    <row r="12969" spans="1:3" x14ac:dyDescent="0.25">
      <c r="A12969">
        <v>1.1586445128826601E-3</v>
      </c>
      <c r="B12969">
        <v>79925.032414674206</v>
      </c>
      <c r="C12969">
        <f t="shared" si="202"/>
        <v>140.21935511346351</v>
      </c>
    </row>
    <row r="12970" spans="1:3" x14ac:dyDescent="0.25">
      <c r="A12970">
        <v>1.15829320493493E-3</v>
      </c>
      <c r="B12970">
        <v>79949.288221694194</v>
      </c>
      <c r="C12970">
        <f t="shared" si="202"/>
        <v>140.26190916086702</v>
      </c>
    </row>
    <row r="12971" spans="1:3" x14ac:dyDescent="0.25">
      <c r="A12971">
        <v>1.1579422163497E-3</v>
      </c>
      <c r="B12971">
        <v>79973.5366719788</v>
      </c>
      <c r="C12971">
        <f t="shared" si="202"/>
        <v>140.3044503017172</v>
      </c>
    </row>
    <row r="12972" spans="1:3" x14ac:dyDescent="0.25">
      <c r="A12972">
        <v>1.1575915466431001E-3</v>
      </c>
      <c r="B12972">
        <v>79997.7777722178</v>
      </c>
      <c r="C12972">
        <f t="shared" si="202"/>
        <v>140.34697854775052</v>
      </c>
    </row>
    <row r="12973" spans="1:3" x14ac:dyDescent="0.25">
      <c r="A12973">
        <v>1.1572411953332301E-3</v>
      </c>
      <c r="B12973">
        <v>80022.0115290908</v>
      </c>
      <c r="C12973">
        <f t="shared" si="202"/>
        <v>140.38949391068562</v>
      </c>
    </row>
    <row r="12974" spans="1:3" x14ac:dyDescent="0.25">
      <c r="A12974">
        <v>1.1568911619377999E-3</v>
      </c>
      <c r="B12974">
        <v>80046.237949267495</v>
      </c>
      <c r="C12974">
        <f t="shared" si="202"/>
        <v>140.43199640222369</v>
      </c>
    </row>
    <row r="12975" spans="1:3" x14ac:dyDescent="0.25">
      <c r="A12975">
        <v>1.15654144597649E-3</v>
      </c>
      <c r="B12975">
        <v>80070.457039407207</v>
      </c>
      <c r="C12975">
        <f t="shared" si="202"/>
        <v>140.47448603404774</v>
      </c>
    </row>
    <row r="12976" spans="1:3" x14ac:dyDescent="0.25">
      <c r="A12976">
        <v>1.15619204696975E-3</v>
      </c>
      <c r="B12976">
        <v>80094.668806159301</v>
      </c>
      <c r="C12976">
        <f t="shared" si="202"/>
        <v>140.51696281782333</v>
      </c>
    </row>
    <row r="12977" spans="1:3" x14ac:dyDescent="0.25">
      <c r="A12977">
        <v>1.15584296443961E-3</v>
      </c>
      <c r="B12977">
        <v>80118.873256163293</v>
      </c>
      <c r="C12977">
        <f t="shared" si="202"/>
        <v>140.55942676519876</v>
      </c>
    </row>
    <row r="12978" spans="1:3" x14ac:dyDescent="0.25">
      <c r="A12978">
        <v>1.15549419790811E-3</v>
      </c>
      <c r="B12978">
        <v>80143.070396048293</v>
      </c>
      <c r="C12978">
        <f t="shared" si="202"/>
        <v>140.60187788780402</v>
      </c>
    </row>
    <row r="12979" spans="1:3" x14ac:dyDescent="0.25">
      <c r="A12979">
        <v>1.1551457468988501E-3</v>
      </c>
      <c r="B12979">
        <v>80167.260232433793</v>
      </c>
      <c r="C12979">
        <f t="shared" si="202"/>
        <v>140.64431619725227</v>
      </c>
    </row>
    <row r="12980" spans="1:3" x14ac:dyDescent="0.25">
      <c r="A12980">
        <v>1.15479761093662E-3</v>
      </c>
      <c r="B12980">
        <v>80191.442771928996</v>
      </c>
      <c r="C12980">
        <f t="shared" si="202"/>
        <v>140.68674170513859</v>
      </c>
    </row>
    <row r="12981" spans="1:3" x14ac:dyDescent="0.25">
      <c r="A12981">
        <v>1.1544497895465901E-3</v>
      </c>
      <c r="B12981">
        <v>80215.618021133298</v>
      </c>
      <c r="C12981">
        <f t="shared" si="202"/>
        <v>140.72915442304088</v>
      </c>
    </row>
    <row r="12982" spans="1:3" x14ac:dyDescent="0.25">
      <c r="A12982">
        <v>1.1541022822559E-3</v>
      </c>
      <c r="B12982">
        <v>80239.785986636096</v>
      </c>
      <c r="C12982">
        <f t="shared" si="202"/>
        <v>140.77155436251945</v>
      </c>
    </row>
    <row r="12983" spans="1:3" x14ac:dyDescent="0.25">
      <c r="A12983">
        <v>1.1537550885912999E-3</v>
      </c>
      <c r="B12983">
        <v>80263.946675016996</v>
      </c>
      <c r="C12983">
        <f t="shared" si="202"/>
        <v>140.81394153511755</v>
      </c>
    </row>
    <row r="12984" spans="1:3" x14ac:dyDescent="0.25">
      <c r="A12984">
        <v>1.1534082080819001E-3</v>
      </c>
      <c r="B12984">
        <v>80288.100092845503</v>
      </c>
      <c r="C12984">
        <f t="shared" si="202"/>
        <v>140.85631595236052</v>
      </c>
    </row>
    <row r="12985" spans="1:3" x14ac:dyDescent="0.25">
      <c r="A12985">
        <v>1.15306164025681E-3</v>
      </c>
      <c r="B12985">
        <v>80312.246246681301</v>
      </c>
      <c r="C12985">
        <f t="shared" si="202"/>
        <v>140.89867762575668</v>
      </c>
    </row>
    <row r="12986" spans="1:3" x14ac:dyDescent="0.25">
      <c r="A12986">
        <v>1.1527153846470899E-3</v>
      </c>
      <c r="B12986">
        <v>80336.385143074396</v>
      </c>
      <c r="C12986">
        <f t="shared" si="202"/>
        <v>140.94102656679718</v>
      </c>
    </row>
    <row r="12987" spans="1:3" x14ac:dyDescent="0.25">
      <c r="A12987">
        <v>1.1523694407838199E-3</v>
      </c>
      <c r="B12987">
        <v>80360.516788564695</v>
      </c>
      <c r="C12987">
        <f t="shared" si="202"/>
        <v>140.98336278695561</v>
      </c>
    </row>
    <row r="12988" spans="1:3" x14ac:dyDescent="0.25">
      <c r="A12988">
        <v>1.1520238081996501E-3</v>
      </c>
      <c r="B12988">
        <v>80384.641189682399</v>
      </c>
      <c r="C12988">
        <f t="shared" si="202"/>
        <v>141.02568629768842</v>
      </c>
    </row>
    <row r="12989" spans="1:3" x14ac:dyDescent="0.25">
      <c r="A12989">
        <v>1.1516784864276199E-3</v>
      </c>
      <c r="B12989">
        <v>80408.758352948003</v>
      </c>
      <c r="C12989">
        <f t="shared" si="202"/>
        <v>141.0679971104351</v>
      </c>
    </row>
    <row r="12990" spans="1:3" x14ac:dyDescent="0.25">
      <c r="A12990">
        <v>1.15133347500311E-3</v>
      </c>
      <c r="B12990">
        <v>80432.868284872195</v>
      </c>
      <c r="C12990">
        <f t="shared" si="202"/>
        <v>141.11029523661787</v>
      </c>
    </row>
    <row r="12991" spans="1:3" x14ac:dyDescent="0.25">
      <c r="A12991">
        <v>1.15098877346034E-3</v>
      </c>
      <c r="B12991">
        <v>80456.970991955706</v>
      </c>
      <c r="C12991">
        <f t="shared" si="202"/>
        <v>141.1525806876416</v>
      </c>
    </row>
    <row r="12992" spans="1:3" x14ac:dyDescent="0.25">
      <c r="A12992">
        <v>1.15064438133669E-3</v>
      </c>
      <c r="B12992">
        <v>80481.066480689697</v>
      </c>
      <c r="C12992">
        <f t="shared" si="202"/>
        <v>141.19485347489422</v>
      </c>
    </row>
    <row r="12993" spans="1:3" x14ac:dyDescent="0.25">
      <c r="A12993">
        <v>1.1503002981695001E-3</v>
      </c>
      <c r="B12993">
        <v>80505.154757555807</v>
      </c>
      <c r="C12993">
        <f t="shared" si="202"/>
        <v>141.23711360974704</v>
      </c>
    </row>
    <row r="12994" spans="1:3" x14ac:dyDescent="0.25">
      <c r="A12994">
        <v>1.14995652349614E-3</v>
      </c>
      <c r="B12994">
        <v>80529.235829025507</v>
      </c>
      <c r="C12994">
        <f t="shared" si="202"/>
        <v>141.27936110355353</v>
      </c>
    </row>
    <row r="12995" spans="1:3" x14ac:dyDescent="0.25">
      <c r="A12995">
        <v>1.14961305685712E-3</v>
      </c>
      <c r="B12995">
        <v>80553.309701560996</v>
      </c>
      <c r="C12995">
        <f t="shared" ref="C12995:C13058" si="203">B12995/(95*6)</f>
        <v>141.32159596765086</v>
      </c>
    </row>
    <row r="12996" spans="1:3" x14ac:dyDescent="0.25">
      <c r="A12996">
        <v>1.14926989779177E-3</v>
      </c>
      <c r="B12996">
        <v>80577.376381614798</v>
      </c>
      <c r="C12996">
        <f t="shared" si="203"/>
        <v>141.36381821335931</v>
      </c>
    </row>
    <row r="12997" spans="1:3" x14ac:dyDescent="0.25">
      <c r="A12997">
        <v>1.14892704584176E-3</v>
      </c>
      <c r="B12997">
        <v>80601.435875629497</v>
      </c>
      <c r="C12997">
        <f t="shared" si="203"/>
        <v>141.40602785198158</v>
      </c>
    </row>
    <row r="12998" spans="1:3" x14ac:dyDescent="0.25">
      <c r="A12998">
        <v>1.1485845005491701E-3</v>
      </c>
      <c r="B12998">
        <v>80625.488190038406</v>
      </c>
      <c r="C12998">
        <f t="shared" si="203"/>
        <v>141.44822489480421</v>
      </c>
    </row>
    <row r="12999" spans="1:3" x14ac:dyDescent="0.25">
      <c r="A12999">
        <v>1.14824226145727E-3</v>
      </c>
      <c r="B12999">
        <v>80649.533331265004</v>
      </c>
      <c r="C12999">
        <f t="shared" si="203"/>
        <v>141.49040935309651</v>
      </c>
    </row>
    <row r="13000" spans="1:3" x14ac:dyDescent="0.25">
      <c r="A13000">
        <v>1.1479003281100999E-3</v>
      </c>
      <c r="B13000">
        <v>80673.571305723293</v>
      </c>
      <c r="C13000">
        <f t="shared" si="203"/>
        <v>141.53258123811105</v>
      </c>
    </row>
    <row r="13001" spans="1:3" x14ac:dyDescent="0.25">
      <c r="A13001">
        <v>1.1475587000524801E-3</v>
      </c>
      <c r="B13001">
        <v>80697.602119817806</v>
      </c>
      <c r="C13001">
        <f t="shared" si="203"/>
        <v>141.57474056108387</v>
      </c>
    </row>
    <row r="13002" spans="1:3" x14ac:dyDescent="0.25">
      <c r="A13002">
        <v>1.14721737683044E-3</v>
      </c>
      <c r="B13002">
        <v>80721.625779943395</v>
      </c>
      <c r="C13002">
        <f t="shared" si="203"/>
        <v>141.61688733323402</v>
      </c>
    </row>
    <row r="13003" spans="1:3" x14ac:dyDescent="0.25">
      <c r="A13003">
        <v>1.14687635799114E-3</v>
      </c>
      <c r="B13003">
        <v>80745.6422924855</v>
      </c>
      <c r="C13003">
        <f t="shared" si="203"/>
        <v>141.65902156576402</v>
      </c>
    </row>
    <row r="13004" spans="1:3" x14ac:dyDescent="0.25">
      <c r="A13004">
        <v>1.14653564308179E-3</v>
      </c>
      <c r="B13004">
        <v>80769.651663820099</v>
      </c>
      <c r="C13004">
        <f t="shared" si="203"/>
        <v>141.70114326985981</v>
      </c>
    </row>
    <row r="13005" spans="1:3" x14ac:dyDescent="0.25">
      <c r="A13005">
        <v>1.14619523165232E-3</v>
      </c>
      <c r="B13005">
        <v>80793.653900313395</v>
      </c>
      <c r="C13005">
        <f t="shared" si="203"/>
        <v>141.74325245669016</v>
      </c>
    </row>
    <row r="13006" spans="1:3" x14ac:dyDescent="0.25">
      <c r="A13006">
        <v>1.1458551232514901E-3</v>
      </c>
      <c r="B13006">
        <v>80817.649008322696</v>
      </c>
      <c r="C13006">
        <f t="shared" si="203"/>
        <v>141.78534913740825</v>
      </c>
    </row>
    <row r="13007" spans="1:3" x14ac:dyDescent="0.25">
      <c r="A13007">
        <v>1.1455153174308101E-3</v>
      </c>
      <c r="B13007">
        <v>80841.636994195302</v>
      </c>
      <c r="C13007">
        <f t="shared" si="203"/>
        <v>141.82743332314965</v>
      </c>
    </row>
    <row r="13008" spans="1:3" x14ac:dyDescent="0.25">
      <c r="A13008">
        <v>1.1451758137410199E-3</v>
      </c>
      <c r="B13008">
        <v>80865.617864269399</v>
      </c>
      <c r="C13008">
        <f t="shared" si="203"/>
        <v>141.86950502503404</v>
      </c>
    </row>
    <row r="13009" spans="1:3" x14ac:dyDescent="0.25">
      <c r="A13009">
        <v>1.1448366117351801E-3</v>
      </c>
      <c r="B13009">
        <v>80889.591624873705</v>
      </c>
      <c r="C13009">
        <f t="shared" si="203"/>
        <v>141.9115642541644</v>
      </c>
    </row>
    <row r="13010" spans="1:3" x14ac:dyDescent="0.25">
      <c r="A13010">
        <v>1.1444977109664001E-3</v>
      </c>
      <c r="B13010">
        <v>80913.558282327693</v>
      </c>
      <c r="C13010">
        <f t="shared" si="203"/>
        <v>141.95361102162752</v>
      </c>
    </row>
    <row r="13011" spans="1:3" x14ac:dyDescent="0.25">
      <c r="A13011">
        <v>1.1441591109897101E-3</v>
      </c>
      <c r="B13011">
        <v>80937.517842941394</v>
      </c>
      <c r="C13011">
        <f t="shared" si="203"/>
        <v>141.99564533849366</v>
      </c>
    </row>
    <row r="13012" spans="1:3" x14ac:dyDescent="0.25">
      <c r="A13012">
        <v>1.14382081135978E-3</v>
      </c>
      <c r="B13012">
        <v>80961.470313015307</v>
      </c>
      <c r="C13012">
        <f t="shared" si="203"/>
        <v>142.03766721581633</v>
      </c>
    </row>
    <row r="13013" spans="1:3" x14ac:dyDescent="0.25">
      <c r="A13013">
        <v>1.1434828116336101E-3</v>
      </c>
      <c r="B13013">
        <v>80985.415698840807</v>
      </c>
      <c r="C13013">
        <f t="shared" si="203"/>
        <v>142.07967666463298</v>
      </c>
    </row>
    <row r="13014" spans="1:3" x14ac:dyDescent="0.25">
      <c r="A13014">
        <v>1.1431451113674399E-3</v>
      </c>
      <c r="B13014">
        <v>81009.354006700101</v>
      </c>
      <c r="C13014">
        <f t="shared" si="203"/>
        <v>142.12167369596509</v>
      </c>
    </row>
    <row r="13015" spans="1:3" x14ac:dyDescent="0.25">
      <c r="A13015">
        <v>1.1428077101198601E-3</v>
      </c>
      <c r="B13015">
        <v>81033.285242865895</v>
      </c>
      <c r="C13015">
        <f t="shared" si="203"/>
        <v>142.16365832081735</v>
      </c>
    </row>
    <row r="13016" spans="1:3" x14ac:dyDescent="0.25">
      <c r="A13016">
        <v>1.1424706074494499E-3</v>
      </c>
      <c r="B13016">
        <v>81057.209413601595</v>
      </c>
      <c r="C13016">
        <f t="shared" si="203"/>
        <v>142.20563055017823</v>
      </c>
    </row>
    <row r="13017" spans="1:3" x14ac:dyDescent="0.25">
      <c r="A13017">
        <v>1.14213380291676E-3</v>
      </c>
      <c r="B13017">
        <v>81081.126525161599</v>
      </c>
      <c r="C13017">
        <f t="shared" si="203"/>
        <v>142.24759039502035</v>
      </c>
    </row>
    <row r="13018" spans="1:3" x14ac:dyDescent="0.25">
      <c r="A13018">
        <v>1.1417972960819499E-3</v>
      </c>
      <c r="B13018">
        <v>81105.036583791007</v>
      </c>
      <c r="C13018">
        <f t="shared" si="203"/>
        <v>142.28953786630001</v>
      </c>
    </row>
    <row r="13019" spans="1:3" x14ac:dyDescent="0.25">
      <c r="A13019">
        <v>1.14146108650715E-3</v>
      </c>
      <c r="B13019">
        <v>81128.939595725504</v>
      </c>
      <c r="C13019">
        <f t="shared" si="203"/>
        <v>142.33147297495702</v>
      </c>
    </row>
    <row r="13020" spans="1:3" x14ac:dyDescent="0.25">
      <c r="A13020">
        <v>1.1411251737548701E-3</v>
      </c>
      <c r="B13020">
        <v>81152.835567191796</v>
      </c>
      <c r="C13020">
        <f t="shared" si="203"/>
        <v>142.37339573191542</v>
      </c>
    </row>
    <row r="13021" spans="1:3" x14ac:dyDescent="0.25">
      <c r="A13021">
        <v>1.1407895573884201E-3</v>
      </c>
      <c r="B13021">
        <v>81176.724504407597</v>
      </c>
      <c r="C13021">
        <f t="shared" si="203"/>
        <v>142.41530614808352</v>
      </c>
    </row>
    <row r="13022" spans="1:3" x14ac:dyDescent="0.25">
      <c r="A13022">
        <v>1.1404542369726799E-3</v>
      </c>
      <c r="B13022">
        <v>81200.606413580899</v>
      </c>
      <c r="C13022">
        <f t="shared" si="203"/>
        <v>142.45720423435245</v>
      </c>
    </row>
    <row r="13023" spans="1:3" x14ac:dyDescent="0.25">
      <c r="A13023">
        <v>1.14011921207213E-3</v>
      </c>
      <c r="B13023">
        <v>81224.481300911299</v>
      </c>
      <c r="C13023">
        <f t="shared" si="203"/>
        <v>142.49909000159877</v>
      </c>
    </row>
    <row r="13024" spans="1:3" x14ac:dyDescent="0.25">
      <c r="A13024">
        <v>1.13978448225399E-3</v>
      </c>
      <c r="B13024">
        <v>81248.3491725887</v>
      </c>
      <c r="C13024">
        <f t="shared" si="203"/>
        <v>142.54096346068192</v>
      </c>
    </row>
    <row r="13025" spans="1:3" x14ac:dyDescent="0.25">
      <c r="A13025">
        <v>1.1394500470843401E-3</v>
      </c>
      <c r="B13025">
        <v>81272.210034794101</v>
      </c>
      <c r="C13025">
        <f t="shared" si="203"/>
        <v>142.5828246224458</v>
      </c>
    </row>
    <row r="13026" spans="1:3" x14ac:dyDescent="0.25">
      <c r="A13026">
        <v>1.13911590613197E-3</v>
      </c>
      <c r="B13026">
        <v>81296.063893699597</v>
      </c>
      <c r="C13026">
        <f t="shared" si="203"/>
        <v>142.62467349771859</v>
      </c>
    </row>
    <row r="13027" spans="1:3" x14ac:dyDescent="0.25">
      <c r="A13027">
        <v>1.13878205896529E-3</v>
      </c>
      <c r="B13027">
        <v>81319.910755468096</v>
      </c>
      <c r="C13027">
        <f t="shared" si="203"/>
        <v>142.66651009731245</v>
      </c>
    </row>
    <row r="13028" spans="1:3" x14ac:dyDescent="0.25">
      <c r="A13028">
        <v>1.13844850515391E-3</v>
      </c>
      <c r="B13028">
        <v>81343.750626253401</v>
      </c>
      <c r="C13028">
        <f t="shared" si="203"/>
        <v>142.70833443202352</v>
      </c>
    </row>
    <row r="13029" spans="1:3" x14ac:dyDescent="0.25">
      <c r="A13029">
        <v>1.1381152442689799E-3</v>
      </c>
      <c r="B13029">
        <v>81367.583512200406</v>
      </c>
      <c r="C13029">
        <f t="shared" si="203"/>
        <v>142.75014651263228</v>
      </c>
    </row>
    <row r="13030" spans="1:3" x14ac:dyDescent="0.25">
      <c r="A13030">
        <v>1.1377822758816801E-3</v>
      </c>
      <c r="B13030">
        <v>81391.409419444899</v>
      </c>
      <c r="C13030">
        <f t="shared" si="203"/>
        <v>142.79194634990333</v>
      </c>
    </row>
    <row r="13031" spans="1:3" x14ac:dyDescent="0.25">
      <c r="A13031">
        <v>1.13744959956434E-3</v>
      </c>
      <c r="B13031">
        <v>81415.228354113904</v>
      </c>
      <c r="C13031">
        <f t="shared" si="203"/>
        <v>142.8337339545858</v>
      </c>
    </row>
    <row r="13032" spans="1:3" x14ac:dyDescent="0.25">
      <c r="A13032">
        <v>1.13711721489048E-3</v>
      </c>
      <c r="B13032">
        <v>81439.040322325207</v>
      </c>
      <c r="C13032">
        <f t="shared" si="203"/>
        <v>142.87550933741264</v>
      </c>
    </row>
    <row r="13033" spans="1:3" x14ac:dyDescent="0.25">
      <c r="A13033">
        <v>1.13678512143364E-3</v>
      </c>
      <c r="B13033">
        <v>81462.845330187905</v>
      </c>
      <c r="C13033">
        <f t="shared" si="203"/>
        <v>142.91727250910159</v>
      </c>
    </row>
    <row r="13034" spans="1:3" x14ac:dyDescent="0.25">
      <c r="A13034">
        <v>1.1364533187697E-3</v>
      </c>
      <c r="B13034">
        <v>81486.643383802002</v>
      </c>
      <c r="C13034">
        <f t="shared" si="203"/>
        <v>142.9590234803544</v>
      </c>
    </row>
    <row r="13035" spans="1:3" x14ac:dyDescent="0.25">
      <c r="A13035">
        <v>1.13612180647413E-3</v>
      </c>
      <c r="B13035">
        <v>81510.434489258594</v>
      </c>
      <c r="C13035">
        <f t="shared" si="203"/>
        <v>143.00076226185718</v>
      </c>
    </row>
    <row r="13036" spans="1:3" x14ac:dyDescent="0.25">
      <c r="A13036">
        <v>1.1357905841232301E-3</v>
      </c>
      <c r="B13036">
        <v>81534.218652640106</v>
      </c>
      <c r="C13036">
        <f t="shared" si="203"/>
        <v>143.0424888642809</v>
      </c>
    </row>
    <row r="13037" spans="1:3" x14ac:dyDescent="0.25">
      <c r="A13037">
        <v>1.1354596512952199E-3</v>
      </c>
      <c r="B13037">
        <v>81557.995880019793</v>
      </c>
      <c r="C13037">
        <f t="shared" si="203"/>
        <v>143.08420329828033</v>
      </c>
    </row>
    <row r="13038" spans="1:3" x14ac:dyDescent="0.25">
      <c r="A13038">
        <v>1.1351290075683499E-3</v>
      </c>
      <c r="B13038">
        <v>81581.766177462297</v>
      </c>
      <c r="C13038">
        <f t="shared" si="203"/>
        <v>143.12590557449525</v>
      </c>
    </row>
    <row r="13039" spans="1:3" x14ac:dyDescent="0.25">
      <c r="A13039">
        <v>1.13479865252165E-3</v>
      </c>
      <c r="B13039">
        <v>81605.529551023297</v>
      </c>
      <c r="C13039">
        <f t="shared" si="203"/>
        <v>143.16759570354964</v>
      </c>
    </row>
    <row r="13040" spans="1:3" x14ac:dyDescent="0.25">
      <c r="A13040">
        <v>1.13446858573571E-3</v>
      </c>
      <c r="B13040">
        <v>81629.286006749695</v>
      </c>
      <c r="C13040">
        <f t="shared" si="203"/>
        <v>143.20927369605209</v>
      </c>
    </row>
    <row r="13041" spans="1:3" x14ac:dyDescent="0.25">
      <c r="A13041">
        <v>1.13413880679113E-3</v>
      </c>
      <c r="B13041">
        <v>81653.035550679604</v>
      </c>
      <c r="C13041">
        <f t="shared" si="203"/>
        <v>143.25093956259579</v>
      </c>
    </row>
    <row r="13042" spans="1:3" x14ac:dyDescent="0.25">
      <c r="A13042">
        <v>1.13380931527048E-3</v>
      </c>
      <c r="B13042">
        <v>81676.778188842305</v>
      </c>
      <c r="C13042">
        <f t="shared" si="203"/>
        <v>143.29259331375843</v>
      </c>
    </row>
    <row r="13043" spans="1:3" x14ac:dyDescent="0.25">
      <c r="A13043">
        <v>1.1334801107559299E-3</v>
      </c>
      <c r="B13043">
        <v>81700.513927258406</v>
      </c>
      <c r="C13043">
        <f t="shared" si="203"/>
        <v>143.33423496010246</v>
      </c>
    </row>
    <row r="13044" spans="1:3" x14ac:dyDescent="0.25">
      <c r="A13044">
        <v>1.1331511928308201E-3</v>
      </c>
      <c r="B13044">
        <v>81724.242771939797</v>
      </c>
      <c r="C13044">
        <f t="shared" si="203"/>
        <v>143.37586451217507</v>
      </c>
    </row>
    <row r="13045" spans="1:3" x14ac:dyDescent="0.25">
      <c r="A13045">
        <v>1.1328225610800801E-3</v>
      </c>
      <c r="B13045">
        <v>81747.964728889507</v>
      </c>
      <c r="C13045">
        <f t="shared" si="203"/>
        <v>143.41748198050792</v>
      </c>
    </row>
    <row r="13046" spans="1:3" x14ac:dyDescent="0.25">
      <c r="A13046">
        <v>1.1324942150890301E-3</v>
      </c>
      <c r="B13046">
        <v>81771.679804101906</v>
      </c>
      <c r="C13046">
        <f t="shared" si="203"/>
        <v>143.45908737561737</v>
      </c>
    </row>
    <row r="13047" spans="1:3" x14ac:dyDescent="0.25">
      <c r="A13047">
        <v>1.1321661544433799E-3</v>
      </c>
      <c r="B13047">
        <v>81795.388003562693</v>
      </c>
      <c r="C13047">
        <f t="shared" si="203"/>
        <v>143.50068070800472</v>
      </c>
    </row>
    <row r="13048" spans="1:3" x14ac:dyDescent="0.25">
      <c r="A13048">
        <v>1.1318383787303999E-3</v>
      </c>
      <c r="B13048">
        <v>81819.089333248907</v>
      </c>
      <c r="C13048">
        <f t="shared" si="203"/>
        <v>143.54226198815599</v>
      </c>
    </row>
    <row r="13049" spans="1:3" x14ac:dyDescent="0.25">
      <c r="A13049">
        <v>1.1315108875377599E-3</v>
      </c>
      <c r="B13049">
        <v>81842.783799129</v>
      </c>
      <c r="C13049">
        <f t="shared" si="203"/>
        <v>143.58383122654212</v>
      </c>
    </row>
    <row r="13050" spans="1:3" x14ac:dyDescent="0.25">
      <c r="A13050">
        <v>1.13118368045394E-3</v>
      </c>
      <c r="B13050">
        <v>81866.471407162593</v>
      </c>
      <c r="C13050">
        <f t="shared" si="203"/>
        <v>143.62538843361858</v>
      </c>
    </row>
    <row r="13051" spans="1:3" x14ac:dyDescent="0.25">
      <c r="A13051">
        <v>1.1308567570685599E-3</v>
      </c>
      <c r="B13051">
        <v>81890.152163300896</v>
      </c>
      <c r="C13051">
        <f t="shared" si="203"/>
        <v>143.66693361982612</v>
      </c>
    </row>
    <row r="13052" spans="1:3" x14ac:dyDescent="0.25">
      <c r="A13052">
        <v>1.1305301169720599E-3</v>
      </c>
      <c r="B13052">
        <v>81913.826073486402</v>
      </c>
      <c r="C13052">
        <f t="shared" si="203"/>
        <v>143.70846679559017</v>
      </c>
    </row>
    <row r="13053" spans="1:3" x14ac:dyDescent="0.25">
      <c r="A13053">
        <v>1.13020375975524E-3</v>
      </c>
      <c r="B13053">
        <v>81937.493143653002</v>
      </c>
      <c r="C13053">
        <f t="shared" si="203"/>
        <v>143.74998797132105</v>
      </c>
    </row>
    <row r="13054" spans="1:3" x14ac:dyDescent="0.25">
      <c r="A13054">
        <v>1.12987768500973E-3</v>
      </c>
      <c r="B13054">
        <v>81961.153379726107</v>
      </c>
      <c r="C13054">
        <f t="shared" si="203"/>
        <v>143.79149715741423</v>
      </c>
    </row>
    <row r="13055" spans="1:3" x14ac:dyDescent="0.25">
      <c r="A13055">
        <v>1.1295518923290801E-3</v>
      </c>
      <c r="B13055">
        <v>81984.806787622496</v>
      </c>
      <c r="C13055">
        <f t="shared" si="203"/>
        <v>143.83299436425</v>
      </c>
    </row>
    <row r="13056" spans="1:3" x14ac:dyDescent="0.25">
      <c r="A13056">
        <v>1.1292263813060799E-3</v>
      </c>
      <c r="B13056">
        <v>82008.453373250493</v>
      </c>
      <c r="C13056">
        <f t="shared" si="203"/>
        <v>143.87447960219384</v>
      </c>
    </row>
    <row r="13057" spans="1:3" x14ac:dyDescent="0.25">
      <c r="A13057">
        <v>1.1289011515358701E-3</v>
      </c>
      <c r="B13057">
        <v>82032.093142509795</v>
      </c>
      <c r="C13057">
        <f t="shared" si="203"/>
        <v>143.91595288159613</v>
      </c>
    </row>
    <row r="13058" spans="1:3" x14ac:dyDescent="0.25">
      <c r="A13058">
        <v>1.1285762026132099E-3</v>
      </c>
      <c r="B13058">
        <v>82055.726101291701</v>
      </c>
      <c r="C13058">
        <f t="shared" si="203"/>
        <v>143.95741421279246</v>
      </c>
    </row>
    <row r="13059" spans="1:3" x14ac:dyDescent="0.25">
      <c r="A13059">
        <v>1.1282515341343999E-3</v>
      </c>
      <c r="B13059">
        <v>82079.352255478996</v>
      </c>
      <c r="C13059">
        <f t="shared" ref="C13059:C13122" si="204">B13059/(95*6)</f>
        <v>143.9988636061035</v>
      </c>
    </row>
    <row r="13060" spans="1:3" x14ac:dyDescent="0.25">
      <c r="A13060">
        <v>1.12792714569578E-3</v>
      </c>
      <c r="B13060">
        <v>82102.971610945999</v>
      </c>
      <c r="C13060">
        <f t="shared" si="204"/>
        <v>144.04030107183507</v>
      </c>
    </row>
    <row r="13061" spans="1:3" x14ac:dyDescent="0.25">
      <c r="A13061">
        <v>1.12760303689563E-3</v>
      </c>
      <c r="B13061">
        <v>82126.5841735586</v>
      </c>
      <c r="C13061">
        <f t="shared" si="204"/>
        <v>144.08172662027823</v>
      </c>
    </row>
    <row r="13062" spans="1:3" x14ac:dyDescent="0.25">
      <c r="A13062">
        <v>1.12727920733185E-3</v>
      </c>
      <c r="B13062">
        <v>82150.189949174295</v>
      </c>
      <c r="C13062">
        <f t="shared" si="204"/>
        <v>144.1231402617093</v>
      </c>
    </row>
    <row r="13063" spans="1:3" x14ac:dyDescent="0.25">
      <c r="A13063">
        <v>1.12695565660389E-3</v>
      </c>
      <c r="B13063">
        <v>82173.788943641994</v>
      </c>
      <c r="C13063">
        <f t="shared" si="204"/>
        <v>144.16454200638947</v>
      </c>
    </row>
    <row r="13064" spans="1:3" x14ac:dyDescent="0.25">
      <c r="A13064">
        <v>1.12663238431241E-3</v>
      </c>
      <c r="B13064">
        <v>82197.381162802398</v>
      </c>
      <c r="C13064">
        <f t="shared" si="204"/>
        <v>144.2059318645656</v>
      </c>
    </row>
    <row r="13065" spans="1:3" x14ac:dyDescent="0.25">
      <c r="A13065">
        <v>1.12630939005726E-3</v>
      </c>
      <c r="B13065">
        <v>82220.966612487799</v>
      </c>
      <c r="C13065">
        <f t="shared" si="204"/>
        <v>144.24730984646982</v>
      </c>
    </row>
    <row r="13066" spans="1:3" x14ac:dyDescent="0.25">
      <c r="A13066">
        <v>1.1259866734406601E-3</v>
      </c>
      <c r="B13066">
        <v>82244.545298521902</v>
      </c>
      <c r="C13066">
        <f t="shared" si="204"/>
        <v>144.28867596231913</v>
      </c>
    </row>
    <row r="13067" spans="1:3" x14ac:dyDescent="0.25">
      <c r="A13067">
        <v>1.1256642340652301E-3</v>
      </c>
      <c r="B13067">
        <v>82268.117226720497</v>
      </c>
      <c r="C13067">
        <f t="shared" si="204"/>
        <v>144.33003022231665</v>
      </c>
    </row>
    <row r="13068" spans="1:3" x14ac:dyDescent="0.25">
      <c r="A13068">
        <v>1.1253420715343499E-3</v>
      </c>
      <c r="B13068">
        <v>82291.682402890699</v>
      </c>
      <c r="C13068">
        <f t="shared" si="204"/>
        <v>144.37137263665036</v>
      </c>
    </row>
    <row r="13069" spans="1:3" x14ac:dyDescent="0.25">
      <c r="A13069">
        <v>1.1250201854514301E-3</v>
      </c>
      <c r="B13069">
        <v>82315.240832831405</v>
      </c>
      <c r="C13069">
        <f t="shared" si="204"/>
        <v>144.41270321549371</v>
      </c>
    </row>
    <row r="13070" spans="1:3" x14ac:dyDescent="0.25">
      <c r="A13070">
        <v>1.1246985754218199E-3</v>
      </c>
      <c r="B13070">
        <v>82338.792522333199</v>
      </c>
      <c r="C13070">
        <f t="shared" si="204"/>
        <v>144.45402196900562</v>
      </c>
    </row>
    <row r="13071" spans="1:3" x14ac:dyDescent="0.25">
      <c r="A13071">
        <v>1.1243772410508999E-3</v>
      </c>
      <c r="B13071">
        <v>82362.337477178502</v>
      </c>
      <c r="C13071">
        <f t="shared" si="204"/>
        <v>144.4953289073307</v>
      </c>
    </row>
    <row r="13072" spans="1:3" x14ac:dyDescent="0.25">
      <c r="A13072">
        <v>1.1240561819455799E-3</v>
      </c>
      <c r="B13072">
        <v>82385.875703141297</v>
      </c>
      <c r="C13072">
        <f t="shared" si="204"/>
        <v>144.53662404059875</v>
      </c>
    </row>
    <row r="13073" spans="1:3" x14ac:dyDescent="0.25">
      <c r="A13073">
        <v>1.1237353977124199E-3</v>
      </c>
      <c r="B13073">
        <v>82409.407205987402</v>
      </c>
      <c r="C13073">
        <f t="shared" si="204"/>
        <v>144.57790737892526</v>
      </c>
    </row>
    <row r="13074" spans="1:3" x14ac:dyDescent="0.25">
      <c r="A13074">
        <v>1.1234148879599201E-3</v>
      </c>
      <c r="B13074">
        <v>82432.931991474499</v>
      </c>
      <c r="C13074">
        <f t="shared" si="204"/>
        <v>144.61917893241142</v>
      </c>
    </row>
    <row r="13075" spans="1:3" x14ac:dyDescent="0.25">
      <c r="A13075">
        <v>1.1230946522969799E-3</v>
      </c>
      <c r="B13075">
        <v>82456.450065351804</v>
      </c>
      <c r="C13075">
        <f t="shared" si="204"/>
        <v>144.66043871114351</v>
      </c>
    </row>
    <row r="13076" spans="1:3" x14ac:dyDescent="0.25">
      <c r="A13076">
        <v>1.12277469033249E-3</v>
      </c>
      <c r="B13076">
        <v>82479.9614333606</v>
      </c>
      <c r="C13076">
        <f t="shared" si="204"/>
        <v>144.70168672519404</v>
      </c>
    </row>
    <row r="13077" spans="1:3" x14ac:dyDescent="0.25">
      <c r="A13077">
        <v>1.12245500167733E-3</v>
      </c>
      <c r="B13077">
        <v>82503.466101233993</v>
      </c>
      <c r="C13077">
        <f t="shared" si="204"/>
        <v>144.74292298462103</v>
      </c>
    </row>
    <row r="13078" spans="1:3" x14ac:dyDescent="0.25">
      <c r="A13078">
        <v>1.1221355859427501E-3</v>
      </c>
      <c r="B13078">
        <v>82526.964074696603</v>
      </c>
      <c r="C13078">
        <f t="shared" si="204"/>
        <v>144.78414749946774</v>
      </c>
    </row>
    <row r="13079" spans="1:3" x14ac:dyDescent="0.25">
      <c r="A13079">
        <v>1.1218164427400101E-3</v>
      </c>
      <c r="B13079">
        <v>82550.455359465297</v>
      </c>
      <c r="C13079">
        <f t="shared" si="204"/>
        <v>144.82536027976369</v>
      </c>
    </row>
    <row r="13080" spans="1:3" x14ac:dyDescent="0.25">
      <c r="A13080">
        <v>1.1214975716823401E-3</v>
      </c>
      <c r="B13080">
        <v>82573.939961248499</v>
      </c>
      <c r="C13080">
        <f t="shared" si="204"/>
        <v>144.86656133552367</v>
      </c>
    </row>
    <row r="13081" spans="1:3" x14ac:dyDescent="0.25">
      <c r="A13081">
        <v>1.12117897238294E-3</v>
      </c>
      <c r="B13081">
        <v>82597.417885746807</v>
      </c>
      <c r="C13081">
        <f t="shared" si="204"/>
        <v>144.90775067674878</v>
      </c>
    </row>
    <row r="13082" spans="1:3" x14ac:dyDescent="0.25">
      <c r="A13082">
        <v>1.1208606444562401E-3</v>
      </c>
      <c r="B13082">
        <v>82620.889138652405</v>
      </c>
      <c r="C13082">
        <f t="shared" si="204"/>
        <v>144.94892831342528</v>
      </c>
    </row>
    <row r="13083" spans="1:3" x14ac:dyDescent="0.25">
      <c r="A13083">
        <v>1.12054258751702E-3</v>
      </c>
      <c r="B13083">
        <v>82644.353725649606</v>
      </c>
      <c r="C13083">
        <f t="shared" si="204"/>
        <v>144.99009425552563</v>
      </c>
    </row>
    <row r="13084" spans="1:3" x14ac:dyDescent="0.25">
      <c r="A13084">
        <v>1.12022480118126E-3</v>
      </c>
      <c r="B13084">
        <v>82667.811652414603</v>
      </c>
      <c r="C13084">
        <f t="shared" si="204"/>
        <v>145.03124851300808</v>
      </c>
    </row>
    <row r="13085" spans="1:3" x14ac:dyDescent="0.25">
      <c r="A13085">
        <v>1.1199072850649301E-3</v>
      </c>
      <c r="B13085">
        <v>82691.262924615497</v>
      </c>
      <c r="C13085">
        <f t="shared" si="204"/>
        <v>145.07239109581667</v>
      </c>
    </row>
    <row r="13086" spans="1:3" x14ac:dyDescent="0.25">
      <c r="A13086">
        <v>1.11959003878597E-3</v>
      </c>
      <c r="B13086">
        <v>82714.707547912505</v>
      </c>
      <c r="C13086">
        <f t="shared" si="204"/>
        <v>145.11352201388158</v>
      </c>
    </row>
    <row r="13087" spans="1:3" x14ac:dyDescent="0.25">
      <c r="A13087">
        <v>1.1192730619615399E-3</v>
      </c>
      <c r="B13087">
        <v>82738.145527957706</v>
      </c>
      <c r="C13087">
        <f t="shared" si="204"/>
        <v>145.15464127711877</v>
      </c>
    </row>
    <row r="13088" spans="1:3" x14ac:dyDescent="0.25">
      <c r="A13088">
        <v>1.11895635421154E-3</v>
      </c>
      <c r="B13088">
        <v>82761.576870395002</v>
      </c>
      <c r="C13088">
        <f t="shared" si="204"/>
        <v>145.19574889542983</v>
      </c>
    </row>
    <row r="13089" spans="1:3" x14ac:dyDescent="0.25">
      <c r="A13089">
        <v>1.1186399151546999E-3</v>
      </c>
      <c r="B13089">
        <v>82785.001580860699</v>
      </c>
      <c r="C13089">
        <f t="shared" si="204"/>
        <v>145.23684487870298</v>
      </c>
    </row>
    <row r="13090" spans="1:3" x14ac:dyDescent="0.25">
      <c r="A13090">
        <v>1.11832374441131E-3</v>
      </c>
      <c r="B13090">
        <v>82808.419664982794</v>
      </c>
      <c r="C13090">
        <f t="shared" si="204"/>
        <v>145.27792923681193</v>
      </c>
    </row>
    <row r="13091" spans="1:3" x14ac:dyDescent="0.25">
      <c r="A13091">
        <v>1.1180078416024601E-3</v>
      </c>
      <c r="B13091">
        <v>82831.831128381498</v>
      </c>
      <c r="C13091">
        <f t="shared" si="204"/>
        <v>145.31900197961667</v>
      </c>
    </row>
    <row r="13092" spans="1:3" x14ac:dyDescent="0.25">
      <c r="A13092">
        <v>1.11769220635042E-3</v>
      </c>
      <c r="B13092">
        <v>82855.235976669093</v>
      </c>
      <c r="C13092">
        <f t="shared" si="204"/>
        <v>145.36006311696332</v>
      </c>
    </row>
    <row r="13093" spans="1:3" x14ac:dyDescent="0.25">
      <c r="A13093">
        <v>1.1173768382774501E-3</v>
      </c>
      <c r="B13093">
        <v>82878.634215449798</v>
      </c>
      <c r="C13093">
        <f t="shared" si="204"/>
        <v>145.40111265868384</v>
      </c>
    </row>
    <row r="13094" spans="1:3" x14ac:dyDescent="0.25">
      <c r="A13094">
        <v>1.1170617370061999E-3</v>
      </c>
      <c r="B13094">
        <v>82902.025850320002</v>
      </c>
      <c r="C13094">
        <f t="shared" si="204"/>
        <v>145.4421506145965</v>
      </c>
    </row>
    <row r="13095" spans="1:3" x14ac:dyDescent="0.25">
      <c r="A13095">
        <v>1.11674690216169E-3</v>
      </c>
      <c r="B13095">
        <v>82925.410886868194</v>
      </c>
      <c r="C13095">
        <f t="shared" si="204"/>
        <v>145.48317699450561</v>
      </c>
    </row>
    <row r="13096" spans="1:3" x14ac:dyDescent="0.25">
      <c r="A13096">
        <v>1.1164323333685501E-3</v>
      </c>
      <c r="B13096">
        <v>82948.789330675194</v>
      </c>
      <c r="C13096">
        <f t="shared" si="204"/>
        <v>145.52419180820209</v>
      </c>
    </row>
    <row r="13097" spans="1:3" x14ac:dyDescent="0.25">
      <c r="A13097">
        <v>1.1161180302513801E-3</v>
      </c>
      <c r="B13097">
        <v>82972.161187313497</v>
      </c>
      <c r="C13097">
        <f t="shared" si="204"/>
        <v>145.56519506546226</v>
      </c>
    </row>
    <row r="13098" spans="1:3" x14ac:dyDescent="0.25">
      <c r="A13098">
        <v>1.11580399243718E-3</v>
      </c>
      <c r="B13098">
        <v>82995.526462348105</v>
      </c>
      <c r="C13098">
        <f t="shared" si="204"/>
        <v>145.6061867760493</v>
      </c>
    </row>
    <row r="13099" spans="1:3" x14ac:dyDescent="0.25">
      <c r="A13099">
        <v>1.11549021955254E-3</v>
      </c>
      <c r="B13099">
        <v>83018.885161336293</v>
      </c>
      <c r="C13099">
        <f t="shared" si="204"/>
        <v>145.64716694971278</v>
      </c>
    </row>
    <row r="13100" spans="1:3" x14ac:dyDescent="0.25">
      <c r="A13100">
        <v>1.115176711226E-3</v>
      </c>
      <c r="B13100">
        <v>83042.237289827099</v>
      </c>
      <c r="C13100">
        <f t="shared" si="204"/>
        <v>145.68813559618789</v>
      </c>
    </row>
    <row r="13101" spans="1:3" x14ac:dyDescent="0.25">
      <c r="A13101">
        <v>1.11486346708493E-3</v>
      </c>
      <c r="B13101">
        <v>83065.582853361993</v>
      </c>
      <c r="C13101">
        <f t="shared" si="204"/>
        <v>145.72909272519647</v>
      </c>
    </row>
    <row r="13102" spans="1:3" x14ac:dyDescent="0.25">
      <c r="A13102">
        <v>1.1145504867590801E-3</v>
      </c>
      <c r="B13102">
        <v>83088.921857474794</v>
      </c>
      <c r="C13102">
        <f t="shared" si="204"/>
        <v>145.770038346447</v>
      </c>
    </row>
    <row r="13103" spans="1:3" x14ac:dyDescent="0.25">
      <c r="A13103">
        <v>1.11423776987777E-3</v>
      </c>
      <c r="B13103">
        <v>83112.254307691299</v>
      </c>
      <c r="C13103">
        <f t="shared" si="204"/>
        <v>145.81097246963387</v>
      </c>
    </row>
    <row r="13104" spans="1:3" x14ac:dyDescent="0.25">
      <c r="A13104">
        <v>1.11392531607232E-3</v>
      </c>
      <c r="B13104">
        <v>83135.580209529799</v>
      </c>
      <c r="C13104">
        <f t="shared" si="204"/>
        <v>145.85189510443826</v>
      </c>
    </row>
    <row r="13105" spans="1:3" x14ac:dyDescent="0.25">
      <c r="A13105">
        <v>1.1136131249740301E-3</v>
      </c>
      <c r="B13105">
        <v>83158.899568500507</v>
      </c>
      <c r="C13105">
        <f t="shared" si="204"/>
        <v>145.89280626052721</v>
      </c>
    </row>
    <row r="13106" spans="1:3" x14ac:dyDescent="0.25">
      <c r="A13106">
        <v>1.1133011962145901E-3</v>
      </c>
      <c r="B13106">
        <v>83182.212390106404</v>
      </c>
      <c r="C13106">
        <f t="shared" si="204"/>
        <v>145.9337059475551</v>
      </c>
    </row>
    <row r="13107" spans="1:3" x14ac:dyDescent="0.25">
      <c r="A13107">
        <v>1.1129895294268799E-3</v>
      </c>
      <c r="B13107">
        <v>83205.518679842193</v>
      </c>
      <c r="C13107">
        <f t="shared" si="204"/>
        <v>145.97459417516174</v>
      </c>
    </row>
    <row r="13108" spans="1:3" x14ac:dyDescent="0.25">
      <c r="A13108">
        <v>1.1126781242445599E-3</v>
      </c>
      <c r="B13108">
        <v>83228.818443195298</v>
      </c>
      <c r="C13108">
        <f t="shared" si="204"/>
        <v>146.0154709529742</v>
      </c>
    </row>
    <row r="13109" spans="1:3" x14ac:dyDescent="0.25">
      <c r="A13109">
        <v>1.11236698030209E-3</v>
      </c>
      <c r="B13109">
        <v>83252.111685645403</v>
      </c>
      <c r="C13109">
        <f t="shared" si="204"/>
        <v>146.05633629060597</v>
      </c>
    </row>
    <row r="13110" spans="1:3" x14ac:dyDescent="0.25">
      <c r="A13110">
        <v>1.1120560972339101E-3</v>
      </c>
      <c r="B13110">
        <v>83275.398412664304</v>
      </c>
      <c r="C13110">
        <f t="shared" si="204"/>
        <v>146.09719019765669</v>
      </c>
    </row>
    <row r="13111" spans="1:3" x14ac:dyDescent="0.25">
      <c r="A13111">
        <v>1.1117454746756501E-3</v>
      </c>
      <c r="B13111">
        <v>83298.678629716407</v>
      </c>
      <c r="C13111">
        <f t="shared" si="204"/>
        <v>146.13803268371299</v>
      </c>
    </row>
    <row r="13112" spans="1:3" x14ac:dyDescent="0.25">
      <c r="A13112">
        <v>1.1114351122645E-3</v>
      </c>
      <c r="B13112">
        <v>83321.952342258402</v>
      </c>
      <c r="C13112">
        <f t="shared" si="204"/>
        <v>146.17886375834809</v>
      </c>
    </row>
    <row r="13113" spans="1:3" x14ac:dyDescent="0.25">
      <c r="A13113">
        <v>1.1111250096365001E-3</v>
      </c>
      <c r="B13113">
        <v>83345.219555739299</v>
      </c>
      <c r="C13113">
        <f t="shared" si="204"/>
        <v>146.21968343112158</v>
      </c>
    </row>
    <row r="13114" spans="1:3" x14ac:dyDescent="0.25">
      <c r="A13114">
        <v>1.11081516643002E-3</v>
      </c>
      <c r="B13114">
        <v>83368.480275600494</v>
      </c>
      <c r="C13114">
        <f t="shared" si="204"/>
        <v>146.26049171157982</v>
      </c>
    </row>
    <row r="13115" spans="1:3" x14ac:dyDescent="0.25">
      <c r="A13115">
        <v>1.1105055822834299E-3</v>
      </c>
      <c r="B13115">
        <v>83391.734507275905</v>
      </c>
      <c r="C13115">
        <f t="shared" si="204"/>
        <v>146.30128860925598</v>
      </c>
    </row>
    <row r="13116" spans="1:3" x14ac:dyDescent="0.25">
      <c r="A13116">
        <v>1.1101962568359101E-3</v>
      </c>
      <c r="B13116">
        <v>83414.982256191797</v>
      </c>
      <c r="C13116">
        <f t="shared" si="204"/>
        <v>146.34207413366983</v>
      </c>
    </row>
    <row r="13117" spans="1:3" x14ac:dyDescent="0.25">
      <c r="A13117">
        <v>1.1098871897274099E-3</v>
      </c>
      <c r="B13117">
        <v>83438.223527766895</v>
      </c>
      <c r="C13117">
        <f t="shared" si="204"/>
        <v>146.38284829432789</v>
      </c>
    </row>
    <row r="13118" spans="1:3" x14ac:dyDescent="0.25">
      <c r="A13118">
        <v>1.10957838059866E-3</v>
      </c>
      <c r="B13118">
        <v>83461.458327412402</v>
      </c>
      <c r="C13118">
        <f t="shared" si="204"/>
        <v>146.42361110072352</v>
      </c>
    </row>
    <row r="13119" spans="1:3" x14ac:dyDescent="0.25">
      <c r="A13119">
        <v>1.1092698290907899E-3</v>
      </c>
      <c r="B13119">
        <v>83484.686660531996</v>
      </c>
      <c r="C13119">
        <f t="shared" si="204"/>
        <v>146.46436256233685</v>
      </c>
    </row>
    <row r="13120" spans="1:3" x14ac:dyDescent="0.25">
      <c r="A13120">
        <v>1.1089615348457301E-3</v>
      </c>
      <c r="B13120">
        <v>83507.908532521702</v>
      </c>
      <c r="C13120">
        <f t="shared" si="204"/>
        <v>146.50510268863457</v>
      </c>
    </row>
    <row r="13121" spans="1:3" x14ac:dyDescent="0.25">
      <c r="A13121">
        <v>1.10865349750617E-3</v>
      </c>
      <c r="B13121">
        <v>83531.123948770197</v>
      </c>
      <c r="C13121">
        <f t="shared" si="204"/>
        <v>146.54583148907051</v>
      </c>
    </row>
    <row r="13122" spans="1:3" x14ac:dyDescent="0.25">
      <c r="A13122">
        <v>1.1083457167160001E-3</v>
      </c>
      <c r="B13122">
        <v>83554.332914658706</v>
      </c>
      <c r="C13122">
        <f t="shared" si="204"/>
        <v>146.58654897308546</v>
      </c>
    </row>
    <row r="13123" spans="1:3" x14ac:dyDescent="0.25">
      <c r="A13123">
        <v>1.10803819211871E-3</v>
      </c>
      <c r="B13123">
        <v>83577.5354355608</v>
      </c>
      <c r="C13123">
        <f t="shared" ref="C13123:C13186" si="205">B13123/(95*6)</f>
        <v>146.62725515010666</v>
      </c>
    </row>
    <row r="13124" spans="1:3" x14ac:dyDescent="0.25">
      <c r="A13124">
        <v>1.10773092335935E-3</v>
      </c>
      <c r="B13124">
        <v>83600.731516842701</v>
      </c>
      <c r="C13124">
        <f t="shared" si="205"/>
        <v>146.66795002954859</v>
      </c>
    </row>
    <row r="13125" spans="1:3" x14ac:dyDescent="0.25">
      <c r="A13125">
        <v>1.10742391008299E-3</v>
      </c>
      <c r="B13125">
        <v>83623.921163863299</v>
      </c>
      <c r="C13125">
        <f t="shared" si="205"/>
        <v>146.7086336208128</v>
      </c>
    </row>
    <row r="13126" spans="1:3" x14ac:dyDescent="0.25">
      <c r="A13126">
        <v>1.10711715193666E-3</v>
      </c>
      <c r="B13126">
        <v>83647.104381973797</v>
      </c>
      <c r="C13126">
        <f t="shared" si="205"/>
        <v>146.74930593328736</v>
      </c>
    </row>
    <row r="13127" spans="1:3" x14ac:dyDescent="0.25">
      <c r="A13127">
        <v>1.1068106485662E-3</v>
      </c>
      <c r="B13127">
        <v>83670.2811765183</v>
      </c>
      <c r="C13127">
        <f t="shared" si="205"/>
        <v>146.7899669763479</v>
      </c>
    </row>
    <row r="13128" spans="1:3" x14ac:dyDescent="0.25">
      <c r="A13128">
        <v>1.10650439961982E-3</v>
      </c>
      <c r="B13128">
        <v>83693.451552833198</v>
      </c>
      <c r="C13128">
        <f t="shared" si="205"/>
        <v>146.83061675935647</v>
      </c>
    </row>
    <row r="13129" spans="1:3" x14ac:dyDescent="0.25">
      <c r="A13129">
        <v>1.1061984047457301E-3</v>
      </c>
      <c r="B13129">
        <v>83716.615516247693</v>
      </c>
      <c r="C13129">
        <f t="shared" si="205"/>
        <v>146.87125529166261</v>
      </c>
    </row>
    <row r="13130" spans="1:3" x14ac:dyDescent="0.25">
      <c r="A13130">
        <v>1.1058926635921301E-3</v>
      </c>
      <c r="B13130">
        <v>83739.773072083495</v>
      </c>
      <c r="C13130">
        <f t="shared" si="205"/>
        <v>146.91188258260263</v>
      </c>
    </row>
    <row r="13131" spans="1:3" x14ac:dyDescent="0.25">
      <c r="A13131">
        <v>1.1055871758092E-3</v>
      </c>
      <c r="B13131">
        <v>83762.924225655093</v>
      </c>
      <c r="C13131">
        <f t="shared" si="205"/>
        <v>146.95249864150017</v>
      </c>
    </row>
    <row r="13132" spans="1:3" x14ac:dyDescent="0.25">
      <c r="A13132">
        <v>1.1052819410470899E-3</v>
      </c>
      <c r="B13132">
        <v>83786.0689822696</v>
      </c>
      <c r="C13132">
        <f t="shared" si="205"/>
        <v>146.99310347766595</v>
      </c>
    </row>
    <row r="13133" spans="1:3" x14ac:dyDescent="0.25">
      <c r="A13133">
        <v>1.10497695895679E-3</v>
      </c>
      <c r="B13133">
        <v>83809.207347226795</v>
      </c>
      <c r="C13133">
        <f t="shared" si="205"/>
        <v>147.03369710039789</v>
      </c>
    </row>
    <row r="13134" spans="1:3" x14ac:dyDescent="0.25">
      <c r="A13134">
        <v>1.1046722291896201E-3</v>
      </c>
      <c r="B13134">
        <v>83832.339325819004</v>
      </c>
      <c r="C13134">
        <f t="shared" si="205"/>
        <v>147.07427951898072</v>
      </c>
    </row>
    <row r="13135" spans="1:3" x14ac:dyDescent="0.25">
      <c r="A13135">
        <v>1.1043677513981199E-3</v>
      </c>
      <c r="B13135">
        <v>83855.464923331398</v>
      </c>
      <c r="C13135">
        <f t="shared" si="205"/>
        <v>147.11485074268666</v>
      </c>
    </row>
    <row r="13136" spans="1:3" x14ac:dyDescent="0.25">
      <c r="A13136">
        <v>1.10406352523483E-3</v>
      </c>
      <c r="B13136">
        <v>83878.584145041794</v>
      </c>
      <c r="C13136">
        <f t="shared" si="205"/>
        <v>147.15541078077507</v>
      </c>
    </row>
    <row r="13137" spans="1:3" x14ac:dyDescent="0.25">
      <c r="A13137">
        <v>1.1037595503538499E-3</v>
      </c>
      <c r="B13137">
        <v>83901.696996220897</v>
      </c>
      <c r="C13137">
        <f t="shared" si="205"/>
        <v>147.1959596424928</v>
      </c>
    </row>
    <row r="13138" spans="1:3" x14ac:dyDescent="0.25">
      <c r="A13138">
        <v>1.10345582640926E-3</v>
      </c>
      <c r="B13138">
        <v>83924.803482131902</v>
      </c>
      <c r="C13138">
        <f t="shared" si="205"/>
        <v>147.2364973370735</v>
      </c>
    </row>
    <row r="13139" spans="1:3" x14ac:dyDescent="0.25">
      <c r="A13139">
        <v>1.10315235305558E-3</v>
      </c>
      <c r="B13139">
        <v>83947.903608031003</v>
      </c>
      <c r="C13139">
        <f t="shared" si="205"/>
        <v>147.27702387373861</v>
      </c>
    </row>
    <row r="13140" spans="1:3" x14ac:dyDescent="0.25">
      <c r="A13140">
        <v>1.10284912994927E-3</v>
      </c>
      <c r="B13140">
        <v>83970.997379167005</v>
      </c>
      <c r="C13140">
        <f t="shared" si="205"/>
        <v>147.31753926169651</v>
      </c>
    </row>
    <row r="13141" spans="1:3" x14ac:dyDescent="0.25">
      <c r="A13141">
        <v>1.1025461567455901E-3</v>
      </c>
      <c r="B13141">
        <v>83994.084800781493</v>
      </c>
      <c r="C13141">
        <f t="shared" si="205"/>
        <v>147.35804351014298</v>
      </c>
    </row>
    <row r="13142" spans="1:3" x14ac:dyDescent="0.25">
      <c r="A13142">
        <v>1.1022434331022001E-3</v>
      </c>
      <c r="B13142">
        <v>84017.165878108994</v>
      </c>
      <c r="C13142">
        <f t="shared" si="205"/>
        <v>147.39853662826138</v>
      </c>
    </row>
    <row r="13143" spans="1:3" x14ac:dyDescent="0.25">
      <c r="A13143">
        <v>1.10194095867633E-3</v>
      </c>
      <c r="B13143">
        <v>84040.240616376701</v>
      </c>
      <c r="C13143">
        <f t="shared" si="205"/>
        <v>147.43901862522227</v>
      </c>
    </row>
    <row r="13144" spans="1:3" x14ac:dyDescent="0.25">
      <c r="A13144">
        <v>1.1016387331264301E-3</v>
      </c>
      <c r="B13144">
        <v>84063.309020804605</v>
      </c>
      <c r="C13144">
        <f t="shared" si="205"/>
        <v>147.47948951018353</v>
      </c>
    </row>
    <row r="13145" spans="1:3" x14ac:dyDescent="0.25">
      <c r="A13145">
        <v>1.10133675611129E-3</v>
      </c>
      <c r="B13145">
        <v>84086.371096605697</v>
      </c>
      <c r="C13145">
        <f t="shared" si="205"/>
        <v>147.5199492922907</v>
      </c>
    </row>
    <row r="13146" spans="1:3" x14ac:dyDescent="0.25">
      <c r="A13146">
        <v>1.10103502729054E-3</v>
      </c>
      <c r="B13146">
        <v>84109.426848985793</v>
      </c>
      <c r="C13146">
        <f t="shared" si="205"/>
        <v>147.56039798067684</v>
      </c>
    </row>
    <row r="13147" spans="1:3" x14ac:dyDescent="0.25">
      <c r="A13147">
        <v>1.1007335463245501E-3</v>
      </c>
      <c r="B13147">
        <v>84132.476283143405</v>
      </c>
      <c r="C13147">
        <f t="shared" si="205"/>
        <v>147.60083558446212</v>
      </c>
    </row>
    <row r="13148" spans="1:3" x14ac:dyDescent="0.25">
      <c r="A13148">
        <v>1.1004323128737199E-3</v>
      </c>
      <c r="B13148">
        <v>84155.519404270206</v>
      </c>
      <c r="C13148">
        <f t="shared" si="205"/>
        <v>147.64126211275476</v>
      </c>
    </row>
    <row r="13149" spans="1:3" x14ac:dyDescent="0.25">
      <c r="A13149">
        <v>1.10013132659963E-3</v>
      </c>
      <c r="B13149">
        <v>84178.556217550402</v>
      </c>
      <c r="C13149">
        <f t="shared" si="205"/>
        <v>147.68167757464983</v>
      </c>
    </row>
    <row r="13150" spans="1:3" x14ac:dyDescent="0.25">
      <c r="A13150">
        <v>1.0998305871646201E-3</v>
      </c>
      <c r="B13150">
        <v>84201.586728161506</v>
      </c>
      <c r="C13150">
        <f t="shared" si="205"/>
        <v>147.72208197923072</v>
      </c>
    </row>
    <row r="13151" spans="1:3" x14ac:dyDescent="0.25">
      <c r="A13151">
        <v>1.09953009423185E-3</v>
      </c>
      <c r="B13151">
        <v>84224.610941273597</v>
      </c>
      <c r="C13151">
        <f t="shared" si="205"/>
        <v>147.7624753355677</v>
      </c>
    </row>
    <row r="13152" spans="1:3" x14ac:dyDescent="0.25">
      <c r="A13152">
        <v>1.09922984746366E-3</v>
      </c>
      <c r="B13152">
        <v>84247.628862049896</v>
      </c>
      <c r="C13152">
        <f t="shared" si="205"/>
        <v>147.80285765271913</v>
      </c>
    </row>
    <row r="13153" spans="1:3" x14ac:dyDescent="0.25">
      <c r="A13153">
        <v>1.09892984652555E-3</v>
      </c>
      <c r="B13153">
        <v>84270.640495646599</v>
      </c>
      <c r="C13153">
        <f t="shared" si="205"/>
        <v>147.84322893973086</v>
      </c>
    </row>
    <row r="13154" spans="1:3" x14ac:dyDescent="0.25">
      <c r="A13154">
        <v>1.0986300910810699E-3</v>
      </c>
      <c r="B13154">
        <v>84293.645847212698</v>
      </c>
      <c r="C13154">
        <f t="shared" si="205"/>
        <v>147.8835892056363</v>
      </c>
    </row>
    <row r="13155" spans="1:3" x14ac:dyDescent="0.25">
      <c r="A13155">
        <v>1.09833058079611E-3</v>
      </c>
      <c r="B13155">
        <v>84316.6449218903</v>
      </c>
      <c r="C13155">
        <f t="shared" si="205"/>
        <v>147.92393845945668</v>
      </c>
    </row>
    <row r="13156" spans="1:3" x14ac:dyDescent="0.25">
      <c r="A13156">
        <v>1.09803131533656E-3</v>
      </c>
      <c r="B13156">
        <v>84339.637724814296</v>
      </c>
      <c r="C13156">
        <f t="shared" si="205"/>
        <v>147.96427671020052</v>
      </c>
    </row>
    <row r="13157" spans="1:3" x14ac:dyDescent="0.25">
      <c r="A13157">
        <v>1.0977322943691E-3</v>
      </c>
      <c r="B13157">
        <v>84362.624261112898</v>
      </c>
      <c r="C13157">
        <f t="shared" si="205"/>
        <v>148.00460396686472</v>
      </c>
    </row>
    <row r="13158" spans="1:3" x14ac:dyDescent="0.25">
      <c r="A13158">
        <v>1.0974335175611999E-3</v>
      </c>
      <c r="B13158">
        <v>84385.604535907201</v>
      </c>
      <c r="C13158">
        <f t="shared" si="205"/>
        <v>148.04492023843369</v>
      </c>
    </row>
    <row r="13159" spans="1:3" x14ac:dyDescent="0.25">
      <c r="A13159">
        <v>1.0971349845803201E-3</v>
      </c>
      <c r="B13159">
        <v>84408.5785543112</v>
      </c>
      <c r="C13159">
        <f t="shared" si="205"/>
        <v>148.08522553387931</v>
      </c>
    </row>
    <row r="13160" spans="1:3" x14ac:dyDescent="0.25">
      <c r="A13160">
        <v>1.0968366950954999E-3</v>
      </c>
      <c r="B13160">
        <v>84431.546321432106</v>
      </c>
      <c r="C13160">
        <f t="shared" si="205"/>
        <v>148.12551986216158</v>
      </c>
    </row>
    <row r="13161" spans="1:3" x14ac:dyDescent="0.25">
      <c r="A13161">
        <v>1.0965386487753899E-3</v>
      </c>
      <c r="B13161">
        <v>84454.507842370003</v>
      </c>
      <c r="C13161">
        <f t="shared" si="205"/>
        <v>148.16580323222809</v>
      </c>
    </row>
    <row r="13162" spans="1:3" x14ac:dyDescent="0.25">
      <c r="A13162">
        <v>1.0962408452902001E-3</v>
      </c>
      <c r="B13162">
        <v>84477.463122218207</v>
      </c>
      <c r="C13162">
        <f t="shared" si="205"/>
        <v>148.20607565301441</v>
      </c>
    </row>
    <row r="13163" spans="1:3" x14ac:dyDescent="0.25">
      <c r="A13163">
        <v>1.09594328431055E-3</v>
      </c>
      <c r="B13163">
        <v>84500.412166063106</v>
      </c>
      <c r="C13163">
        <f t="shared" si="205"/>
        <v>148.24633713344406</v>
      </c>
    </row>
    <row r="13164" spans="1:3" x14ac:dyDescent="0.25">
      <c r="A13164">
        <v>1.09564596550666E-3</v>
      </c>
      <c r="B13164">
        <v>84523.354978984105</v>
      </c>
      <c r="C13164">
        <f t="shared" si="205"/>
        <v>148.28658768242826</v>
      </c>
    </row>
    <row r="13165" spans="1:3" x14ac:dyDescent="0.25">
      <c r="A13165">
        <v>1.09534888855109E-3</v>
      </c>
      <c r="B13165">
        <v>84546.291566053595</v>
      </c>
      <c r="C13165">
        <f t="shared" si="205"/>
        <v>148.32682730886594</v>
      </c>
    </row>
    <row r="13166" spans="1:3" x14ac:dyDescent="0.25">
      <c r="A13166">
        <v>1.0950520531156499E-3</v>
      </c>
      <c r="B13166">
        <v>84569.221932337503</v>
      </c>
      <c r="C13166">
        <f t="shared" si="205"/>
        <v>148.36705602164474</v>
      </c>
    </row>
    <row r="13167" spans="1:3" x14ac:dyDescent="0.25">
      <c r="A13167">
        <v>1.0947554588729E-3</v>
      </c>
      <c r="B13167">
        <v>84592.146082894498</v>
      </c>
      <c r="C13167">
        <f t="shared" si="205"/>
        <v>148.40727382963948</v>
      </c>
    </row>
    <row r="13168" spans="1:3" x14ac:dyDescent="0.25">
      <c r="A13168">
        <v>1.09445910549739E-3</v>
      </c>
      <c r="B13168">
        <v>84615.064022776496</v>
      </c>
      <c r="C13168">
        <f t="shared" si="205"/>
        <v>148.44748074171315</v>
      </c>
    </row>
    <row r="13169" spans="1:3" x14ac:dyDescent="0.25">
      <c r="A13169">
        <v>1.09416299266287E-3</v>
      </c>
      <c r="B13169">
        <v>84637.975757028602</v>
      </c>
      <c r="C13169">
        <f t="shared" si="205"/>
        <v>148.48767676671685</v>
      </c>
    </row>
    <row r="13170" spans="1:3" x14ac:dyDescent="0.25">
      <c r="A13170">
        <v>1.09386712004349E-3</v>
      </c>
      <c r="B13170">
        <v>84660.881290689198</v>
      </c>
      <c r="C13170">
        <f t="shared" si="205"/>
        <v>148.52786191348983</v>
      </c>
    </row>
    <row r="13171" spans="1:3" x14ac:dyDescent="0.25">
      <c r="A13171">
        <v>1.09357148731576E-3</v>
      </c>
      <c r="B13171">
        <v>84683.780628789696</v>
      </c>
      <c r="C13171">
        <f t="shared" si="205"/>
        <v>148.56803619085912</v>
      </c>
    </row>
    <row r="13172" spans="1:3" x14ac:dyDescent="0.25">
      <c r="A13172">
        <v>1.0932760941546201E-3</v>
      </c>
      <c r="B13172">
        <v>84706.673776354699</v>
      </c>
      <c r="C13172">
        <f t="shared" si="205"/>
        <v>148.60819960763982</v>
      </c>
    </row>
    <row r="13173" spans="1:3" x14ac:dyDescent="0.25">
      <c r="A13173">
        <v>1.0929809402373499E-3</v>
      </c>
      <c r="B13173">
        <v>84729.560738402099</v>
      </c>
      <c r="C13173">
        <f t="shared" si="205"/>
        <v>148.64835217263527</v>
      </c>
    </row>
    <row r="13174" spans="1:3" x14ac:dyDescent="0.25">
      <c r="A13174">
        <v>1.0926860252404599E-3</v>
      </c>
      <c r="B13174">
        <v>84752.441519943197</v>
      </c>
      <c r="C13174">
        <f t="shared" si="205"/>
        <v>148.68849389463719</v>
      </c>
    </row>
    <row r="13175" spans="1:3" x14ac:dyDescent="0.25">
      <c r="A13175">
        <v>1.09239134884281E-3</v>
      </c>
      <c r="B13175">
        <v>84775.316125982004</v>
      </c>
      <c r="C13175">
        <f t="shared" si="205"/>
        <v>148.72862478242456</v>
      </c>
    </row>
    <row r="13176" spans="1:3" x14ac:dyDescent="0.25">
      <c r="A13176">
        <v>1.0920969107225001E-3</v>
      </c>
      <c r="B13176">
        <v>84798.184561516304</v>
      </c>
      <c r="C13176">
        <f t="shared" si="205"/>
        <v>148.76874484476545</v>
      </c>
    </row>
    <row r="13177" spans="1:3" x14ac:dyDescent="0.25">
      <c r="A13177">
        <v>1.0918027105579801E-3</v>
      </c>
      <c r="B13177">
        <v>84821.046831536994</v>
      </c>
      <c r="C13177">
        <f t="shared" si="205"/>
        <v>148.80885409041579</v>
      </c>
    </row>
    <row r="13178" spans="1:3" x14ac:dyDescent="0.25">
      <c r="A13178">
        <v>1.0915087480297E-3</v>
      </c>
      <c r="B13178">
        <v>84843.902941028093</v>
      </c>
      <c r="C13178">
        <f t="shared" si="205"/>
        <v>148.84895252811947</v>
      </c>
    </row>
    <row r="13179" spans="1:3" x14ac:dyDescent="0.25">
      <c r="A13179">
        <v>1.0912150228173101E-3</v>
      </c>
      <c r="B13179">
        <v>84866.752894967096</v>
      </c>
      <c r="C13179">
        <f t="shared" si="205"/>
        <v>148.88904016660894</v>
      </c>
    </row>
    <row r="13180" spans="1:3" x14ac:dyDescent="0.25">
      <c r="A13180">
        <v>1.0909215346020199E-3</v>
      </c>
      <c r="B13180">
        <v>84889.596698324603</v>
      </c>
      <c r="C13180">
        <f t="shared" si="205"/>
        <v>148.92911701460457</v>
      </c>
    </row>
    <row r="13181" spans="1:3" x14ac:dyDescent="0.25">
      <c r="A13181">
        <v>1.09062828306507E-3</v>
      </c>
      <c r="B13181">
        <v>84912.434356064798</v>
      </c>
      <c r="C13181">
        <f t="shared" si="205"/>
        <v>148.96918308081544</v>
      </c>
    </row>
    <row r="13182" spans="1:3" x14ac:dyDescent="0.25">
      <c r="A13182">
        <v>1.09033526788886E-3</v>
      </c>
      <c r="B13182">
        <v>84935.265873144905</v>
      </c>
      <c r="C13182">
        <f t="shared" si="205"/>
        <v>149.00923837393842</v>
      </c>
    </row>
    <row r="13183" spans="1:3" x14ac:dyDescent="0.25">
      <c r="A13183">
        <v>1.0900424887553999E-3</v>
      </c>
      <c r="B13183">
        <v>84958.091254515704</v>
      </c>
      <c r="C13183">
        <f t="shared" si="205"/>
        <v>149.04928290265914</v>
      </c>
    </row>
    <row r="13184" spans="1:3" x14ac:dyDescent="0.25">
      <c r="A13184">
        <v>1.08974994534905E-3</v>
      </c>
      <c r="B13184">
        <v>84980.910505121195</v>
      </c>
      <c r="C13184">
        <f t="shared" si="205"/>
        <v>149.08931667565122</v>
      </c>
    </row>
    <row r="13185" spans="1:3" x14ac:dyDescent="0.25">
      <c r="A13185">
        <v>1.08945763735261E-3</v>
      </c>
      <c r="B13185">
        <v>85003.723629898799</v>
      </c>
      <c r="C13185">
        <f t="shared" si="205"/>
        <v>149.12933970157684</v>
      </c>
    </row>
    <row r="13186" spans="1:3" x14ac:dyDescent="0.25">
      <c r="A13186">
        <v>1.08916556445084E-3</v>
      </c>
      <c r="B13186">
        <v>85026.530633779403</v>
      </c>
      <c r="C13186">
        <f t="shared" si="205"/>
        <v>149.16935198908666</v>
      </c>
    </row>
    <row r="13187" spans="1:3" x14ac:dyDescent="0.25">
      <c r="A13187">
        <v>1.0888737263289E-3</v>
      </c>
      <c r="B13187">
        <v>85049.331521686996</v>
      </c>
      <c r="C13187">
        <f t="shared" ref="C13187:C13250" si="206">B13187/(95*6)</f>
        <v>149.2093535468193</v>
      </c>
    </row>
    <row r="13188" spans="1:3" x14ac:dyDescent="0.25">
      <c r="A13188">
        <v>1.08858212267233E-3</v>
      </c>
      <c r="B13188">
        <v>85072.126298539297</v>
      </c>
      <c r="C13188">
        <f t="shared" si="206"/>
        <v>149.24934438340227</v>
      </c>
    </row>
    <row r="13189" spans="1:3" x14ac:dyDescent="0.25">
      <c r="A13189">
        <v>1.08829075316747E-3</v>
      </c>
      <c r="B13189">
        <v>85094.9149692473</v>
      </c>
      <c r="C13189">
        <f t="shared" si="206"/>
        <v>149.2893245074514</v>
      </c>
    </row>
    <row r="13190" spans="1:3" x14ac:dyDescent="0.25">
      <c r="A13190">
        <v>1.08799961750104E-3</v>
      </c>
      <c r="B13190">
        <v>85117.697538715394</v>
      </c>
      <c r="C13190">
        <f t="shared" si="206"/>
        <v>149.32929392757086</v>
      </c>
    </row>
    <row r="13191" spans="1:3" x14ac:dyDescent="0.25">
      <c r="A13191">
        <v>1.08770871536056E-3</v>
      </c>
      <c r="B13191">
        <v>85140.474011841405</v>
      </c>
      <c r="C13191">
        <f t="shared" si="206"/>
        <v>149.36925265235334</v>
      </c>
    </row>
    <row r="13192" spans="1:3" x14ac:dyDescent="0.25">
      <c r="A13192">
        <v>1.08741804643393E-3</v>
      </c>
      <c r="B13192">
        <v>85163.244393516594</v>
      </c>
      <c r="C13192">
        <f t="shared" si="206"/>
        <v>149.40920069037998</v>
      </c>
    </row>
    <row r="13193" spans="1:3" x14ac:dyDescent="0.25">
      <c r="A13193">
        <v>1.0871276104090599E-3</v>
      </c>
      <c r="B13193">
        <v>85186.008688625894</v>
      </c>
      <c r="C13193">
        <f t="shared" si="206"/>
        <v>149.44913805022085</v>
      </c>
    </row>
    <row r="13194" spans="1:3" x14ac:dyDescent="0.25">
      <c r="A13194">
        <v>1.0868374069762099E-3</v>
      </c>
      <c r="B13194">
        <v>85208.766902047399</v>
      </c>
      <c r="C13194">
        <f t="shared" si="206"/>
        <v>149.48906474043403</v>
      </c>
    </row>
    <row r="13195" spans="1:3" x14ac:dyDescent="0.25">
      <c r="A13195">
        <v>1.0865474358244601E-3</v>
      </c>
      <c r="B13195">
        <v>85231.519038652899</v>
      </c>
      <c r="C13195">
        <f t="shared" si="206"/>
        <v>149.52898076956649</v>
      </c>
    </row>
    <row r="13196" spans="1:3" x14ac:dyDescent="0.25">
      <c r="A13196">
        <v>1.08625769664409E-3</v>
      </c>
      <c r="B13196">
        <v>85254.265103307596</v>
      </c>
      <c r="C13196">
        <f t="shared" si="206"/>
        <v>149.56888614615369</v>
      </c>
    </row>
    <row r="13197" spans="1:3" x14ac:dyDescent="0.25">
      <c r="A13197">
        <v>1.0859681891265301E-3</v>
      </c>
      <c r="B13197">
        <v>85277.005100870301</v>
      </c>
      <c r="C13197">
        <f t="shared" si="206"/>
        <v>149.60878087871981</v>
      </c>
    </row>
    <row r="13198" spans="1:3" x14ac:dyDescent="0.25">
      <c r="A13198">
        <v>1.08567891296204E-3</v>
      </c>
      <c r="B13198">
        <v>85299.739036193205</v>
      </c>
      <c r="C13198">
        <f t="shared" si="206"/>
        <v>149.64866497577756</v>
      </c>
    </row>
    <row r="13199" spans="1:3" x14ac:dyDescent="0.25">
      <c r="A13199">
        <v>1.0853898678440501E-3</v>
      </c>
      <c r="B13199">
        <v>85322.466914122095</v>
      </c>
      <c r="C13199">
        <f t="shared" si="206"/>
        <v>149.68853844582824</v>
      </c>
    </row>
    <row r="13200" spans="1:3" x14ac:dyDescent="0.25">
      <c r="A13200">
        <v>1.08510105346398E-3</v>
      </c>
      <c r="B13200">
        <v>85345.1887394964</v>
      </c>
      <c r="C13200">
        <f t="shared" si="206"/>
        <v>149.7284012973621</v>
      </c>
    </row>
    <row r="13201" spans="1:3" x14ac:dyDescent="0.25">
      <c r="A13201">
        <v>1.0848124695160401E-3</v>
      </c>
      <c r="B13201">
        <v>85367.904517149</v>
      </c>
      <c r="C13201">
        <f t="shared" si="206"/>
        <v>149.76825353885789</v>
      </c>
    </row>
    <row r="13202" spans="1:3" x14ac:dyDescent="0.25">
      <c r="A13202">
        <v>1.0845241156932301E-3</v>
      </c>
      <c r="B13202">
        <v>85390.6142519063</v>
      </c>
      <c r="C13202">
        <f t="shared" si="206"/>
        <v>149.80809517878299</v>
      </c>
    </row>
    <row r="13203" spans="1:3" x14ac:dyDescent="0.25">
      <c r="A13203">
        <v>1.0842359916901599E-3</v>
      </c>
      <c r="B13203">
        <v>85413.317948588505</v>
      </c>
      <c r="C13203">
        <f t="shared" si="206"/>
        <v>149.84792622559388</v>
      </c>
    </row>
    <row r="13204" spans="1:3" x14ac:dyDescent="0.25">
      <c r="A13204">
        <v>1.08394809720179E-3</v>
      </c>
      <c r="B13204">
        <v>85436.0156120092</v>
      </c>
      <c r="C13204">
        <f t="shared" si="206"/>
        <v>149.88774668773544</v>
      </c>
    </row>
    <row r="13205" spans="1:3" x14ac:dyDescent="0.25">
      <c r="A13205">
        <v>1.0836604319231101E-3</v>
      </c>
      <c r="B13205">
        <v>85458.707246975595</v>
      </c>
      <c r="C13205">
        <f t="shared" si="206"/>
        <v>149.9275565736414</v>
      </c>
    </row>
    <row r="13206" spans="1:3" x14ac:dyDescent="0.25">
      <c r="A13206">
        <v>1.0833729955506801E-3</v>
      </c>
      <c r="B13206">
        <v>85481.392858288702</v>
      </c>
      <c r="C13206">
        <f t="shared" si="206"/>
        <v>149.96735589173457</v>
      </c>
    </row>
    <row r="13207" spans="1:3" x14ac:dyDescent="0.25">
      <c r="A13207">
        <v>1.08308578778104E-3</v>
      </c>
      <c r="B13207">
        <v>85504.072450742897</v>
      </c>
      <c r="C13207">
        <f t="shared" si="206"/>
        <v>150.00714465042614</v>
      </c>
    </row>
    <row r="13208" spans="1:3" x14ac:dyDescent="0.25">
      <c r="A13208">
        <v>1.08279880831075E-3</v>
      </c>
      <c r="B13208">
        <v>85526.7460291264</v>
      </c>
      <c r="C13208">
        <f t="shared" si="206"/>
        <v>150.04692285811649</v>
      </c>
    </row>
    <row r="13209" spans="1:3" x14ac:dyDescent="0.25">
      <c r="A13209">
        <v>1.08251205683832E-3</v>
      </c>
      <c r="B13209">
        <v>85549.413598221101</v>
      </c>
      <c r="C13209">
        <f t="shared" si="206"/>
        <v>150.0866905231949</v>
      </c>
    </row>
    <row r="13210" spans="1:3" x14ac:dyDescent="0.25">
      <c r="A13210">
        <v>1.0822255330614999E-3</v>
      </c>
      <c r="B13210">
        <v>85572.075162802401</v>
      </c>
      <c r="C13210">
        <f t="shared" si="206"/>
        <v>150.12644765403931</v>
      </c>
    </row>
    <row r="13211" spans="1:3" x14ac:dyDescent="0.25">
      <c r="A13211">
        <v>1.08193923667919E-3</v>
      </c>
      <c r="B13211">
        <v>85594.730727639399</v>
      </c>
      <c r="C13211">
        <f t="shared" si="206"/>
        <v>150.16619425901649</v>
      </c>
    </row>
    <row r="13212" spans="1:3" x14ac:dyDescent="0.25">
      <c r="A13212">
        <v>1.08165316739069E-3</v>
      </c>
      <c r="B13212">
        <v>85617.380297495096</v>
      </c>
      <c r="C13212">
        <f t="shared" si="206"/>
        <v>150.20593034648263</v>
      </c>
    </row>
    <row r="13213" spans="1:3" x14ac:dyDescent="0.25">
      <c r="A13213">
        <v>1.0813673248965001E-3</v>
      </c>
      <c r="B13213">
        <v>85640.023877126005</v>
      </c>
      <c r="C13213">
        <f t="shared" si="206"/>
        <v>150.24565592478245</v>
      </c>
    </row>
    <row r="13214" spans="1:3" x14ac:dyDescent="0.25">
      <c r="A13214">
        <v>1.0810817088963E-3</v>
      </c>
      <c r="B13214">
        <v>85662.661471282307</v>
      </c>
      <c r="C13214">
        <f t="shared" si="206"/>
        <v>150.28537100224966</v>
      </c>
    </row>
    <row r="13215" spans="1:3" x14ac:dyDescent="0.25">
      <c r="A13215">
        <v>1.0807963190913601E-3</v>
      </c>
      <c r="B13215">
        <v>85685.293084707999</v>
      </c>
      <c r="C13215">
        <f t="shared" si="206"/>
        <v>150.32507558720701</v>
      </c>
    </row>
    <row r="13216" spans="1:3" x14ac:dyDescent="0.25">
      <c r="A13216">
        <v>1.0805111551837499E-3</v>
      </c>
      <c r="B13216">
        <v>85707.918722140996</v>
      </c>
      <c r="C13216">
        <f t="shared" si="206"/>
        <v>150.36476968796666</v>
      </c>
    </row>
    <row r="13217" spans="1:3" x14ac:dyDescent="0.25">
      <c r="A13217">
        <v>1.0802262168747401E-3</v>
      </c>
      <c r="B13217">
        <v>85730.538388312503</v>
      </c>
      <c r="C13217">
        <f t="shared" si="206"/>
        <v>150.40445331282896</v>
      </c>
    </row>
    <row r="13218" spans="1:3" x14ac:dyDescent="0.25">
      <c r="A13218">
        <v>1.0799415038683399E-3</v>
      </c>
      <c r="B13218">
        <v>85753.152087947907</v>
      </c>
      <c r="C13218">
        <f t="shared" si="206"/>
        <v>150.44412647008406</v>
      </c>
    </row>
    <row r="13219" spans="1:3" x14ac:dyDescent="0.25">
      <c r="A13219">
        <v>1.07965701586661E-3</v>
      </c>
      <c r="B13219">
        <v>85775.759825766203</v>
      </c>
      <c r="C13219">
        <f t="shared" si="206"/>
        <v>150.48378916801087</v>
      </c>
    </row>
    <row r="13220" spans="1:3" x14ac:dyDescent="0.25">
      <c r="A13220">
        <v>1.07937275257357E-3</v>
      </c>
      <c r="B13220">
        <v>85798.361606480205</v>
      </c>
      <c r="C13220">
        <f t="shared" si="206"/>
        <v>150.52344141487754</v>
      </c>
    </row>
    <row r="13221" spans="1:3" x14ac:dyDescent="0.25">
      <c r="A13221">
        <v>1.0790887136940301E-3</v>
      </c>
      <c r="B13221">
        <v>85820.957434796393</v>
      </c>
      <c r="C13221">
        <f t="shared" si="206"/>
        <v>150.56308321894105</v>
      </c>
    </row>
    <row r="13222" spans="1:3" x14ac:dyDescent="0.25">
      <c r="A13222">
        <v>1.0788048989323999E-3</v>
      </c>
      <c r="B13222">
        <v>85843.547315415199</v>
      </c>
      <c r="C13222">
        <f t="shared" si="206"/>
        <v>150.60271458844772</v>
      </c>
    </row>
    <row r="13223" spans="1:3" x14ac:dyDescent="0.25">
      <c r="A13223">
        <v>1.0785213079942801E-3</v>
      </c>
      <c r="B13223">
        <v>85866.131253030995</v>
      </c>
      <c r="C13223">
        <f t="shared" si="206"/>
        <v>150.64233553163334</v>
      </c>
    </row>
    <row r="13224" spans="1:3" x14ac:dyDescent="0.25">
      <c r="A13224">
        <v>1.0782379405860499E-3</v>
      </c>
      <c r="B13224">
        <v>85888.709252331595</v>
      </c>
      <c r="C13224">
        <f t="shared" si="206"/>
        <v>150.6819460567221</v>
      </c>
    </row>
    <row r="13225" spans="1:3" x14ac:dyDescent="0.25">
      <c r="A13225">
        <v>1.0779547964133E-3</v>
      </c>
      <c r="B13225">
        <v>85911.281317998903</v>
      </c>
      <c r="C13225">
        <f t="shared" si="206"/>
        <v>150.72154617192791</v>
      </c>
    </row>
    <row r="13226" spans="1:3" x14ac:dyDescent="0.25">
      <c r="A13226">
        <v>1.07767187518399E-3</v>
      </c>
      <c r="B13226">
        <v>85933.847454708695</v>
      </c>
      <c r="C13226">
        <f t="shared" si="206"/>
        <v>150.76113588545385</v>
      </c>
    </row>
    <row r="13227" spans="1:3" x14ac:dyDescent="0.25">
      <c r="A13227">
        <v>1.0773891766052699E-3</v>
      </c>
      <c r="B13227">
        <v>85956.407667130596</v>
      </c>
      <c r="C13227">
        <f t="shared" si="206"/>
        <v>150.80071520549228</v>
      </c>
    </row>
    <row r="13228" spans="1:3" x14ac:dyDescent="0.25">
      <c r="A13228">
        <v>1.0771067003850999E-3</v>
      </c>
      <c r="B13228">
        <v>85978.9619599281</v>
      </c>
      <c r="C13228">
        <f t="shared" si="206"/>
        <v>150.84028414022472</v>
      </c>
    </row>
    <row r="13229" spans="1:3" x14ac:dyDescent="0.25">
      <c r="A13229">
        <v>1.0768244462322301E-3</v>
      </c>
      <c r="B13229">
        <v>86001.510337758402</v>
      </c>
      <c r="C13229">
        <f t="shared" si="206"/>
        <v>150.87984269782174</v>
      </c>
    </row>
    <row r="13230" spans="1:3" x14ac:dyDescent="0.25">
      <c r="A13230">
        <v>1.0765424138561601E-3</v>
      </c>
      <c r="B13230">
        <v>86024.052805272804</v>
      </c>
      <c r="C13230">
        <f t="shared" si="206"/>
        <v>150.91939088644352</v>
      </c>
    </row>
    <row r="13231" spans="1:3" x14ac:dyDescent="0.25">
      <c r="A13231">
        <v>1.0762606029664399E-3</v>
      </c>
      <c r="B13231">
        <v>86046.589367116496</v>
      </c>
      <c r="C13231">
        <f t="shared" si="206"/>
        <v>150.95892871423948</v>
      </c>
    </row>
    <row r="13232" spans="1:3" x14ac:dyDescent="0.25">
      <c r="A13232">
        <v>1.07597901327336E-3</v>
      </c>
      <c r="B13232">
        <v>86069.120027928497</v>
      </c>
      <c r="C13232">
        <f t="shared" si="206"/>
        <v>150.99845618934825</v>
      </c>
    </row>
    <row r="13233" spans="1:3" x14ac:dyDescent="0.25">
      <c r="A13233">
        <v>1.0756976444872401E-3</v>
      </c>
      <c r="B13233">
        <v>86091.644792341904</v>
      </c>
      <c r="C13233">
        <f t="shared" si="206"/>
        <v>151.03797331989807</v>
      </c>
    </row>
    <row r="13234" spans="1:3" x14ac:dyDescent="0.25">
      <c r="A13234">
        <v>1.07541649631996E-3</v>
      </c>
      <c r="B13234">
        <v>86114.1636649836</v>
      </c>
      <c r="C13234">
        <f t="shared" si="206"/>
        <v>151.07748011400631</v>
      </c>
    </row>
    <row r="13235" spans="1:3" x14ac:dyDescent="0.25">
      <c r="A13235">
        <v>1.0751355684834099E-3</v>
      </c>
      <c r="B13235">
        <v>86136.676650474401</v>
      </c>
      <c r="C13235">
        <f t="shared" si="206"/>
        <v>151.11697657977965</v>
      </c>
    </row>
    <row r="13236" spans="1:3" x14ac:dyDescent="0.25">
      <c r="A13236">
        <v>1.0748548606894599E-3</v>
      </c>
      <c r="B13236">
        <v>86159.183753429199</v>
      </c>
      <c r="C13236">
        <f t="shared" si="206"/>
        <v>151.15646272531438</v>
      </c>
    </row>
    <row r="13237" spans="1:3" x14ac:dyDescent="0.25">
      <c r="A13237">
        <v>1.0745743726511901E-3</v>
      </c>
      <c r="B13237">
        <v>86181.684978456906</v>
      </c>
      <c r="C13237">
        <f t="shared" si="206"/>
        <v>151.19593855869633</v>
      </c>
    </row>
    <row r="13238" spans="1:3" x14ac:dyDescent="0.25">
      <c r="A13238">
        <v>1.0742941040824299E-3</v>
      </c>
      <c r="B13238">
        <v>86204.180330160307</v>
      </c>
      <c r="C13238">
        <f t="shared" si="206"/>
        <v>151.23540408800054</v>
      </c>
    </row>
    <row r="13239" spans="1:3" x14ac:dyDescent="0.25">
      <c r="A13239">
        <v>1.0740140546966401E-3</v>
      </c>
      <c r="B13239">
        <v>86226.669813136104</v>
      </c>
      <c r="C13239">
        <f t="shared" si="206"/>
        <v>151.27485932129142</v>
      </c>
    </row>
    <row r="13240" spans="1:3" x14ac:dyDescent="0.25">
      <c r="A13240">
        <v>1.07373422420845E-3</v>
      </c>
      <c r="B13240">
        <v>86249.153431975195</v>
      </c>
      <c r="C13240">
        <f t="shared" si="206"/>
        <v>151.31430426662314</v>
      </c>
    </row>
    <row r="13241" spans="1:3" x14ac:dyDescent="0.25">
      <c r="A13241">
        <v>1.0734546123329E-3</v>
      </c>
      <c r="B13241">
        <v>86271.631191262393</v>
      </c>
      <c r="C13241">
        <f t="shared" si="206"/>
        <v>151.35373893203928</v>
      </c>
    </row>
    <row r="13242" spans="1:3" x14ac:dyDescent="0.25">
      <c r="A13242">
        <v>1.0731752187854099E-3</v>
      </c>
      <c r="B13242">
        <v>86294.103095576604</v>
      </c>
      <c r="C13242">
        <f t="shared" si="206"/>
        <v>151.393163325573</v>
      </c>
    </row>
    <row r="13243" spans="1:3" x14ac:dyDescent="0.25">
      <c r="A13243">
        <v>1.07289604328217E-3</v>
      </c>
      <c r="B13243">
        <v>86316.569149490693</v>
      </c>
      <c r="C13243">
        <f t="shared" si="206"/>
        <v>151.43257745524684</v>
      </c>
    </row>
    <row r="13244" spans="1:3" x14ac:dyDescent="0.25">
      <c r="A13244">
        <v>1.0726170855394001E-3</v>
      </c>
      <c r="B13244">
        <v>86339.029357571606</v>
      </c>
      <c r="C13244">
        <f t="shared" si="206"/>
        <v>151.471981329073</v>
      </c>
    </row>
    <row r="13245" spans="1:3" x14ac:dyDescent="0.25">
      <c r="A13245">
        <v>1.0723383452740901E-3</v>
      </c>
      <c r="B13245">
        <v>86361.483724380407</v>
      </c>
      <c r="C13245">
        <f t="shared" si="206"/>
        <v>151.51137495505336</v>
      </c>
    </row>
    <row r="13246" spans="1:3" x14ac:dyDescent="0.25">
      <c r="A13246">
        <v>1.07205982220441E-3</v>
      </c>
      <c r="B13246">
        <v>86383.932254472107</v>
      </c>
      <c r="C13246">
        <f t="shared" si="206"/>
        <v>151.55075834117915</v>
      </c>
    </row>
    <row r="13247" spans="1:3" x14ac:dyDescent="0.25">
      <c r="A13247">
        <v>1.0717815160477401E-3</v>
      </c>
      <c r="B13247">
        <v>86406.374952395898</v>
      </c>
      <c r="C13247">
        <f t="shared" si="206"/>
        <v>151.59013149543139</v>
      </c>
    </row>
    <row r="13248" spans="1:3" x14ac:dyDescent="0.25">
      <c r="A13248">
        <v>1.0715034265234499E-3</v>
      </c>
      <c r="B13248">
        <v>86428.811822695003</v>
      </c>
      <c r="C13248">
        <f t="shared" si="206"/>
        <v>151.62949442578071</v>
      </c>
    </row>
    <row r="13249" spans="1:3" x14ac:dyDescent="0.25">
      <c r="A13249">
        <v>1.07122555335008E-3</v>
      </c>
      <c r="B13249">
        <v>86451.242869906899</v>
      </c>
      <c r="C13249">
        <f t="shared" si="206"/>
        <v>151.66884714018755</v>
      </c>
    </row>
    <row r="13250" spans="1:3" x14ac:dyDescent="0.25">
      <c r="A13250">
        <v>1.0709478962470001E-3</v>
      </c>
      <c r="B13250">
        <v>86473.668098562994</v>
      </c>
      <c r="C13250">
        <f t="shared" si="206"/>
        <v>151.70818964660174</v>
      </c>
    </row>
    <row r="13251" spans="1:3" x14ac:dyDescent="0.25">
      <c r="A13251">
        <v>1.0706704549351201E-3</v>
      </c>
      <c r="B13251">
        <v>86496.087513188904</v>
      </c>
      <c r="C13251">
        <f t="shared" ref="C13251:C13314" si="207">B13251/(95*6)</f>
        <v>151.74752195296298</v>
      </c>
    </row>
    <row r="13252" spans="1:3" x14ac:dyDescent="0.25">
      <c r="A13252">
        <v>1.0703932291342001E-3</v>
      </c>
      <c r="B13252">
        <v>86518.501118304397</v>
      </c>
      <c r="C13252">
        <f t="shared" si="207"/>
        <v>151.78684406720069</v>
      </c>
    </row>
    <row r="13253" spans="1:3" x14ac:dyDescent="0.25">
      <c r="A13253">
        <v>1.0701162185663201E-3</v>
      </c>
      <c r="B13253">
        <v>86540.908918423302</v>
      </c>
      <c r="C13253">
        <f t="shared" si="207"/>
        <v>151.82615599723385</v>
      </c>
    </row>
    <row r="13254" spans="1:3" x14ac:dyDescent="0.25">
      <c r="A13254">
        <v>1.06983942295243E-3</v>
      </c>
      <c r="B13254">
        <v>86563.310918053801</v>
      </c>
      <c r="C13254">
        <f t="shared" si="207"/>
        <v>151.86545775097159</v>
      </c>
    </row>
    <row r="13255" spans="1:3" x14ac:dyDescent="0.25">
      <c r="A13255">
        <v>1.06956284201461E-3</v>
      </c>
      <c r="B13255">
        <v>86585.707121697895</v>
      </c>
      <c r="C13255">
        <f t="shared" si="207"/>
        <v>151.90474933631211</v>
      </c>
    </row>
    <row r="13256" spans="1:3" x14ac:dyDescent="0.25">
      <c r="A13256">
        <v>1.0692864754757599E-3</v>
      </c>
      <c r="B13256">
        <v>86608.097533852197</v>
      </c>
      <c r="C13256">
        <f t="shared" si="207"/>
        <v>151.94403076114421</v>
      </c>
    </row>
    <row r="13257" spans="1:3" x14ac:dyDescent="0.25">
      <c r="A13257">
        <v>1.06901032305955E-3</v>
      </c>
      <c r="B13257">
        <v>86630.482159007195</v>
      </c>
      <c r="C13257">
        <f t="shared" si="207"/>
        <v>151.98330203334595</v>
      </c>
    </row>
    <row r="13258" spans="1:3" x14ac:dyDescent="0.25">
      <c r="A13258">
        <v>1.06873438448887E-3</v>
      </c>
      <c r="B13258">
        <v>86652.861001647601</v>
      </c>
      <c r="C13258">
        <f t="shared" si="207"/>
        <v>152.02256316078527</v>
      </c>
    </row>
    <row r="13259" spans="1:3" x14ac:dyDescent="0.25">
      <c r="A13259">
        <v>1.0684586594877799E-3</v>
      </c>
      <c r="B13259">
        <v>86675.234066252495</v>
      </c>
      <c r="C13259">
        <f t="shared" si="207"/>
        <v>152.06181415132016</v>
      </c>
    </row>
    <row r="13260" spans="1:3" x14ac:dyDescent="0.25">
      <c r="A13260">
        <v>1.0681831477815499E-3</v>
      </c>
      <c r="B13260">
        <v>86697.601357295105</v>
      </c>
      <c r="C13260">
        <f t="shared" si="207"/>
        <v>152.10105501279844</v>
      </c>
    </row>
    <row r="13261" spans="1:3" x14ac:dyDescent="0.25">
      <c r="A13261">
        <v>1.0679078490950099E-3</v>
      </c>
      <c r="B13261">
        <v>86719.962879242899</v>
      </c>
      <c r="C13261">
        <f t="shared" si="207"/>
        <v>152.14028575305773</v>
      </c>
    </row>
    <row r="13262" spans="1:3" x14ac:dyDescent="0.25">
      <c r="A13262">
        <v>1.0676327631538099E-3</v>
      </c>
      <c r="B13262">
        <v>86742.318636557495</v>
      </c>
      <c r="C13262">
        <f t="shared" si="207"/>
        <v>152.17950637992544</v>
      </c>
    </row>
    <row r="13263" spans="1:3" x14ac:dyDescent="0.25">
      <c r="A13263">
        <v>1.06735788968398E-3</v>
      </c>
      <c r="B13263">
        <v>86764.668633694906</v>
      </c>
      <c r="C13263">
        <f t="shared" si="207"/>
        <v>152.21871690121912</v>
      </c>
    </row>
    <row r="13264" spans="1:3" x14ac:dyDescent="0.25">
      <c r="A13264">
        <v>1.06708322841234E-3</v>
      </c>
      <c r="B13264">
        <v>86787.012875105196</v>
      </c>
      <c r="C13264">
        <f t="shared" si="207"/>
        <v>152.25791732474596</v>
      </c>
    </row>
    <row r="13265" spans="1:3" x14ac:dyDescent="0.25">
      <c r="A13265">
        <v>1.06680877906571E-3</v>
      </c>
      <c r="B13265">
        <v>86809.351365233</v>
      </c>
      <c r="C13265">
        <f t="shared" si="207"/>
        <v>152.2971076583035</v>
      </c>
    </row>
    <row r="13266" spans="1:3" x14ac:dyDescent="0.25">
      <c r="A13266">
        <v>1.06653454137209E-3</v>
      </c>
      <c r="B13266">
        <v>86831.684108517002</v>
      </c>
      <c r="C13266">
        <f t="shared" si="207"/>
        <v>152.33628790967896</v>
      </c>
    </row>
    <row r="13267" spans="1:3" x14ac:dyDescent="0.25">
      <c r="A13267">
        <v>1.06626051505948E-3</v>
      </c>
      <c r="B13267">
        <v>86854.011109390296</v>
      </c>
      <c r="C13267">
        <f t="shared" si="207"/>
        <v>152.37545808664964</v>
      </c>
    </row>
    <row r="13268" spans="1:3" x14ac:dyDescent="0.25">
      <c r="A13268">
        <v>1.06598669985627E-3</v>
      </c>
      <c r="B13268">
        <v>86876.332372280202</v>
      </c>
      <c r="C13268">
        <f t="shared" si="207"/>
        <v>152.41461819698281</v>
      </c>
    </row>
    <row r="13269" spans="1:3" x14ac:dyDescent="0.25">
      <c r="A13269">
        <v>1.06571309549163E-3</v>
      </c>
      <c r="B13269">
        <v>86898.647901608303</v>
      </c>
      <c r="C13269">
        <f t="shared" si="207"/>
        <v>152.45376824843561</v>
      </c>
    </row>
    <row r="13270" spans="1:3" x14ac:dyDescent="0.25">
      <c r="A13270">
        <v>1.06543970169514E-3</v>
      </c>
      <c r="B13270">
        <v>86920.957701790801</v>
      </c>
      <c r="C13270">
        <f t="shared" si="207"/>
        <v>152.49290824875578</v>
      </c>
    </row>
    <row r="13271" spans="1:3" x14ac:dyDescent="0.25">
      <c r="A13271">
        <v>1.06516651819676E-3</v>
      </c>
      <c r="B13271">
        <v>86943.2617772378</v>
      </c>
      <c r="C13271">
        <f t="shared" si="207"/>
        <v>152.53203820568035</v>
      </c>
    </row>
    <row r="13272" spans="1:3" x14ac:dyDescent="0.25">
      <c r="A13272">
        <v>1.06489354472724E-3</v>
      </c>
      <c r="B13272">
        <v>86965.560132354207</v>
      </c>
      <c r="C13272">
        <f t="shared" si="207"/>
        <v>152.57115812693721</v>
      </c>
    </row>
    <row r="13273" spans="1:3" x14ac:dyDescent="0.25">
      <c r="A13273">
        <v>1.06462078101772E-3</v>
      </c>
      <c r="B13273">
        <v>86987.852771538805</v>
      </c>
      <c r="C13273">
        <f t="shared" si="207"/>
        <v>152.61026802024352</v>
      </c>
    </row>
    <row r="13274" spans="1:3" x14ac:dyDescent="0.25">
      <c r="A13274">
        <v>1.0643482267989599E-3</v>
      </c>
      <c r="B13274">
        <v>87010.139699185194</v>
      </c>
      <c r="C13274">
        <f t="shared" si="207"/>
        <v>152.64936789330736</v>
      </c>
    </row>
    <row r="13275" spans="1:3" x14ac:dyDescent="0.25">
      <c r="A13275">
        <v>1.0640758818036601E-3</v>
      </c>
      <c r="B13275">
        <v>87032.420919680997</v>
      </c>
      <c r="C13275">
        <f t="shared" si="207"/>
        <v>152.6884577538263</v>
      </c>
    </row>
    <row r="13276" spans="1:3" x14ac:dyDescent="0.25">
      <c r="A13276">
        <v>1.0638037457637601E-3</v>
      </c>
      <c r="B13276">
        <v>87054.696437408405</v>
      </c>
      <c r="C13276">
        <f t="shared" si="207"/>
        <v>152.72753760948842</v>
      </c>
    </row>
    <row r="13277" spans="1:3" x14ac:dyDescent="0.25">
      <c r="A13277">
        <v>1.06353181841276E-3</v>
      </c>
      <c r="B13277">
        <v>87076.966256743995</v>
      </c>
      <c r="C13277">
        <f t="shared" si="207"/>
        <v>152.76660746797191</v>
      </c>
    </row>
    <row r="13278" spans="1:3" x14ac:dyDescent="0.25">
      <c r="A13278">
        <v>1.0632600994837701E-3</v>
      </c>
      <c r="B13278">
        <v>87099.230382058697</v>
      </c>
      <c r="C13278">
        <f t="shared" si="207"/>
        <v>152.80566733694508</v>
      </c>
    </row>
    <row r="13279" spans="1:3" x14ac:dyDescent="0.25">
      <c r="A13279">
        <v>1.0629885887102901E-3</v>
      </c>
      <c r="B13279">
        <v>87121.488817717807</v>
      </c>
      <c r="C13279">
        <f t="shared" si="207"/>
        <v>152.84471722406633</v>
      </c>
    </row>
    <row r="13280" spans="1:3" x14ac:dyDescent="0.25">
      <c r="A13280">
        <v>1.0627172858273901E-3</v>
      </c>
      <c r="B13280">
        <v>87143.741568081299</v>
      </c>
      <c r="C13280">
        <f t="shared" si="207"/>
        <v>152.88375713698474</v>
      </c>
    </row>
    <row r="13281" spans="1:3" x14ac:dyDescent="0.25">
      <c r="A13281">
        <v>1.06244619056975E-3</v>
      </c>
      <c r="B13281">
        <v>87165.988637503193</v>
      </c>
      <c r="C13281">
        <f t="shared" si="207"/>
        <v>152.92278708333893</v>
      </c>
    </row>
    <row r="13282" spans="1:3" x14ac:dyDescent="0.25">
      <c r="A13282">
        <v>1.0621753026724399E-3</v>
      </c>
      <c r="B13282">
        <v>87188.230030332299</v>
      </c>
      <c r="C13282">
        <f t="shared" si="207"/>
        <v>152.96180707075843</v>
      </c>
    </row>
    <row r="13283" spans="1:3" x14ac:dyDescent="0.25">
      <c r="A13283">
        <v>1.0619046218713301E-3</v>
      </c>
      <c r="B13283">
        <v>87210.465750911695</v>
      </c>
      <c r="C13283">
        <f t="shared" si="207"/>
        <v>153.00081710686263</v>
      </c>
    </row>
    <row r="13284" spans="1:3" x14ac:dyDescent="0.25">
      <c r="A13284">
        <v>1.06163414790268E-3</v>
      </c>
      <c r="B13284">
        <v>87232.695803579001</v>
      </c>
      <c r="C13284">
        <f t="shared" si="207"/>
        <v>153.03981719926139</v>
      </c>
    </row>
    <row r="13285" spans="1:3" x14ac:dyDescent="0.25">
      <c r="A13285">
        <v>1.0613638805027201E-3</v>
      </c>
      <c r="B13285">
        <v>87254.920192666206</v>
      </c>
      <c r="C13285">
        <f t="shared" si="207"/>
        <v>153.07880735555474</v>
      </c>
    </row>
    <row r="13286" spans="1:3" x14ac:dyDescent="0.25">
      <c r="A13286">
        <v>1.06109381940968E-3</v>
      </c>
      <c r="B13286">
        <v>87277.1389224999</v>
      </c>
      <c r="C13286">
        <f t="shared" si="207"/>
        <v>153.11778758333315</v>
      </c>
    </row>
    <row r="13287" spans="1:3" x14ac:dyDescent="0.25">
      <c r="A13287">
        <v>1.06082396436099E-3</v>
      </c>
      <c r="B13287">
        <v>87299.351997401202</v>
      </c>
      <c r="C13287">
        <f t="shared" si="207"/>
        <v>153.15675789017754</v>
      </c>
    </row>
    <row r="13288" spans="1:3" x14ac:dyDescent="0.25">
      <c r="A13288">
        <v>1.0605543150936901E-3</v>
      </c>
      <c r="B13288">
        <v>87321.559421685597</v>
      </c>
      <c r="C13288">
        <f t="shared" si="207"/>
        <v>153.19571828365895</v>
      </c>
    </row>
    <row r="13289" spans="1:3" x14ac:dyDescent="0.25">
      <c r="A13289">
        <v>1.06028487134797E-3</v>
      </c>
      <c r="B13289">
        <v>87343.761199663</v>
      </c>
      <c r="C13289">
        <f t="shared" si="207"/>
        <v>153.23466877133859</v>
      </c>
    </row>
    <row r="13290" spans="1:3" x14ac:dyDescent="0.25">
      <c r="A13290">
        <v>1.0600156328616499E-3</v>
      </c>
      <c r="B13290">
        <v>87365.957335638304</v>
      </c>
      <c r="C13290">
        <f t="shared" si="207"/>
        <v>153.27360936076894</v>
      </c>
    </row>
    <row r="13291" spans="1:3" x14ac:dyDescent="0.25">
      <c r="A13291">
        <v>1.05974659937451E-3</v>
      </c>
      <c r="B13291">
        <v>87388.147833910305</v>
      </c>
      <c r="C13291">
        <f t="shared" si="207"/>
        <v>153.31254005949177</v>
      </c>
    </row>
    <row r="13292" spans="1:3" x14ac:dyDescent="0.25">
      <c r="A13292">
        <v>1.0594777706271401E-3</v>
      </c>
      <c r="B13292">
        <v>87410.332698772894</v>
      </c>
      <c r="C13292">
        <f t="shared" si="207"/>
        <v>153.35146087504017</v>
      </c>
    </row>
    <row r="13293" spans="1:3" x14ac:dyDescent="0.25">
      <c r="A13293">
        <v>1.05920914635933E-3</v>
      </c>
      <c r="B13293">
        <v>87432.511934514303</v>
      </c>
      <c r="C13293">
        <f t="shared" si="207"/>
        <v>153.39037181493737</v>
      </c>
    </row>
    <row r="13294" spans="1:3" x14ac:dyDescent="0.25">
      <c r="A13294">
        <v>1.0589407263124401E-3</v>
      </c>
      <c r="B13294">
        <v>87454.685545417102</v>
      </c>
      <c r="C13294">
        <f t="shared" si="207"/>
        <v>153.42927288669668</v>
      </c>
    </row>
    <row r="13295" spans="1:3" x14ac:dyDescent="0.25">
      <c r="A13295">
        <v>1.0586725102274301E-3</v>
      </c>
      <c r="B13295">
        <v>87476.853535758695</v>
      </c>
      <c r="C13295">
        <f t="shared" si="207"/>
        <v>153.46816409782227</v>
      </c>
    </row>
    <row r="13296" spans="1:3" x14ac:dyDescent="0.25">
      <c r="A13296">
        <v>1.0584044978460699E-3</v>
      </c>
      <c r="B13296">
        <v>87499.015909811205</v>
      </c>
      <c r="C13296">
        <f t="shared" si="207"/>
        <v>153.50704545580913</v>
      </c>
    </row>
    <row r="13297" spans="1:3" x14ac:dyDescent="0.25">
      <c r="A13297">
        <v>1.0581366889112901E-3</v>
      </c>
      <c r="B13297">
        <v>87521.172671840905</v>
      </c>
      <c r="C13297">
        <f t="shared" si="207"/>
        <v>153.54591696814194</v>
      </c>
    </row>
    <row r="13298" spans="1:3" x14ac:dyDescent="0.25">
      <c r="A13298">
        <v>1.05786908316523E-3</v>
      </c>
      <c r="B13298">
        <v>87543.323826109103</v>
      </c>
      <c r="C13298">
        <f t="shared" si="207"/>
        <v>153.58477864229667</v>
      </c>
    </row>
    <row r="13299" spans="1:3" x14ac:dyDescent="0.25">
      <c r="A13299">
        <v>1.05760168035123E-3</v>
      </c>
      <c r="B13299">
        <v>87565.469376871406</v>
      </c>
      <c r="C13299">
        <f t="shared" si="207"/>
        <v>153.62363048573931</v>
      </c>
    </row>
    <row r="13300" spans="1:3" x14ac:dyDescent="0.25">
      <c r="A13300">
        <v>1.0573344802133999E-3</v>
      </c>
      <c r="B13300">
        <v>87587.609328378196</v>
      </c>
      <c r="C13300">
        <f t="shared" si="207"/>
        <v>153.66247250592667</v>
      </c>
    </row>
    <row r="13301" spans="1:3" x14ac:dyDescent="0.25">
      <c r="A13301">
        <v>1.05706748249507E-3</v>
      </c>
      <c r="B13301">
        <v>87609.743684874498</v>
      </c>
      <c r="C13301">
        <f t="shared" si="207"/>
        <v>153.70130471030615</v>
      </c>
    </row>
    <row r="13302" spans="1:3" x14ac:dyDescent="0.25">
      <c r="A13302">
        <v>1.0568006869411399E-3</v>
      </c>
      <c r="B13302">
        <v>87631.872450599898</v>
      </c>
      <c r="C13302">
        <f t="shared" si="207"/>
        <v>153.74012710631561</v>
      </c>
    </row>
    <row r="13303" spans="1:3" x14ac:dyDescent="0.25">
      <c r="A13303">
        <v>1.0565340932969E-3</v>
      </c>
      <c r="B13303">
        <v>87653.995629788697</v>
      </c>
      <c r="C13303">
        <f t="shared" si="207"/>
        <v>153.77893970138368</v>
      </c>
    </row>
    <row r="13304" spans="1:3" x14ac:dyDescent="0.25">
      <c r="A13304">
        <v>1.05626770130725E-3</v>
      </c>
      <c r="B13304">
        <v>87676.113226669797</v>
      </c>
      <c r="C13304">
        <f t="shared" si="207"/>
        <v>153.81774250292946</v>
      </c>
    </row>
    <row r="13305" spans="1:3" x14ac:dyDescent="0.25">
      <c r="A13305">
        <v>1.0560015107186601E-3</v>
      </c>
      <c r="B13305">
        <v>87698.225245466703</v>
      </c>
      <c r="C13305">
        <f t="shared" si="207"/>
        <v>153.85653551836265</v>
      </c>
    </row>
    <row r="13306" spans="1:3" x14ac:dyDescent="0.25">
      <c r="A13306">
        <v>1.05573552127683E-3</v>
      </c>
      <c r="B13306">
        <v>87720.331690397899</v>
      </c>
      <c r="C13306">
        <f t="shared" si="207"/>
        <v>153.89531875508402</v>
      </c>
    </row>
    <row r="13307" spans="1:3" x14ac:dyDescent="0.25">
      <c r="A13307">
        <v>1.05546973272939E-3</v>
      </c>
      <c r="B13307">
        <v>87742.432565676107</v>
      </c>
      <c r="C13307">
        <f t="shared" si="207"/>
        <v>153.93409222048439</v>
      </c>
    </row>
    <row r="13308" spans="1:3" x14ac:dyDescent="0.25">
      <c r="A13308">
        <v>1.0552041448228301E-3</v>
      </c>
      <c r="B13308">
        <v>87764.5278755092</v>
      </c>
      <c r="C13308">
        <f t="shared" si="207"/>
        <v>153.97285592194598</v>
      </c>
    </row>
    <row r="13309" spans="1:3" x14ac:dyDescent="0.25">
      <c r="A13309">
        <v>1.05493875730519E-3</v>
      </c>
      <c r="B13309">
        <v>87786.617624099395</v>
      </c>
      <c r="C13309">
        <f t="shared" si="207"/>
        <v>154.01160986684104</v>
      </c>
    </row>
    <row r="13310" spans="1:3" x14ac:dyDescent="0.25">
      <c r="A13310">
        <v>1.05467356992452E-3</v>
      </c>
      <c r="B13310">
        <v>87808.701815643697</v>
      </c>
      <c r="C13310">
        <f t="shared" si="207"/>
        <v>154.05035406253279</v>
      </c>
    </row>
    <row r="13311" spans="1:3" x14ac:dyDescent="0.25">
      <c r="A13311">
        <v>1.0544085824296401E-3</v>
      </c>
      <c r="B13311">
        <v>87830.780454334104</v>
      </c>
      <c r="C13311">
        <f t="shared" si="207"/>
        <v>154.08908851637563</v>
      </c>
    </row>
    <row r="13312" spans="1:3" x14ac:dyDescent="0.25">
      <c r="A13312">
        <v>1.05414379456899E-3</v>
      </c>
      <c r="B13312">
        <v>87852.853544357</v>
      </c>
      <c r="C13312">
        <f t="shared" si="207"/>
        <v>154.12781323571403</v>
      </c>
    </row>
    <row r="13313" spans="1:3" x14ac:dyDescent="0.25">
      <c r="A13313">
        <v>1.05387920609259E-3</v>
      </c>
      <c r="B13313">
        <v>87874.921089893702</v>
      </c>
      <c r="C13313">
        <f t="shared" si="207"/>
        <v>154.16652822788367</v>
      </c>
    </row>
    <row r="13314" spans="1:3" x14ac:dyDescent="0.25">
      <c r="A13314">
        <v>1.05361481675004E-3</v>
      </c>
      <c r="B13314">
        <v>87896.983095120202</v>
      </c>
      <c r="C13314">
        <f t="shared" si="207"/>
        <v>154.20523350021088</v>
      </c>
    </row>
    <row r="13315" spans="1:3" x14ac:dyDescent="0.25">
      <c r="A13315">
        <v>1.05335062629216E-3</v>
      </c>
      <c r="B13315">
        <v>87919.039564207298</v>
      </c>
      <c r="C13315">
        <f t="shared" ref="C13315:C13378" si="208">B13315/(95*6)</f>
        <v>154.24392906001282</v>
      </c>
    </row>
    <row r="13316" spans="1:3" x14ac:dyDescent="0.25">
      <c r="A13316">
        <v>1.05308663446893E-3</v>
      </c>
      <c r="B13316">
        <v>87941.090501320505</v>
      </c>
      <c r="C13316">
        <f t="shared" si="208"/>
        <v>154.28261491459739</v>
      </c>
    </row>
    <row r="13317" spans="1:3" x14ac:dyDescent="0.25">
      <c r="A13317">
        <v>1.05282284103236E-3</v>
      </c>
      <c r="B13317">
        <v>87963.135910620302</v>
      </c>
      <c r="C13317">
        <f t="shared" si="208"/>
        <v>154.32129107126369</v>
      </c>
    </row>
    <row r="13318" spans="1:3" x14ac:dyDescent="0.25">
      <c r="A13318">
        <v>1.0525592457336099E-3</v>
      </c>
      <c r="B13318">
        <v>87985.175796261596</v>
      </c>
      <c r="C13318">
        <f t="shared" si="208"/>
        <v>154.35995753730106</v>
      </c>
    </row>
    <row r="13319" spans="1:3" x14ac:dyDescent="0.25">
      <c r="A13319">
        <v>1.05229584832467E-3</v>
      </c>
      <c r="B13319">
        <v>88007.210162394404</v>
      </c>
      <c r="C13319">
        <f t="shared" si="208"/>
        <v>154.39861431999017</v>
      </c>
    </row>
    <row r="13320" spans="1:3" x14ac:dyDescent="0.25">
      <c r="A13320">
        <v>1.05203264855829E-3</v>
      </c>
      <c r="B13320">
        <v>88029.239013163504</v>
      </c>
      <c r="C13320">
        <f t="shared" si="208"/>
        <v>154.43726142660265</v>
      </c>
    </row>
    <row r="13321" spans="1:3" x14ac:dyDescent="0.25">
      <c r="A13321">
        <v>1.05176964618764E-3</v>
      </c>
      <c r="B13321">
        <v>88051.262352708305</v>
      </c>
      <c r="C13321">
        <f t="shared" si="208"/>
        <v>154.47589886440053</v>
      </c>
    </row>
    <row r="13322" spans="1:3" x14ac:dyDescent="0.25">
      <c r="A13322">
        <v>1.0515068409658701E-3</v>
      </c>
      <c r="B13322">
        <v>88073.280185163298</v>
      </c>
      <c r="C13322">
        <f t="shared" si="208"/>
        <v>154.51452664063737</v>
      </c>
    </row>
    <row r="13323" spans="1:3" x14ac:dyDescent="0.25">
      <c r="A13323">
        <v>1.0512442326465199E-3</v>
      </c>
      <c r="B13323">
        <v>88095.2925146575</v>
      </c>
      <c r="C13323">
        <f t="shared" si="208"/>
        <v>154.55314476255703</v>
      </c>
    </row>
    <row r="13324" spans="1:3" x14ac:dyDescent="0.25">
      <c r="A13324">
        <v>1.0509818209843199E-3</v>
      </c>
      <c r="B13324">
        <v>88117.299345315201</v>
      </c>
      <c r="C13324">
        <f t="shared" si="208"/>
        <v>154.5917532373951</v>
      </c>
    </row>
    <row r="13325" spans="1:3" x14ac:dyDescent="0.25">
      <c r="A13325">
        <v>1.0507196057336101E-3</v>
      </c>
      <c r="B13325">
        <v>88139.300681255001</v>
      </c>
      <c r="C13325">
        <f t="shared" si="208"/>
        <v>154.63035207237721</v>
      </c>
    </row>
    <row r="13326" spans="1:3" x14ac:dyDescent="0.25">
      <c r="A13326">
        <v>1.0504575866499E-3</v>
      </c>
      <c r="B13326">
        <v>88161.296526590901</v>
      </c>
      <c r="C13326">
        <f t="shared" si="208"/>
        <v>154.66894127472088</v>
      </c>
    </row>
    <row r="13327" spans="1:3" x14ac:dyDescent="0.25">
      <c r="A13327">
        <v>1.05019576348831E-3</v>
      </c>
      <c r="B13327">
        <v>88183.2868854314</v>
      </c>
      <c r="C13327">
        <f t="shared" si="208"/>
        <v>154.70752085163403</v>
      </c>
    </row>
    <row r="13328" spans="1:3" x14ac:dyDescent="0.25">
      <c r="A13328">
        <v>1.04993413600474E-3</v>
      </c>
      <c r="B13328">
        <v>88205.271761879907</v>
      </c>
      <c r="C13328">
        <f t="shared" si="208"/>
        <v>154.74609081031562</v>
      </c>
    </row>
    <row r="13329" spans="1:3" x14ac:dyDescent="0.25">
      <c r="A13329">
        <v>1.0496727039558901E-3</v>
      </c>
      <c r="B13329">
        <v>88227.251160034997</v>
      </c>
      <c r="C13329">
        <f t="shared" si="208"/>
        <v>154.78465115795615</v>
      </c>
    </row>
    <row r="13330" spans="1:3" x14ac:dyDescent="0.25">
      <c r="A13330">
        <v>1.0494114670984501E-3</v>
      </c>
      <c r="B13330">
        <v>88249.225083989804</v>
      </c>
      <c r="C13330">
        <f t="shared" si="208"/>
        <v>154.8232019017365</v>
      </c>
    </row>
    <row r="13331" spans="1:3" x14ac:dyDescent="0.25">
      <c r="A13331">
        <v>1.0491504251894999E-3</v>
      </c>
      <c r="B13331">
        <v>88271.193537832602</v>
      </c>
      <c r="C13331">
        <f t="shared" si="208"/>
        <v>154.86174304882911</v>
      </c>
    </row>
    <row r="13332" spans="1:3" x14ac:dyDescent="0.25">
      <c r="A13332">
        <v>1.0488895779869199E-3</v>
      </c>
      <c r="B13332">
        <v>88293.156525646496</v>
      </c>
      <c r="C13332">
        <f t="shared" si="208"/>
        <v>154.90027460639737</v>
      </c>
    </row>
    <row r="13333" spans="1:3" x14ac:dyDescent="0.25">
      <c r="A13333">
        <v>1.0486289252489699E-3</v>
      </c>
      <c r="B13333">
        <v>88315.114051509401</v>
      </c>
      <c r="C13333">
        <f t="shared" si="208"/>
        <v>154.93879658159545</v>
      </c>
    </row>
    <row r="13334" spans="1:3" x14ac:dyDescent="0.25">
      <c r="A13334">
        <v>1.0483684667335199E-3</v>
      </c>
      <c r="B13334">
        <v>88337.066119494295</v>
      </c>
      <c r="C13334">
        <f t="shared" si="208"/>
        <v>154.97730898156894</v>
      </c>
    </row>
    <row r="13335" spans="1:3" x14ac:dyDescent="0.25">
      <c r="A13335">
        <v>1.0481082022000101E-3</v>
      </c>
      <c r="B13335">
        <v>88359.012733669195</v>
      </c>
      <c r="C13335">
        <f t="shared" si="208"/>
        <v>155.01581181345472</v>
      </c>
    </row>
    <row r="13336" spans="1:3" x14ac:dyDescent="0.25">
      <c r="A13336">
        <v>1.04784813140751E-3</v>
      </c>
      <c r="B13336">
        <v>88380.953898096806</v>
      </c>
      <c r="C13336">
        <f t="shared" si="208"/>
        <v>155.05430508438036</v>
      </c>
    </row>
    <row r="13337" spans="1:3" x14ac:dyDescent="0.25">
      <c r="A13337">
        <v>1.0475882541158301E-3</v>
      </c>
      <c r="B13337">
        <v>88402.889616835004</v>
      </c>
      <c r="C13337">
        <f t="shared" si="208"/>
        <v>155.09278880146491</v>
      </c>
    </row>
    <row r="13338" spans="1:3" x14ac:dyDescent="0.25">
      <c r="A13338">
        <v>1.0473285700852201E-3</v>
      </c>
      <c r="B13338">
        <v>88424.819893936598</v>
      </c>
      <c r="C13338">
        <f t="shared" si="208"/>
        <v>155.13126297181859</v>
      </c>
    </row>
    <row r="13339" spans="1:3" x14ac:dyDescent="0.25">
      <c r="A13339">
        <v>1.0470690790759E-3</v>
      </c>
      <c r="B13339">
        <v>88446.744733449203</v>
      </c>
      <c r="C13339">
        <f t="shared" si="208"/>
        <v>155.16972760254245</v>
      </c>
    </row>
    <row r="13340" spans="1:3" x14ac:dyDescent="0.25">
      <c r="A13340">
        <v>1.0468097808496799E-3</v>
      </c>
      <c r="B13340">
        <v>88468.664139415603</v>
      </c>
      <c r="C13340">
        <f t="shared" si="208"/>
        <v>155.20818270072914</v>
      </c>
    </row>
    <row r="13341" spans="1:3" x14ac:dyDescent="0.25">
      <c r="A13341">
        <v>1.04655067516717E-3</v>
      </c>
      <c r="B13341">
        <v>88490.578115873606</v>
      </c>
      <c r="C13341">
        <f t="shared" si="208"/>
        <v>155.24662827346248</v>
      </c>
    </row>
    <row r="13342" spans="1:3" x14ac:dyDescent="0.25">
      <c r="A13342">
        <v>1.0462917617905701E-3</v>
      </c>
      <c r="B13342">
        <v>88512.486666855795</v>
      </c>
      <c r="C13342">
        <f t="shared" si="208"/>
        <v>155.2850643278172</v>
      </c>
    </row>
    <row r="13343" spans="1:3" x14ac:dyDescent="0.25">
      <c r="A13343">
        <v>1.0460330404820899E-3</v>
      </c>
      <c r="B13343">
        <v>88534.389796389994</v>
      </c>
      <c r="C13343">
        <f t="shared" si="208"/>
        <v>155.32349087085964</v>
      </c>
    </row>
    <row r="13344" spans="1:3" x14ac:dyDescent="0.25">
      <c r="A13344">
        <v>1.0457745110043E-3</v>
      </c>
      <c r="B13344">
        <v>88556.287508498994</v>
      </c>
      <c r="C13344">
        <f t="shared" si="208"/>
        <v>155.36190790964736</v>
      </c>
    </row>
    <row r="13345" spans="1:3" x14ac:dyDescent="0.25">
      <c r="A13345">
        <v>1.0455161731201801E-3</v>
      </c>
      <c r="B13345">
        <v>88578.179807200504</v>
      </c>
      <c r="C13345">
        <f t="shared" si="208"/>
        <v>155.40031545122895</v>
      </c>
    </row>
    <row r="13346" spans="1:3" x14ac:dyDescent="0.25">
      <c r="A13346">
        <v>1.0452580265931199E-3</v>
      </c>
      <c r="B13346">
        <v>88600.066696507303</v>
      </c>
      <c r="C13346">
        <f t="shared" si="208"/>
        <v>155.43871350264439</v>
      </c>
    </row>
    <row r="13347" spans="1:3" x14ac:dyDescent="0.25">
      <c r="A13347">
        <v>1.0450000711876601E-3</v>
      </c>
      <c r="B13347">
        <v>88621.948180427295</v>
      </c>
      <c r="C13347">
        <f t="shared" si="208"/>
        <v>155.47710207092507</v>
      </c>
    </row>
    <row r="13348" spans="1:3" x14ac:dyDescent="0.25">
      <c r="A13348">
        <v>1.04474230666758E-3</v>
      </c>
      <c r="B13348">
        <v>88643.824262963404</v>
      </c>
      <c r="C13348">
        <f t="shared" si="208"/>
        <v>155.51548116309368</v>
      </c>
    </row>
    <row r="13349" spans="1:3" x14ac:dyDescent="0.25">
      <c r="A13349">
        <v>1.04448473279742E-3</v>
      </c>
      <c r="B13349">
        <v>88665.694948113698</v>
      </c>
      <c r="C13349">
        <f t="shared" si="208"/>
        <v>155.55385078616439</v>
      </c>
    </row>
    <row r="13350" spans="1:3" x14ac:dyDescent="0.25">
      <c r="A13350">
        <v>1.0442273493421301E-3</v>
      </c>
      <c r="B13350">
        <v>88687.560239871003</v>
      </c>
      <c r="C13350">
        <f t="shared" si="208"/>
        <v>155.59221094714212</v>
      </c>
    </row>
    <row r="13351" spans="1:3" x14ac:dyDescent="0.25">
      <c r="A13351">
        <v>1.0439701560682399E-3</v>
      </c>
      <c r="B13351">
        <v>88709.420142223695</v>
      </c>
      <c r="C13351">
        <f t="shared" si="208"/>
        <v>155.63056165302402</v>
      </c>
    </row>
    <row r="13352" spans="1:3" x14ac:dyDescent="0.25">
      <c r="A13352">
        <v>1.0437131527406801E-3</v>
      </c>
      <c r="B13352">
        <v>88731.274659154806</v>
      </c>
      <c r="C13352">
        <f t="shared" si="208"/>
        <v>155.6689029107979</v>
      </c>
    </row>
    <row r="13353" spans="1:3" x14ac:dyDescent="0.25">
      <c r="A13353">
        <v>1.04345633912598E-3</v>
      </c>
      <c r="B13353">
        <v>88753.123794642597</v>
      </c>
      <c r="C13353">
        <f t="shared" si="208"/>
        <v>155.70723472744316</v>
      </c>
    </row>
    <row r="13354" spans="1:3" x14ac:dyDescent="0.25">
      <c r="A13354">
        <v>1.04319971499105E-3</v>
      </c>
      <c r="B13354">
        <v>88774.967552660702</v>
      </c>
      <c r="C13354">
        <f t="shared" si="208"/>
        <v>155.74555710993107</v>
      </c>
    </row>
    <row r="13355" spans="1:3" x14ac:dyDescent="0.25">
      <c r="A13355">
        <v>1.04294328010241E-3</v>
      </c>
      <c r="B13355">
        <v>88796.805937177502</v>
      </c>
      <c r="C13355">
        <f t="shared" si="208"/>
        <v>155.78387006522368</v>
      </c>
    </row>
    <row r="13356" spans="1:3" x14ac:dyDescent="0.25">
      <c r="A13356">
        <v>1.04268703422853E-3</v>
      </c>
      <c r="B13356">
        <v>88818.638952156703</v>
      </c>
      <c r="C13356">
        <f t="shared" si="208"/>
        <v>155.82217360027491</v>
      </c>
    </row>
    <row r="13357" spans="1:3" x14ac:dyDescent="0.25">
      <c r="A13357">
        <v>1.04243097713674E-3</v>
      </c>
      <c r="B13357">
        <v>88840.466601557098</v>
      </c>
      <c r="C13357">
        <f t="shared" si="208"/>
        <v>155.86046772202999</v>
      </c>
    </row>
    <row r="13358" spans="1:3" x14ac:dyDescent="0.25">
      <c r="A13358">
        <v>1.04217510859551E-3</v>
      </c>
      <c r="B13358">
        <v>88862.288889332398</v>
      </c>
      <c r="C13358">
        <f t="shared" si="208"/>
        <v>155.89875243742526</v>
      </c>
    </row>
    <row r="13359" spans="1:3" x14ac:dyDescent="0.25">
      <c r="A13359">
        <v>1.04191942837332E-3</v>
      </c>
      <c r="B13359">
        <v>88884.105819431905</v>
      </c>
      <c r="C13359">
        <f t="shared" si="208"/>
        <v>155.93702775338932</v>
      </c>
    </row>
    <row r="13360" spans="1:3" x14ac:dyDescent="0.25">
      <c r="A13360">
        <v>1.0416639362394501E-3</v>
      </c>
      <c r="B13360">
        <v>88905.917395799799</v>
      </c>
      <c r="C13360">
        <f t="shared" si="208"/>
        <v>155.97529367684174</v>
      </c>
    </row>
    <row r="13361" spans="1:3" x14ac:dyDescent="0.25">
      <c r="A13361">
        <v>1.04140863196355E-3</v>
      </c>
      <c r="B13361">
        <v>88927.723622375401</v>
      </c>
      <c r="C13361">
        <f t="shared" si="208"/>
        <v>156.01355021469368</v>
      </c>
    </row>
    <row r="13362" spans="1:3" x14ac:dyDescent="0.25">
      <c r="A13362">
        <v>1.0411535153152999E-3</v>
      </c>
      <c r="B13362">
        <v>88949.5245030933</v>
      </c>
      <c r="C13362">
        <f t="shared" si="208"/>
        <v>156.0517973738479</v>
      </c>
    </row>
    <row r="13363" spans="1:3" x14ac:dyDescent="0.25">
      <c r="A13363">
        <v>1.0408985860651399E-3</v>
      </c>
      <c r="B13363">
        <v>88971.320041883097</v>
      </c>
      <c r="C13363">
        <f t="shared" si="208"/>
        <v>156.09003516119841</v>
      </c>
    </row>
    <row r="13364" spans="1:3" x14ac:dyDescent="0.25">
      <c r="A13364">
        <v>1.0406438439835299E-3</v>
      </c>
      <c r="B13364">
        <v>88993.110242669805</v>
      </c>
      <c r="C13364">
        <f t="shared" si="208"/>
        <v>156.12826358363122</v>
      </c>
    </row>
    <row r="13365" spans="1:3" x14ac:dyDescent="0.25">
      <c r="A13365">
        <v>1.04038928884168E-3</v>
      </c>
      <c r="B13365">
        <v>89014.895109373698</v>
      </c>
      <c r="C13365">
        <f t="shared" si="208"/>
        <v>156.16648264802404</v>
      </c>
    </row>
    <row r="13366" spans="1:3" x14ac:dyDescent="0.25">
      <c r="A13366">
        <v>1.0401349204112501E-3</v>
      </c>
      <c r="B13366">
        <v>89036.674645909807</v>
      </c>
      <c r="C13366">
        <f t="shared" si="208"/>
        <v>156.20469236124526</v>
      </c>
    </row>
    <row r="13367" spans="1:3" x14ac:dyDescent="0.25">
      <c r="A13367">
        <v>1.0398807384638499E-3</v>
      </c>
      <c r="B13367">
        <v>89058.448856188799</v>
      </c>
      <c r="C13367">
        <f t="shared" si="208"/>
        <v>156.2428927301558</v>
      </c>
    </row>
    <row r="13368" spans="1:3" x14ac:dyDescent="0.25">
      <c r="A13368">
        <v>1.0396267427719001E-3</v>
      </c>
      <c r="B13368">
        <v>89080.217744116497</v>
      </c>
      <c r="C13368">
        <f t="shared" si="208"/>
        <v>156.2810837616079</v>
      </c>
    </row>
    <row r="13369" spans="1:3" x14ac:dyDescent="0.25">
      <c r="A13369">
        <v>1.0393729331082101E-3</v>
      </c>
      <c r="B13369">
        <v>89101.981313593802</v>
      </c>
      <c r="C13369">
        <f t="shared" si="208"/>
        <v>156.31926546244526</v>
      </c>
    </row>
    <row r="13370" spans="1:3" x14ac:dyDescent="0.25">
      <c r="A13370">
        <v>1.0391193092451801E-3</v>
      </c>
      <c r="B13370">
        <v>89123.739568516801</v>
      </c>
      <c r="C13370">
        <f t="shared" si="208"/>
        <v>156.35743783950315</v>
      </c>
    </row>
    <row r="13371" spans="1:3" x14ac:dyDescent="0.25">
      <c r="A13371">
        <v>1.03886587095682E-3</v>
      </c>
      <c r="B13371">
        <v>89145.4925127772</v>
      </c>
      <c r="C13371">
        <f t="shared" si="208"/>
        <v>156.39560089960912</v>
      </c>
    </row>
    <row r="13372" spans="1:3" x14ac:dyDescent="0.25">
      <c r="A13372">
        <v>1.0386126180163199E-3</v>
      </c>
      <c r="B13372">
        <v>89167.240150261598</v>
      </c>
      <c r="C13372">
        <f t="shared" si="208"/>
        <v>156.43375464958174</v>
      </c>
    </row>
    <row r="13373" spans="1:3" x14ac:dyDescent="0.25">
      <c r="A13373">
        <v>1.03835955019885E-3</v>
      </c>
      <c r="B13373">
        <v>89188.982484851906</v>
      </c>
      <c r="C13373">
        <f t="shared" si="208"/>
        <v>156.47189909623143</v>
      </c>
    </row>
    <row r="13374" spans="1:3" x14ac:dyDescent="0.25">
      <c r="A13374">
        <v>1.03810666727799E-3</v>
      </c>
      <c r="B13374">
        <v>89210.719520425497</v>
      </c>
      <c r="C13374">
        <f t="shared" si="208"/>
        <v>156.51003424636053</v>
      </c>
    </row>
    <row r="13375" spans="1:3" x14ac:dyDescent="0.25">
      <c r="A13375">
        <v>1.0378539690293199E-3</v>
      </c>
      <c r="B13375">
        <v>89232.451260854796</v>
      </c>
      <c r="C13375">
        <f t="shared" si="208"/>
        <v>156.54816010676279</v>
      </c>
    </row>
    <row r="13376" spans="1:3" x14ac:dyDescent="0.25">
      <c r="A13376">
        <v>1.03760145522799E-3</v>
      </c>
      <c r="B13376">
        <v>89254.177710007702</v>
      </c>
      <c r="C13376">
        <f t="shared" si="208"/>
        <v>156.58627668422403</v>
      </c>
    </row>
    <row r="13377" spans="1:3" x14ac:dyDescent="0.25">
      <c r="A13377">
        <v>1.03734912564996E-3</v>
      </c>
      <c r="B13377">
        <v>89275.898871747195</v>
      </c>
      <c r="C13377">
        <f t="shared" si="208"/>
        <v>156.6243839855214</v>
      </c>
    </row>
    <row r="13378" spans="1:3" x14ac:dyDescent="0.25">
      <c r="A13378">
        <v>1.0370969800707901E-3</v>
      </c>
      <c r="B13378">
        <v>89297.614749931803</v>
      </c>
      <c r="C13378">
        <f t="shared" si="208"/>
        <v>156.66248201742422</v>
      </c>
    </row>
    <row r="13379" spans="1:3" x14ac:dyDescent="0.25">
      <c r="A13379">
        <v>1.03684501826721E-3</v>
      </c>
      <c r="B13379">
        <v>89319.325348415194</v>
      </c>
      <c r="C13379">
        <f t="shared" ref="C13379:C13442" si="209">B13379/(95*6)</f>
        <v>156.70057078669333</v>
      </c>
    </row>
    <row r="13380" spans="1:3" x14ac:dyDescent="0.25">
      <c r="A13380">
        <v>1.03659324001637E-3</v>
      </c>
      <c r="B13380">
        <v>89341.030671046305</v>
      </c>
      <c r="C13380">
        <f t="shared" si="209"/>
        <v>156.73865030008125</v>
      </c>
    </row>
    <row r="13381" spans="1:3" x14ac:dyDescent="0.25">
      <c r="A13381">
        <v>1.0363416450949901E-3</v>
      </c>
      <c r="B13381">
        <v>89362.730721669694</v>
      </c>
      <c r="C13381">
        <f t="shared" si="209"/>
        <v>156.77672056433281</v>
      </c>
    </row>
    <row r="13382" spans="1:3" x14ac:dyDescent="0.25">
      <c r="A13382">
        <v>1.03609023328139E-3</v>
      </c>
      <c r="B13382">
        <v>89384.425504124898</v>
      </c>
      <c r="C13382">
        <f t="shared" si="209"/>
        <v>156.81478158618404</v>
      </c>
    </row>
    <row r="13383" spans="1:3" x14ac:dyDescent="0.25">
      <c r="A13383">
        <v>1.0358390043530899E-3</v>
      </c>
      <c r="B13383">
        <v>89406.1150222469</v>
      </c>
      <c r="C13383">
        <f t="shared" si="209"/>
        <v>156.85283337236299</v>
      </c>
    </row>
    <row r="13384" spans="1:3" x14ac:dyDescent="0.25">
      <c r="A13384">
        <v>1.0355879580884E-3</v>
      </c>
      <c r="B13384">
        <v>89427.799279866304</v>
      </c>
      <c r="C13384">
        <f t="shared" si="209"/>
        <v>156.89087592959001</v>
      </c>
    </row>
    <row r="13385" spans="1:3" x14ac:dyDescent="0.25">
      <c r="A13385">
        <v>1.0353370942664301E-3</v>
      </c>
      <c r="B13385">
        <v>89449.478280808602</v>
      </c>
      <c r="C13385">
        <f t="shared" si="209"/>
        <v>156.9289092645765</v>
      </c>
    </row>
    <row r="13386" spans="1:3" x14ac:dyDescent="0.25">
      <c r="A13386">
        <v>1.0350864126662601E-3</v>
      </c>
      <c r="B13386">
        <v>89471.1520288951</v>
      </c>
      <c r="C13386">
        <f t="shared" si="209"/>
        <v>156.9669333840265</v>
      </c>
    </row>
    <row r="13387" spans="1:3" x14ac:dyDescent="0.25">
      <c r="A13387">
        <v>1.0348359130669901E-3</v>
      </c>
      <c r="B13387">
        <v>89492.820527942196</v>
      </c>
      <c r="C13387">
        <f t="shared" si="209"/>
        <v>157.00494829463543</v>
      </c>
    </row>
    <row r="13388" spans="1:3" x14ac:dyDescent="0.25">
      <c r="A13388">
        <v>1.03458559524891E-3</v>
      </c>
      <c r="B13388">
        <v>89514.483781761606</v>
      </c>
      <c r="C13388">
        <f t="shared" si="209"/>
        <v>157.04295400309053</v>
      </c>
    </row>
    <row r="13389" spans="1:3" x14ac:dyDescent="0.25">
      <c r="A13389">
        <v>1.03433545899189E-3</v>
      </c>
      <c r="B13389">
        <v>89536.141794160794</v>
      </c>
      <c r="C13389">
        <f t="shared" si="209"/>
        <v>157.08095051607157</v>
      </c>
    </row>
    <row r="13390" spans="1:3" x14ac:dyDescent="0.25">
      <c r="A13390">
        <v>1.0340855040770001E-3</v>
      </c>
      <c r="B13390">
        <v>89557.794568942307</v>
      </c>
      <c r="C13390">
        <f t="shared" si="209"/>
        <v>157.11893784024966</v>
      </c>
    </row>
    <row r="13391" spans="1:3" x14ac:dyDescent="0.25">
      <c r="A13391">
        <v>1.0338357302848999E-3</v>
      </c>
      <c r="B13391">
        <v>89579.442109904194</v>
      </c>
      <c r="C13391">
        <f t="shared" si="209"/>
        <v>157.15691598228807</v>
      </c>
    </row>
    <row r="13392" spans="1:3" x14ac:dyDescent="0.25">
      <c r="A13392">
        <v>1.0335861373970501E-3</v>
      </c>
      <c r="B13392">
        <v>89601.084420839907</v>
      </c>
      <c r="C13392">
        <f t="shared" si="209"/>
        <v>157.19488494884195</v>
      </c>
    </row>
    <row r="13393" spans="1:3" x14ac:dyDescent="0.25">
      <c r="A13393">
        <v>1.0333367251953E-3</v>
      </c>
      <c r="B13393">
        <v>89622.721505538299</v>
      </c>
      <c r="C13393">
        <f t="shared" si="209"/>
        <v>157.23284474655841</v>
      </c>
    </row>
    <row r="13394" spans="1:3" x14ac:dyDescent="0.25">
      <c r="A13394">
        <v>1.0330874934618901E-3</v>
      </c>
      <c r="B13394">
        <v>89644.353367783799</v>
      </c>
      <c r="C13394">
        <f t="shared" si="209"/>
        <v>157.27079538207684</v>
      </c>
    </row>
    <row r="13395" spans="1:3" x14ac:dyDescent="0.25">
      <c r="A13395">
        <v>1.0328384419786699E-3</v>
      </c>
      <c r="B13395">
        <v>89665.980011356005</v>
      </c>
      <c r="C13395">
        <f t="shared" si="209"/>
        <v>157.30873686202807</v>
      </c>
    </row>
    <row r="13396" spans="1:3" x14ac:dyDescent="0.25">
      <c r="A13396">
        <v>1.03258957052906E-3</v>
      </c>
      <c r="B13396">
        <v>89687.601440030106</v>
      </c>
      <c r="C13396">
        <f t="shared" si="209"/>
        <v>157.34666919303527</v>
      </c>
    </row>
    <row r="13397" spans="1:3" x14ac:dyDescent="0.25">
      <c r="A13397">
        <v>1.0323408788960799E-3</v>
      </c>
      <c r="B13397">
        <v>89709.217657576795</v>
      </c>
      <c r="C13397">
        <f t="shared" si="209"/>
        <v>157.38459238171367</v>
      </c>
    </row>
    <row r="13398" spans="1:3" x14ac:dyDescent="0.25">
      <c r="A13398">
        <v>1.0320923668631699E-3</v>
      </c>
      <c r="B13398">
        <v>89730.828667762195</v>
      </c>
      <c r="C13398">
        <f t="shared" si="209"/>
        <v>157.42250643467051</v>
      </c>
    </row>
    <row r="13399" spans="1:3" x14ac:dyDescent="0.25">
      <c r="A13399">
        <v>1.03184403421452E-3</v>
      </c>
      <c r="B13399">
        <v>89752.4344743478</v>
      </c>
      <c r="C13399">
        <f t="shared" si="209"/>
        <v>157.4604113585049</v>
      </c>
    </row>
    <row r="13400" spans="1:3" x14ac:dyDescent="0.25">
      <c r="A13400">
        <v>1.03159588073434E-3</v>
      </c>
      <c r="B13400">
        <v>89774.035081090697</v>
      </c>
      <c r="C13400">
        <f t="shared" si="209"/>
        <v>157.49830715980823</v>
      </c>
    </row>
    <row r="13401" spans="1:3" x14ac:dyDescent="0.25">
      <c r="A13401">
        <v>1.03134790620683E-3</v>
      </c>
      <c r="B13401">
        <v>89795.630491743403</v>
      </c>
      <c r="C13401">
        <f t="shared" si="209"/>
        <v>157.53619384516387</v>
      </c>
    </row>
    <row r="13402" spans="1:3" x14ac:dyDescent="0.25">
      <c r="A13402">
        <v>1.03110011041779E-3</v>
      </c>
      <c r="B13402">
        <v>89817.220710053807</v>
      </c>
      <c r="C13402">
        <f t="shared" si="209"/>
        <v>157.57407142114704</v>
      </c>
    </row>
    <row r="13403" spans="1:3" x14ac:dyDescent="0.25">
      <c r="A13403">
        <v>1.0308524931521999E-3</v>
      </c>
      <c r="B13403">
        <v>89838.805739765405</v>
      </c>
      <c r="C13403">
        <f t="shared" si="209"/>
        <v>157.61193989432527</v>
      </c>
    </row>
    <row r="13404" spans="1:3" x14ac:dyDescent="0.25">
      <c r="A13404">
        <v>1.03060505419544E-3</v>
      </c>
      <c r="B13404">
        <v>89860.385584617397</v>
      </c>
      <c r="C13404">
        <f t="shared" si="209"/>
        <v>157.64979927125859</v>
      </c>
    </row>
    <row r="13405" spans="1:3" x14ac:dyDescent="0.25">
      <c r="A13405">
        <v>1.03035779333408E-3</v>
      </c>
      <c r="B13405">
        <v>89881.960248344199</v>
      </c>
      <c r="C13405">
        <f t="shared" si="209"/>
        <v>157.68764955849861</v>
      </c>
    </row>
    <row r="13406" spans="1:3" x14ac:dyDescent="0.25">
      <c r="A13406">
        <v>1.0301107103546901E-3</v>
      </c>
      <c r="B13406">
        <v>89903.5297346757</v>
      </c>
      <c r="C13406">
        <f t="shared" si="209"/>
        <v>157.72549076258895</v>
      </c>
    </row>
    <row r="13407" spans="1:3" x14ac:dyDescent="0.25">
      <c r="A13407">
        <v>1.02986380504384E-3</v>
      </c>
      <c r="B13407">
        <v>89925.094047337698</v>
      </c>
      <c r="C13407">
        <f t="shared" si="209"/>
        <v>157.76332289006615</v>
      </c>
    </row>
    <row r="13408" spans="1:3" x14ac:dyDescent="0.25">
      <c r="A13408">
        <v>1.0296170771888599E-3</v>
      </c>
      <c r="B13408">
        <v>89946.653190051104</v>
      </c>
      <c r="C13408">
        <f t="shared" si="209"/>
        <v>157.80114594745808</v>
      </c>
    </row>
    <row r="13409" spans="1:3" x14ac:dyDescent="0.25">
      <c r="A13409">
        <v>1.02937052657712E-3</v>
      </c>
      <c r="B13409">
        <v>89968.207166532593</v>
      </c>
      <c r="C13409">
        <f t="shared" si="209"/>
        <v>157.83895994128525</v>
      </c>
    </row>
    <row r="13410" spans="1:3" x14ac:dyDescent="0.25">
      <c r="A13410">
        <v>1.0291241529963599E-3</v>
      </c>
      <c r="B13410">
        <v>89989.755980494505</v>
      </c>
      <c r="C13410">
        <f t="shared" si="209"/>
        <v>157.87676487806053</v>
      </c>
    </row>
    <row r="13411" spans="1:3" x14ac:dyDescent="0.25">
      <c r="A13411">
        <v>1.0288779562351101E-3</v>
      </c>
      <c r="B13411">
        <v>90011.299635644304</v>
      </c>
      <c r="C13411">
        <f t="shared" si="209"/>
        <v>157.91456076428824</v>
      </c>
    </row>
    <row r="13412" spans="1:3" x14ac:dyDescent="0.25">
      <c r="A13412">
        <v>1.0286319360819E-3</v>
      </c>
      <c r="B13412">
        <v>90032.838135685495</v>
      </c>
      <c r="C13412">
        <f t="shared" si="209"/>
        <v>157.95234760646579</v>
      </c>
    </row>
    <row r="13413" spans="1:3" x14ac:dyDescent="0.25">
      <c r="A13413">
        <v>1.0283860923260501E-3</v>
      </c>
      <c r="B13413">
        <v>90054.3714843169</v>
      </c>
      <c r="C13413">
        <f t="shared" si="209"/>
        <v>157.99012541108229</v>
      </c>
    </row>
    <row r="13414" spans="1:3" x14ac:dyDescent="0.25">
      <c r="A13414">
        <v>1.02814042475608E-3</v>
      </c>
      <c r="B13414">
        <v>90075.899685233002</v>
      </c>
      <c r="C13414">
        <f t="shared" si="209"/>
        <v>158.0278941846193</v>
      </c>
    </row>
    <row r="13415" spans="1:3" x14ac:dyDescent="0.25">
      <c r="A13415">
        <v>1.02789493316211E-3</v>
      </c>
      <c r="B13415">
        <v>90097.422742123701</v>
      </c>
      <c r="C13415">
        <f t="shared" si="209"/>
        <v>158.06565393355035</v>
      </c>
    </row>
    <row r="13416" spans="1:3" x14ac:dyDescent="0.25">
      <c r="A13416">
        <v>1.02764961733423E-3</v>
      </c>
      <c r="B13416">
        <v>90118.940658674794</v>
      </c>
      <c r="C13416">
        <f t="shared" si="209"/>
        <v>158.10340466434175</v>
      </c>
    </row>
    <row r="13417" spans="1:3" x14ac:dyDescent="0.25">
      <c r="A13417">
        <v>1.0274044770625401E-3</v>
      </c>
      <c r="B13417">
        <v>90140.453438567507</v>
      </c>
      <c r="C13417">
        <f t="shared" si="209"/>
        <v>158.14114638345177</v>
      </c>
    </row>
    <row r="13418" spans="1:3" x14ac:dyDescent="0.25">
      <c r="A13418">
        <v>1.0271595121379401E-3</v>
      </c>
      <c r="B13418">
        <v>90161.961085478601</v>
      </c>
      <c r="C13418">
        <f t="shared" si="209"/>
        <v>158.17887909733088</v>
      </c>
    </row>
    <row r="13419" spans="1:3" x14ac:dyDescent="0.25">
      <c r="A13419">
        <v>1.0269147223513099E-3</v>
      </c>
      <c r="B13419">
        <v>90183.4636030806</v>
      </c>
      <c r="C13419">
        <f t="shared" si="209"/>
        <v>158.21660281242211</v>
      </c>
    </row>
    <row r="13420" spans="1:3" x14ac:dyDescent="0.25">
      <c r="A13420">
        <v>1.02667010749434E-3</v>
      </c>
      <c r="B13420">
        <v>90204.960995041605</v>
      </c>
      <c r="C13420">
        <f t="shared" si="209"/>
        <v>158.25431753516071</v>
      </c>
    </row>
    <row r="13421" spans="1:3" x14ac:dyDescent="0.25">
      <c r="A13421">
        <v>1.02642566735829E-3</v>
      </c>
      <c r="B13421">
        <v>90226.453265025193</v>
      </c>
      <c r="C13421">
        <f t="shared" si="209"/>
        <v>158.29202327197402</v>
      </c>
    </row>
    <row r="13422" spans="1:3" x14ac:dyDescent="0.25">
      <c r="A13422">
        <v>1.02618140173603E-3</v>
      </c>
      <c r="B13422">
        <v>90247.940416690806</v>
      </c>
      <c r="C13422">
        <f t="shared" si="209"/>
        <v>158.32972002928213</v>
      </c>
    </row>
    <row r="13423" spans="1:3" x14ac:dyDescent="0.25">
      <c r="A13423">
        <v>1.02593731041922E-3</v>
      </c>
      <c r="B13423">
        <v>90269.422453693507</v>
      </c>
      <c r="C13423">
        <f t="shared" si="209"/>
        <v>158.36740781349738</v>
      </c>
    </row>
    <row r="13424" spans="1:3" x14ac:dyDescent="0.25">
      <c r="A13424">
        <v>1.0256933932011299E-3</v>
      </c>
      <c r="B13424">
        <v>90290.899379683804</v>
      </c>
      <c r="C13424">
        <f t="shared" si="209"/>
        <v>158.4050866310242</v>
      </c>
    </row>
    <row r="13425" spans="1:3" x14ac:dyDescent="0.25">
      <c r="A13425">
        <v>1.0254496498749901E-3</v>
      </c>
      <c r="B13425">
        <v>90312.371198308101</v>
      </c>
      <c r="C13425">
        <f t="shared" si="209"/>
        <v>158.44275648825982</v>
      </c>
    </row>
    <row r="13426" spans="1:3" x14ac:dyDescent="0.25">
      <c r="A13426">
        <v>1.0252060802336601E-3</v>
      </c>
      <c r="B13426">
        <v>90333.837913208306</v>
      </c>
      <c r="C13426">
        <f t="shared" si="209"/>
        <v>158.48041739159353</v>
      </c>
    </row>
    <row r="13427" spans="1:3" x14ac:dyDescent="0.25">
      <c r="A13427">
        <v>1.0249626840715699E-3</v>
      </c>
      <c r="B13427">
        <v>90355.299528022093</v>
      </c>
      <c r="C13427">
        <f t="shared" si="209"/>
        <v>158.51806934740719</v>
      </c>
    </row>
    <row r="13428" spans="1:3" x14ac:dyDescent="0.25">
      <c r="A13428">
        <v>1.0247194611827401E-3</v>
      </c>
      <c r="B13428">
        <v>90376.7560463829</v>
      </c>
      <c r="C13428">
        <f t="shared" si="209"/>
        <v>158.55571236207527</v>
      </c>
    </row>
    <row r="13429" spans="1:3" x14ac:dyDescent="0.25">
      <c r="A13429">
        <v>1.02447641136161E-3</v>
      </c>
      <c r="B13429">
        <v>90398.207471919493</v>
      </c>
      <c r="C13429">
        <f t="shared" si="209"/>
        <v>158.59334644196403</v>
      </c>
    </row>
    <row r="13430" spans="1:3" x14ac:dyDescent="0.25">
      <c r="A13430">
        <v>1.024233534403E-3</v>
      </c>
      <c r="B13430">
        <v>90419.6538082568</v>
      </c>
      <c r="C13430">
        <f t="shared" si="209"/>
        <v>158.63097159343297</v>
      </c>
    </row>
    <row r="13431" spans="1:3" x14ac:dyDescent="0.25">
      <c r="A13431">
        <v>1.0239908301021201E-3</v>
      </c>
      <c r="B13431">
        <v>90441.095059015104</v>
      </c>
      <c r="C13431">
        <f t="shared" si="209"/>
        <v>158.66858782283353</v>
      </c>
    </row>
    <row r="13432" spans="1:3" x14ac:dyDescent="0.25">
      <c r="A13432">
        <v>1.02374829825457E-3</v>
      </c>
      <c r="B13432">
        <v>90462.531227810599</v>
      </c>
      <c r="C13432">
        <f t="shared" si="209"/>
        <v>158.70619513650982</v>
      </c>
    </row>
    <row r="13433" spans="1:3" x14ac:dyDescent="0.25">
      <c r="A13433">
        <v>1.0235059386559499E-3</v>
      </c>
      <c r="B13433">
        <v>90483.9623182551</v>
      </c>
      <c r="C13433">
        <f t="shared" si="209"/>
        <v>158.74379354079844</v>
      </c>
    </row>
    <row r="13434" spans="1:3" x14ac:dyDescent="0.25">
      <c r="A13434">
        <v>1.0232637511030701E-3</v>
      </c>
      <c r="B13434">
        <v>90505.388333956202</v>
      </c>
      <c r="C13434">
        <f t="shared" si="209"/>
        <v>158.78138304202844</v>
      </c>
    </row>
    <row r="13435" spans="1:3" x14ac:dyDescent="0.25">
      <c r="A13435">
        <v>1.0230217353919E-3</v>
      </c>
      <c r="B13435">
        <v>90526.809278517103</v>
      </c>
      <c r="C13435">
        <f t="shared" si="209"/>
        <v>158.81896364652124</v>
      </c>
    </row>
    <row r="13436" spans="1:3" x14ac:dyDescent="0.25">
      <c r="A13436">
        <v>1.02277989131964E-3</v>
      </c>
      <c r="B13436">
        <v>90548.225155537002</v>
      </c>
      <c r="C13436">
        <f t="shared" si="209"/>
        <v>158.85653536059124</v>
      </c>
    </row>
    <row r="13437" spans="1:3" x14ac:dyDescent="0.25">
      <c r="A13437">
        <v>1.0225382186830601E-3</v>
      </c>
      <c r="B13437">
        <v>90569.635968610499</v>
      </c>
      <c r="C13437">
        <f t="shared" si="209"/>
        <v>158.89409819054472</v>
      </c>
    </row>
    <row r="13438" spans="1:3" x14ac:dyDescent="0.25">
      <c r="A13438">
        <v>1.0222967172805299E-3</v>
      </c>
      <c r="B13438">
        <v>90591.041721328205</v>
      </c>
      <c r="C13438">
        <f t="shared" si="209"/>
        <v>158.93165214268106</v>
      </c>
    </row>
    <row r="13439" spans="1:3" x14ac:dyDescent="0.25">
      <c r="A13439">
        <v>1.0220553869088301E-3</v>
      </c>
      <c r="B13439">
        <v>90612.442417276397</v>
      </c>
      <c r="C13439">
        <f t="shared" si="209"/>
        <v>158.96919722329193</v>
      </c>
    </row>
    <row r="13440" spans="1:3" x14ac:dyDescent="0.25">
      <c r="A13440">
        <v>1.0218142273674901E-3</v>
      </c>
      <c r="B13440">
        <v>90633.838060037102</v>
      </c>
      <c r="C13440">
        <f t="shared" si="209"/>
        <v>159.00673343866157</v>
      </c>
    </row>
    <row r="13441" spans="1:3" x14ac:dyDescent="0.25">
      <c r="A13441">
        <v>1.02157323845369E-3</v>
      </c>
      <c r="B13441">
        <v>90655.228653188198</v>
      </c>
      <c r="C13441">
        <f t="shared" si="209"/>
        <v>159.044260795067</v>
      </c>
    </row>
    <row r="13442" spans="1:3" x14ac:dyDescent="0.25">
      <c r="A13442">
        <v>1.0213324199673699E-3</v>
      </c>
      <c r="B13442">
        <v>90676.614200303302</v>
      </c>
      <c r="C13442">
        <f t="shared" si="209"/>
        <v>159.08177929877772</v>
      </c>
    </row>
    <row r="13443" spans="1:3" x14ac:dyDescent="0.25">
      <c r="A13443">
        <v>1.02109177170766E-3</v>
      </c>
      <c r="B13443">
        <v>90697.994704951707</v>
      </c>
      <c r="C13443">
        <f t="shared" ref="C13443:C13506" si="210">B13443/(95*6)</f>
        <v>159.11928895605561</v>
      </c>
    </row>
    <row r="13444" spans="1:3" x14ac:dyDescent="0.25">
      <c r="A13444">
        <v>1.02085129347332E-3</v>
      </c>
      <c r="B13444">
        <v>90719.370170698603</v>
      </c>
      <c r="C13444">
        <f t="shared" si="210"/>
        <v>159.15678977315545</v>
      </c>
    </row>
    <row r="13445" spans="1:3" x14ac:dyDescent="0.25">
      <c r="A13445">
        <v>1.0206109850650501E-3</v>
      </c>
      <c r="B13445">
        <v>90740.740601105193</v>
      </c>
      <c r="C13445">
        <f t="shared" si="210"/>
        <v>159.1942817563249</v>
      </c>
    </row>
    <row r="13446" spans="1:3" x14ac:dyDescent="0.25">
      <c r="A13446">
        <v>1.0203708462824101E-3</v>
      </c>
      <c r="B13446">
        <v>90762.105999727995</v>
      </c>
      <c r="C13446">
        <f t="shared" si="210"/>
        <v>159.23176491180351</v>
      </c>
    </row>
    <row r="13447" spans="1:3" x14ac:dyDescent="0.25">
      <c r="A13447">
        <v>1.0201308769264899E-3</v>
      </c>
      <c r="B13447">
        <v>90783.466370119699</v>
      </c>
      <c r="C13447">
        <f t="shared" si="210"/>
        <v>159.26923924582402</v>
      </c>
    </row>
    <row r="13448" spans="1:3" x14ac:dyDescent="0.25">
      <c r="A13448">
        <v>1.01989107679802E-3</v>
      </c>
      <c r="B13448">
        <v>90804.821715828904</v>
      </c>
      <c r="C13448">
        <f t="shared" si="210"/>
        <v>159.30670476461211</v>
      </c>
    </row>
    <row r="13449" spans="1:3" x14ac:dyDescent="0.25">
      <c r="A13449">
        <v>1.0196514456977E-3</v>
      </c>
      <c r="B13449">
        <v>90826.172040399601</v>
      </c>
      <c r="C13449">
        <f t="shared" si="210"/>
        <v>159.34416147438526</v>
      </c>
    </row>
    <row r="13450" spans="1:3" x14ac:dyDescent="0.25">
      <c r="A13450">
        <v>1.0194119834278301E-3</v>
      </c>
      <c r="B13450">
        <v>90847.517347372093</v>
      </c>
      <c r="C13450">
        <f t="shared" si="210"/>
        <v>159.38160938135454</v>
      </c>
    </row>
    <row r="13451" spans="1:3" x14ac:dyDescent="0.25">
      <c r="A13451">
        <v>1.0191726897899099E-3</v>
      </c>
      <c r="B13451">
        <v>90868.857640282193</v>
      </c>
      <c r="C13451">
        <f t="shared" si="210"/>
        <v>159.41904849172315</v>
      </c>
    </row>
    <row r="13452" spans="1:3" x14ac:dyDescent="0.25">
      <c r="A13452">
        <v>1.01893356458583E-3</v>
      </c>
      <c r="B13452">
        <v>90890.192922661794</v>
      </c>
      <c r="C13452">
        <f t="shared" si="210"/>
        <v>159.45647881168736</v>
      </c>
    </row>
    <row r="13453" spans="1:3" x14ac:dyDescent="0.25">
      <c r="A13453">
        <v>1.0186946076186599E-3</v>
      </c>
      <c r="B13453">
        <v>90911.523198038398</v>
      </c>
      <c r="C13453">
        <f t="shared" si="210"/>
        <v>159.49390034743578</v>
      </c>
    </row>
    <row r="13454" spans="1:3" x14ac:dyDescent="0.25">
      <c r="A13454">
        <v>1.0184558186907E-3</v>
      </c>
      <c r="B13454">
        <v>90932.848469935605</v>
      </c>
      <c r="C13454">
        <f t="shared" si="210"/>
        <v>159.53131310515019</v>
      </c>
    </row>
    <row r="13455" spans="1:3" x14ac:dyDescent="0.25">
      <c r="A13455">
        <v>1.01821719760541E-3</v>
      </c>
      <c r="B13455">
        <v>90954.168741872898</v>
      </c>
      <c r="C13455">
        <f t="shared" si="210"/>
        <v>159.56871709100508</v>
      </c>
    </row>
    <row r="13456" spans="1:3" x14ac:dyDescent="0.25">
      <c r="A13456">
        <v>1.01797874416625E-3</v>
      </c>
      <c r="B13456">
        <v>90975.484017365306</v>
      </c>
      <c r="C13456">
        <f t="shared" si="210"/>
        <v>159.60611231116721</v>
      </c>
    </row>
    <row r="13457" spans="1:3" x14ac:dyDescent="0.25">
      <c r="A13457">
        <v>1.0177404581767099E-3</v>
      </c>
      <c r="B13457">
        <v>90996.794299924004</v>
      </c>
      <c r="C13457">
        <f t="shared" si="210"/>
        <v>159.64349877179649</v>
      </c>
    </row>
    <row r="13458" spans="1:3" x14ac:dyDescent="0.25">
      <c r="A13458">
        <v>1.01750233944102E-3</v>
      </c>
      <c r="B13458">
        <v>91018.099593056206</v>
      </c>
      <c r="C13458">
        <f t="shared" si="210"/>
        <v>159.68087647904596</v>
      </c>
    </row>
    <row r="13459" spans="1:3" x14ac:dyDescent="0.25">
      <c r="A13459">
        <v>1.0172643877638301E-3</v>
      </c>
      <c r="B13459">
        <v>91039.399900264601</v>
      </c>
      <c r="C13459">
        <f t="shared" si="210"/>
        <v>159.71824543906069</v>
      </c>
    </row>
    <row r="13460" spans="1:3" x14ac:dyDescent="0.25">
      <c r="A13460">
        <v>1.0170266029498E-3</v>
      </c>
      <c r="B13460">
        <v>91060.695225048097</v>
      </c>
      <c r="C13460">
        <f t="shared" si="210"/>
        <v>159.75560565797912</v>
      </c>
    </row>
    <row r="13461" spans="1:3" x14ac:dyDescent="0.25">
      <c r="A13461">
        <v>1.0167889848035599E-3</v>
      </c>
      <c r="B13461">
        <v>91081.985570901496</v>
      </c>
      <c r="C13461">
        <f t="shared" si="210"/>
        <v>159.79295714193245</v>
      </c>
    </row>
    <row r="13462" spans="1:3" x14ac:dyDescent="0.25">
      <c r="A13462">
        <v>1.0165515331313399E-3</v>
      </c>
      <c r="B13462">
        <v>91103.270941315306</v>
      </c>
      <c r="C13462">
        <f t="shared" si="210"/>
        <v>159.8302998970444</v>
      </c>
    </row>
    <row r="13463" spans="1:3" x14ac:dyDescent="0.25">
      <c r="A13463">
        <v>1.01631424773857E-3</v>
      </c>
      <c r="B13463">
        <v>91124.551339776197</v>
      </c>
      <c r="C13463">
        <f t="shared" si="210"/>
        <v>159.86763392943192</v>
      </c>
    </row>
    <row r="13464" spans="1:3" x14ac:dyDescent="0.25">
      <c r="A13464">
        <v>1.01607712843067E-3</v>
      </c>
      <c r="B13464">
        <v>91145.826769766703</v>
      </c>
      <c r="C13464">
        <f t="shared" si="210"/>
        <v>159.90495924520474</v>
      </c>
    </row>
    <row r="13465" spans="1:3" x14ac:dyDescent="0.25">
      <c r="A13465">
        <v>1.0158401750146699E-3</v>
      </c>
      <c r="B13465">
        <v>91167.097234765097</v>
      </c>
      <c r="C13465">
        <f t="shared" si="210"/>
        <v>159.94227585046508</v>
      </c>
    </row>
    <row r="13466" spans="1:3" x14ac:dyDescent="0.25">
      <c r="A13466">
        <v>1.0156033872967601E-3</v>
      </c>
      <c r="B13466">
        <v>91188.362738245996</v>
      </c>
      <c r="C13466">
        <f t="shared" si="210"/>
        <v>159.97958375130875</v>
      </c>
    </row>
    <row r="13467" spans="1:3" x14ac:dyDescent="0.25">
      <c r="A13467">
        <v>1.0153667650839701E-3</v>
      </c>
      <c r="B13467">
        <v>91209.623283679495</v>
      </c>
      <c r="C13467">
        <f t="shared" si="210"/>
        <v>160.01688295382368</v>
      </c>
    </row>
    <row r="13468" spans="1:3" x14ac:dyDescent="0.25">
      <c r="A13468">
        <v>1.01513030818407E-3</v>
      </c>
      <c r="B13468">
        <v>91230.878874532005</v>
      </c>
      <c r="C13468">
        <f t="shared" si="210"/>
        <v>160.05417346409124</v>
      </c>
    </row>
    <row r="13469" spans="1:3" x14ac:dyDescent="0.25">
      <c r="A13469">
        <v>1.0148940164044699E-3</v>
      </c>
      <c r="B13469">
        <v>91252.129514265805</v>
      </c>
      <c r="C13469">
        <f t="shared" si="210"/>
        <v>160.09145528818561</v>
      </c>
    </row>
    <row r="13470" spans="1:3" x14ac:dyDescent="0.25">
      <c r="A13470">
        <v>1.0146578895525601E-3</v>
      </c>
      <c r="B13470">
        <v>91273.375206338998</v>
      </c>
      <c r="C13470">
        <f t="shared" si="210"/>
        <v>160.12872843217369</v>
      </c>
    </row>
    <row r="13471" spans="1:3" x14ac:dyDescent="0.25">
      <c r="A13471">
        <v>1.0144219274369299E-3</v>
      </c>
      <c r="B13471">
        <v>91294.615954205903</v>
      </c>
      <c r="C13471">
        <f t="shared" si="210"/>
        <v>160.16599290211562</v>
      </c>
    </row>
    <row r="13472" spans="1:3" x14ac:dyDescent="0.25">
      <c r="A13472">
        <v>1.0141861298665299E-3</v>
      </c>
      <c r="B13472">
        <v>91315.851761316604</v>
      </c>
      <c r="C13472">
        <f t="shared" si="210"/>
        <v>160.20324870406421</v>
      </c>
    </row>
    <row r="13473" spans="1:3" x14ac:dyDescent="0.25">
      <c r="A13473">
        <v>1.01395049664957E-3</v>
      </c>
      <c r="B13473">
        <v>91337.0826311173</v>
      </c>
      <c r="C13473">
        <f t="shared" si="210"/>
        <v>160.24049584406544</v>
      </c>
    </row>
    <row r="13474" spans="1:3" x14ac:dyDescent="0.25">
      <c r="A13474">
        <v>1.0137150275953901E-3</v>
      </c>
      <c r="B13474">
        <v>91358.308567050204</v>
      </c>
      <c r="C13474">
        <f t="shared" si="210"/>
        <v>160.27773432815826</v>
      </c>
    </row>
    <row r="13475" spans="1:3" x14ac:dyDescent="0.25">
      <c r="A13475">
        <v>1.0134797225137501E-3</v>
      </c>
      <c r="B13475">
        <v>91379.529572553394</v>
      </c>
      <c r="C13475">
        <f t="shared" si="210"/>
        <v>160.31496416237437</v>
      </c>
    </row>
    <row r="13476" spans="1:3" x14ac:dyDescent="0.25">
      <c r="A13476">
        <v>1.01324458121402E-3</v>
      </c>
      <c r="B13476">
        <v>91400.745651061094</v>
      </c>
      <c r="C13476">
        <f t="shared" si="210"/>
        <v>160.35218535273876</v>
      </c>
    </row>
    <row r="13477" spans="1:3" x14ac:dyDescent="0.25">
      <c r="A13477">
        <v>1.0130096035067401E-3</v>
      </c>
      <c r="B13477">
        <v>91421.956806003494</v>
      </c>
      <c r="C13477">
        <f t="shared" si="210"/>
        <v>160.38939790526928</v>
      </c>
    </row>
    <row r="13478" spans="1:3" x14ac:dyDescent="0.25">
      <c r="A13478">
        <v>1.0127747892016701E-3</v>
      </c>
      <c r="B13478">
        <v>91443.163040806801</v>
      </c>
      <c r="C13478">
        <f t="shared" si="210"/>
        <v>160.42660182597683</v>
      </c>
    </row>
    <row r="13479" spans="1:3" x14ac:dyDescent="0.25">
      <c r="A13479">
        <v>1.01254013811013E-3</v>
      </c>
      <c r="B13479">
        <v>91464.364358893203</v>
      </c>
      <c r="C13479">
        <f t="shared" si="210"/>
        <v>160.46379712086528</v>
      </c>
    </row>
    <row r="13480" spans="1:3" x14ac:dyDescent="0.25">
      <c r="A13480">
        <v>1.0123056500426701E-3</v>
      </c>
      <c r="B13480">
        <v>91485.560763681002</v>
      </c>
      <c r="C13480">
        <f t="shared" si="210"/>
        <v>160.50098379593157</v>
      </c>
    </row>
    <row r="13481" spans="1:3" x14ac:dyDescent="0.25">
      <c r="A13481">
        <v>1.0120713248114E-3</v>
      </c>
      <c r="B13481">
        <v>91506.752258584602</v>
      </c>
      <c r="C13481">
        <f t="shared" si="210"/>
        <v>160.53816185716596</v>
      </c>
    </row>
    <row r="13482" spans="1:3" x14ac:dyDescent="0.25">
      <c r="A13482">
        <v>1.01183716222686E-3</v>
      </c>
      <c r="B13482">
        <v>91527.938847014302</v>
      </c>
      <c r="C13482">
        <f t="shared" si="210"/>
        <v>160.57533131055141</v>
      </c>
    </row>
    <row r="13483" spans="1:3" x14ac:dyDescent="0.25">
      <c r="A13483">
        <v>1.0116031621015601E-3</v>
      </c>
      <c r="B13483">
        <v>91549.120532376401</v>
      </c>
      <c r="C13483">
        <f t="shared" si="210"/>
        <v>160.61249216206386</v>
      </c>
    </row>
    <row r="13484" spans="1:3" x14ac:dyDescent="0.25">
      <c r="A13484">
        <v>1.0113693242476201E-3</v>
      </c>
      <c r="B13484">
        <v>91570.297318073601</v>
      </c>
      <c r="C13484">
        <f t="shared" si="210"/>
        <v>160.64964441767299</v>
      </c>
    </row>
    <row r="13485" spans="1:3" x14ac:dyDescent="0.25">
      <c r="A13485">
        <v>1.01113564847793E-3</v>
      </c>
      <c r="B13485">
        <v>91591.469207504197</v>
      </c>
      <c r="C13485">
        <f t="shared" si="210"/>
        <v>160.6867880833407</v>
      </c>
    </row>
    <row r="13486" spans="1:3" x14ac:dyDescent="0.25">
      <c r="A13486">
        <v>1.01090213460501E-3</v>
      </c>
      <c r="B13486">
        <v>91612.636204063005</v>
      </c>
      <c r="C13486">
        <f t="shared" si="210"/>
        <v>160.72392316502282</v>
      </c>
    </row>
    <row r="13487" spans="1:3" x14ac:dyDescent="0.25">
      <c r="A13487">
        <v>1.01066878244175E-3</v>
      </c>
      <c r="B13487">
        <v>91633.798311140607</v>
      </c>
      <c r="C13487">
        <f t="shared" si="210"/>
        <v>160.76104966866774</v>
      </c>
    </row>
    <row r="13488" spans="1:3" x14ac:dyDescent="0.25">
      <c r="A13488">
        <v>1.0104355918022299E-3</v>
      </c>
      <c r="B13488">
        <v>91654.955532123902</v>
      </c>
      <c r="C13488">
        <f t="shared" si="210"/>
        <v>160.79816760021737</v>
      </c>
    </row>
    <row r="13489" spans="1:3" x14ac:dyDescent="0.25">
      <c r="A13489">
        <v>1.01020256249936E-3</v>
      </c>
      <c r="B13489">
        <v>91676.107870395601</v>
      </c>
      <c r="C13489">
        <f t="shared" si="210"/>
        <v>160.83527696560631</v>
      </c>
    </row>
    <row r="13490" spans="1:3" x14ac:dyDescent="0.25">
      <c r="A13490">
        <v>1.009969694348E-3</v>
      </c>
      <c r="B13490">
        <v>91697.255329334803</v>
      </c>
      <c r="C13490">
        <f t="shared" si="210"/>
        <v>160.87237777076282</v>
      </c>
    </row>
    <row r="13491" spans="1:3" x14ac:dyDescent="0.25">
      <c r="A13491">
        <v>1.0097369871618299E-3</v>
      </c>
      <c r="B13491">
        <v>91718.397912316403</v>
      </c>
      <c r="C13491">
        <f t="shared" si="210"/>
        <v>160.90947002160772</v>
      </c>
    </row>
    <row r="13492" spans="1:3" x14ac:dyDescent="0.25">
      <c r="A13492">
        <v>1.00950444075612E-3</v>
      </c>
      <c r="B13492">
        <v>91739.535622711803</v>
      </c>
      <c r="C13492">
        <f t="shared" si="210"/>
        <v>160.9465537240558</v>
      </c>
    </row>
    <row r="13493" spans="1:3" x14ac:dyDescent="0.25">
      <c r="A13493">
        <v>1.0092720549457401E-3</v>
      </c>
      <c r="B13493">
        <v>91760.668463888302</v>
      </c>
      <c r="C13493">
        <f t="shared" si="210"/>
        <v>160.98362888401456</v>
      </c>
    </row>
    <row r="13494" spans="1:3" x14ac:dyDescent="0.25">
      <c r="A13494">
        <v>1.00903982954515E-3</v>
      </c>
      <c r="B13494">
        <v>91781.796439209094</v>
      </c>
      <c r="C13494">
        <f t="shared" si="210"/>
        <v>161.02069550738437</v>
      </c>
    </row>
    <row r="13495" spans="1:3" x14ac:dyDescent="0.25">
      <c r="A13495">
        <v>1.00880776437079E-3</v>
      </c>
      <c r="B13495">
        <v>91802.919552034</v>
      </c>
      <c r="C13495">
        <f t="shared" si="210"/>
        <v>161.05775360005964</v>
      </c>
    </row>
    <row r="13496" spans="1:3" x14ac:dyDescent="0.25">
      <c r="A13496">
        <v>1.00857585923793E-3</v>
      </c>
      <c r="B13496">
        <v>91824.037805718501</v>
      </c>
      <c r="C13496">
        <f t="shared" si="210"/>
        <v>161.09480316792718</v>
      </c>
    </row>
    <row r="13497" spans="1:3" x14ac:dyDescent="0.25">
      <c r="A13497">
        <v>1.0083441139633899E-3</v>
      </c>
      <c r="B13497">
        <v>91845.151203614601</v>
      </c>
      <c r="C13497">
        <f t="shared" si="210"/>
        <v>161.13184421686773</v>
      </c>
    </row>
    <row r="13498" spans="1:3" x14ac:dyDescent="0.25">
      <c r="A13498">
        <v>1.00811252836243E-3</v>
      </c>
      <c r="B13498">
        <v>91866.259749070203</v>
      </c>
      <c r="C13498">
        <f t="shared" si="210"/>
        <v>161.16887675275476</v>
      </c>
    </row>
    <row r="13499" spans="1:3" x14ac:dyDescent="0.25">
      <c r="A13499">
        <v>1.0078811022530599E-3</v>
      </c>
      <c r="B13499">
        <v>91887.363445429393</v>
      </c>
      <c r="C13499">
        <f t="shared" si="210"/>
        <v>161.20590078145509</v>
      </c>
    </row>
    <row r="13500" spans="1:3" x14ac:dyDescent="0.25">
      <c r="A13500">
        <v>1.0076498354513401E-3</v>
      </c>
      <c r="B13500">
        <v>91908.462296032594</v>
      </c>
      <c r="C13500">
        <f t="shared" si="210"/>
        <v>161.24291630882911</v>
      </c>
    </row>
    <row r="13501" spans="1:3" x14ac:dyDescent="0.25">
      <c r="A13501">
        <v>1.0074187277752599E-3</v>
      </c>
      <c r="B13501">
        <v>91929.556304216094</v>
      </c>
      <c r="C13501">
        <f t="shared" si="210"/>
        <v>161.27992334072999</v>
      </c>
    </row>
    <row r="13502" spans="1:3" x14ac:dyDescent="0.25">
      <c r="A13502">
        <v>1.0071877790420499E-3</v>
      </c>
      <c r="B13502">
        <v>91950.645473312703</v>
      </c>
      <c r="C13502">
        <f t="shared" si="210"/>
        <v>161.31692188300474</v>
      </c>
    </row>
    <row r="13503" spans="1:3" x14ac:dyDescent="0.25">
      <c r="A13503">
        <v>1.0069569890693399E-3</v>
      </c>
      <c r="B13503">
        <v>91971.729806651201</v>
      </c>
      <c r="C13503">
        <f t="shared" si="210"/>
        <v>161.35391194149332</v>
      </c>
    </row>
    <row r="13504" spans="1:3" x14ac:dyDescent="0.25">
      <c r="A13504">
        <v>1.00672635767591E-3</v>
      </c>
      <c r="B13504">
        <v>91992.809307556498</v>
      </c>
      <c r="C13504">
        <f t="shared" si="210"/>
        <v>161.39089352202893</v>
      </c>
    </row>
    <row r="13505" spans="1:3" x14ac:dyDescent="0.25">
      <c r="A13505">
        <v>1.00649588467978E-3</v>
      </c>
      <c r="B13505">
        <v>92013.883979349805</v>
      </c>
      <c r="C13505">
        <f t="shared" si="210"/>
        <v>161.42786663043825</v>
      </c>
    </row>
    <row r="13506" spans="1:3" x14ac:dyDescent="0.25">
      <c r="A13506">
        <v>1.00626556990014E-3</v>
      </c>
      <c r="B13506">
        <v>92034.953825348595</v>
      </c>
      <c r="C13506">
        <f t="shared" si="210"/>
        <v>161.4648312725414</v>
      </c>
    </row>
    <row r="13507" spans="1:3" x14ac:dyDescent="0.25">
      <c r="A13507">
        <v>1.0060354131557899E-3</v>
      </c>
      <c r="B13507">
        <v>92056.018848866501</v>
      </c>
      <c r="C13507">
        <f t="shared" ref="C13507:C13570" si="211">B13507/(95*6)</f>
        <v>161.50178745415175</v>
      </c>
    </row>
    <row r="13508" spans="1:3" x14ac:dyDescent="0.25">
      <c r="A13508">
        <v>1.0058054142663001E-3</v>
      </c>
      <c r="B13508">
        <v>92077.079053213194</v>
      </c>
      <c r="C13508">
        <f t="shared" si="211"/>
        <v>161.53873518107577</v>
      </c>
    </row>
    <row r="13509" spans="1:3" x14ac:dyDescent="0.25">
      <c r="A13509">
        <v>1.0055755730508601E-3</v>
      </c>
      <c r="B13509">
        <v>92098.134441694696</v>
      </c>
      <c r="C13509">
        <f t="shared" si="211"/>
        <v>161.57567445911351</v>
      </c>
    </row>
    <row r="13510" spans="1:3" x14ac:dyDescent="0.25">
      <c r="A13510">
        <v>1.0053458893294601E-3</v>
      </c>
      <c r="B13510">
        <v>92119.185017613301</v>
      </c>
      <c r="C13510">
        <f t="shared" si="211"/>
        <v>161.61260529405843</v>
      </c>
    </row>
    <row r="13511" spans="1:3" x14ac:dyDescent="0.25">
      <c r="A13511">
        <v>1.0051163629228501E-3</v>
      </c>
      <c r="B13511">
        <v>92140.230784267507</v>
      </c>
      <c r="C13511">
        <f t="shared" si="211"/>
        <v>161.64952769169739</v>
      </c>
    </row>
    <row r="13512" spans="1:3" x14ac:dyDescent="0.25">
      <c r="A13512">
        <v>1.0048869936510199E-3</v>
      </c>
      <c r="B13512">
        <v>92161.271744951897</v>
      </c>
      <c r="C13512">
        <f t="shared" si="211"/>
        <v>161.68644165781035</v>
      </c>
    </row>
    <row r="13513" spans="1:3" x14ac:dyDescent="0.25">
      <c r="A13513">
        <v>1.0046577813351001E-3</v>
      </c>
      <c r="B13513">
        <v>92182.307902957604</v>
      </c>
      <c r="C13513">
        <f t="shared" si="211"/>
        <v>161.72334719817124</v>
      </c>
    </row>
    <row r="13514" spans="1:3" x14ac:dyDescent="0.25">
      <c r="A13514">
        <v>1.00442872579627E-3</v>
      </c>
      <c r="B13514">
        <v>92203.339261571702</v>
      </c>
      <c r="C13514">
        <f t="shared" si="211"/>
        <v>161.76024431854685</v>
      </c>
    </row>
    <row r="13515" spans="1:3" x14ac:dyDescent="0.25">
      <c r="A13515">
        <v>1.0041998268552801E-3</v>
      </c>
      <c r="B13515">
        <v>92224.365824077599</v>
      </c>
      <c r="C13515">
        <f t="shared" si="211"/>
        <v>161.79713302469753</v>
      </c>
    </row>
    <row r="13516" spans="1:3" x14ac:dyDescent="0.25">
      <c r="A13516">
        <v>1.0039710843340801E-3</v>
      </c>
      <c r="B13516">
        <v>92245.387593755004</v>
      </c>
      <c r="C13516">
        <f t="shared" si="211"/>
        <v>161.83401332237719</v>
      </c>
    </row>
    <row r="13517" spans="1:3" x14ac:dyDescent="0.25">
      <c r="A13517">
        <v>1.00374249805499E-3</v>
      </c>
      <c r="B13517">
        <v>92266.404573879903</v>
      </c>
      <c r="C13517">
        <f t="shared" si="211"/>
        <v>161.87088521733315</v>
      </c>
    </row>
    <row r="13518" spans="1:3" x14ac:dyDescent="0.25">
      <c r="A13518">
        <v>1.00351406783956E-3</v>
      </c>
      <c r="B13518">
        <v>92287.416767724601</v>
      </c>
      <c r="C13518">
        <f t="shared" si="211"/>
        <v>161.90774871530633</v>
      </c>
    </row>
    <row r="13519" spans="1:3" x14ac:dyDescent="0.25">
      <c r="A13519">
        <v>1.00328579351093E-3</v>
      </c>
      <c r="B13519">
        <v>92308.4241785575</v>
      </c>
      <c r="C13519">
        <f t="shared" si="211"/>
        <v>161.9446038220307</v>
      </c>
    </row>
    <row r="13520" spans="1:3" x14ac:dyDescent="0.25">
      <c r="A13520">
        <v>1.0030576748910199E-3</v>
      </c>
      <c r="B13520">
        <v>92329.426809643395</v>
      </c>
      <c r="C13520">
        <f t="shared" si="211"/>
        <v>161.98145054323402</v>
      </c>
    </row>
    <row r="13521" spans="1:3" x14ac:dyDescent="0.25">
      <c r="A13521">
        <v>1.0028297118037401E-3</v>
      </c>
      <c r="B13521">
        <v>92350.424664243503</v>
      </c>
      <c r="C13521">
        <f t="shared" si="211"/>
        <v>162.01828888463771</v>
      </c>
    </row>
    <row r="13522" spans="1:3" x14ac:dyDescent="0.25">
      <c r="A13522">
        <v>1.00260190407222E-3</v>
      </c>
      <c r="B13522">
        <v>92371.417745615006</v>
      </c>
      <c r="C13522">
        <f t="shared" si="211"/>
        <v>162.05511885195614</v>
      </c>
    </row>
    <row r="13523" spans="1:3" x14ac:dyDescent="0.25">
      <c r="A13523">
        <v>1.0023742515199599E-3</v>
      </c>
      <c r="B13523">
        <v>92392.406057011598</v>
      </c>
      <c r="C13523">
        <f t="shared" si="211"/>
        <v>162.09194045089754</v>
      </c>
    </row>
    <row r="13524" spans="1:3" x14ac:dyDescent="0.25">
      <c r="A13524">
        <v>1.0021467539708801E-3</v>
      </c>
      <c r="B13524">
        <v>92413.389601683302</v>
      </c>
      <c r="C13524">
        <f t="shared" si="211"/>
        <v>162.12875368716368</v>
      </c>
    </row>
    <row r="13525" spans="1:3" x14ac:dyDescent="0.25">
      <c r="A13525">
        <v>1.00191941124888E-3</v>
      </c>
      <c r="B13525">
        <v>92434.368382876506</v>
      </c>
      <c r="C13525">
        <f t="shared" si="211"/>
        <v>162.16555856645002</v>
      </c>
    </row>
    <row r="13526" spans="1:3" x14ac:dyDescent="0.25">
      <c r="A13526">
        <v>1.0016922231790501E-3</v>
      </c>
      <c r="B13526">
        <v>92455.342403833594</v>
      </c>
      <c r="C13526">
        <f t="shared" si="211"/>
        <v>162.2023550944449</v>
      </c>
    </row>
    <row r="13527" spans="1:3" x14ac:dyDescent="0.25">
      <c r="A13527">
        <v>1.00146518958568E-3</v>
      </c>
      <c r="B13527">
        <v>92476.311667793707</v>
      </c>
      <c r="C13527">
        <f t="shared" si="211"/>
        <v>162.23914327683107</v>
      </c>
    </row>
    <row r="13528" spans="1:3" x14ac:dyDescent="0.25">
      <c r="A13528">
        <v>1.00123831029386E-3</v>
      </c>
      <c r="B13528">
        <v>92497.276177991997</v>
      </c>
      <c r="C13528">
        <f t="shared" si="211"/>
        <v>162.27592311928422</v>
      </c>
    </row>
    <row r="13529" spans="1:3" x14ac:dyDescent="0.25">
      <c r="A13529">
        <v>1.00101158512907E-3</v>
      </c>
      <c r="B13529">
        <v>92518.235937660007</v>
      </c>
      <c r="C13529">
        <f t="shared" si="211"/>
        <v>162.31269462747369</v>
      </c>
    </row>
    <row r="13530" spans="1:3" x14ac:dyDescent="0.25">
      <c r="A13530">
        <v>1.0007850139167899E-3</v>
      </c>
      <c r="B13530">
        <v>92539.190950025804</v>
      </c>
      <c r="C13530">
        <f t="shared" si="211"/>
        <v>162.34945780706281</v>
      </c>
    </row>
    <row r="13531" spans="1:3" x14ac:dyDescent="0.25">
      <c r="A13531">
        <v>1.0005585964825E-3</v>
      </c>
      <c r="B13531">
        <v>92560.141218313496</v>
      </c>
      <c r="C13531">
        <f t="shared" si="211"/>
        <v>162.38621266370788</v>
      </c>
    </row>
    <row r="13532" spans="1:3" x14ac:dyDescent="0.25">
      <c r="A13532">
        <v>1.00033233265285E-3</v>
      </c>
      <c r="B13532">
        <v>92581.0867457438</v>
      </c>
      <c r="C13532">
        <f t="shared" si="211"/>
        <v>162.42295920305929</v>
      </c>
    </row>
    <row r="13533" spans="1:3" x14ac:dyDescent="0.25">
      <c r="A13533">
        <v>1.00010622225412E-3</v>
      </c>
      <c r="B13533">
        <v>92602.027535533707</v>
      </c>
      <c r="C13533">
        <f t="shared" si="211"/>
        <v>162.45969743076088</v>
      </c>
    </row>
    <row r="13534" spans="1:3" x14ac:dyDescent="0.25">
      <c r="A13534">
        <v>9.9988026511295207E-4</v>
      </c>
      <c r="B13534">
        <v>92622.963590896499</v>
      </c>
      <c r="C13534">
        <f t="shared" si="211"/>
        <v>162.49642735244998</v>
      </c>
    </row>
    <row r="13535" spans="1:3" x14ac:dyDescent="0.25">
      <c r="A13535">
        <v>9.9965446105600999E-4</v>
      </c>
      <c r="B13535">
        <v>92643.894915041994</v>
      </c>
      <c r="C13535">
        <f t="shared" si="211"/>
        <v>162.53314897375787</v>
      </c>
    </row>
    <row r="13536" spans="1:3" x14ac:dyDescent="0.25">
      <c r="A13536">
        <v>9.9942880991073907E-4</v>
      </c>
      <c r="B13536">
        <v>92664.821511176197</v>
      </c>
      <c r="C13536">
        <f t="shared" si="211"/>
        <v>162.56986230030913</v>
      </c>
    </row>
    <row r="13537" spans="1:3" x14ac:dyDescent="0.25">
      <c r="A13537">
        <v>9.9920331150497497E-4</v>
      </c>
      <c r="B13537">
        <v>92685.743382501707</v>
      </c>
      <c r="C13537">
        <f t="shared" si="211"/>
        <v>162.60656733772228</v>
      </c>
    </row>
    <row r="13538" spans="1:3" x14ac:dyDescent="0.25">
      <c r="A13538">
        <v>9.9897796566576899E-4</v>
      </c>
      <c r="B13538">
        <v>92706.660532217196</v>
      </c>
      <c r="C13538">
        <f t="shared" si="211"/>
        <v>162.64326409160913</v>
      </c>
    </row>
    <row r="13539" spans="1:3" x14ac:dyDescent="0.25">
      <c r="A13539">
        <v>9.9875277222174499E-4</v>
      </c>
      <c r="B13539">
        <v>92727.572963518003</v>
      </c>
      <c r="C13539">
        <f t="shared" si="211"/>
        <v>162.67995256757544</v>
      </c>
    </row>
    <row r="13540" spans="1:3" x14ac:dyDescent="0.25">
      <c r="A13540">
        <v>9.985277310007399E-4</v>
      </c>
      <c r="B13540">
        <v>92748.480679595799</v>
      </c>
      <c r="C13540">
        <f t="shared" si="211"/>
        <v>162.7166327712207</v>
      </c>
    </row>
    <row r="13541" spans="1:3" x14ac:dyDescent="0.25">
      <c r="A13541">
        <v>9.9830284183176896E-4</v>
      </c>
      <c r="B13541">
        <v>92769.383683638705</v>
      </c>
      <c r="C13541">
        <f t="shared" si="211"/>
        <v>162.75330470813807</v>
      </c>
    </row>
    <row r="13542" spans="1:3" x14ac:dyDescent="0.25">
      <c r="A13542">
        <v>9.9807810454385091E-4</v>
      </c>
      <c r="B13542">
        <v>92790.281978831001</v>
      </c>
      <c r="C13542">
        <f t="shared" si="211"/>
        <v>162.78996838391404</v>
      </c>
    </row>
    <row r="13543" spans="1:3" x14ac:dyDescent="0.25">
      <c r="A13543">
        <v>9.9785351896521405E-4</v>
      </c>
      <c r="B13543">
        <v>92811.175568353705</v>
      </c>
      <c r="C13543">
        <f t="shared" si="211"/>
        <v>162.8266238041293</v>
      </c>
    </row>
    <row r="13544" spans="1:3" x14ac:dyDescent="0.25">
      <c r="A13544">
        <v>9.9762908492644791E-4</v>
      </c>
      <c r="B13544">
        <v>92832.064455383996</v>
      </c>
      <c r="C13544">
        <f t="shared" si="211"/>
        <v>162.86327097435787</v>
      </c>
    </row>
    <row r="13545" spans="1:3" x14ac:dyDescent="0.25">
      <c r="A13545">
        <v>9.9740480225617503E-4</v>
      </c>
      <c r="B13545">
        <v>92852.948643095806</v>
      </c>
      <c r="C13545">
        <f t="shared" si="211"/>
        <v>162.89990990016807</v>
      </c>
    </row>
    <row r="13546" spans="1:3" x14ac:dyDescent="0.25">
      <c r="A13546">
        <v>9.9718067078459092E-4</v>
      </c>
      <c r="B13546">
        <v>92873.828134658994</v>
      </c>
      <c r="C13546">
        <f t="shared" si="211"/>
        <v>162.93654058712104</v>
      </c>
    </row>
    <row r="13547" spans="1:3" x14ac:dyDescent="0.25">
      <c r="A13547">
        <v>9.9695669034228509E-4</v>
      </c>
      <c r="B13547">
        <v>92894.702933240405</v>
      </c>
      <c r="C13547">
        <f t="shared" si="211"/>
        <v>162.97316304077265</v>
      </c>
    </row>
    <row r="13548" spans="1:3" x14ac:dyDescent="0.25">
      <c r="A13548">
        <v>9.9673286075945195E-4</v>
      </c>
      <c r="B13548">
        <v>92915.573042003001</v>
      </c>
      <c r="C13548">
        <f t="shared" si="211"/>
        <v>163.00977726667193</v>
      </c>
    </row>
    <row r="13549" spans="1:3" x14ac:dyDescent="0.25">
      <c r="A13549">
        <v>9.9650918186668189E-4</v>
      </c>
      <c r="B13549">
        <v>92936.438464106206</v>
      </c>
      <c r="C13549">
        <f t="shared" si="211"/>
        <v>163.04638327036176</v>
      </c>
    </row>
    <row r="13550" spans="1:3" x14ac:dyDescent="0.25">
      <c r="A13550">
        <v>9.9628565349495408E-4</v>
      </c>
      <c r="B13550">
        <v>92957.299202705894</v>
      </c>
      <c r="C13550">
        <f t="shared" si="211"/>
        <v>163.08298105737876</v>
      </c>
    </row>
    <row r="13551" spans="1:3" x14ac:dyDescent="0.25">
      <c r="A13551">
        <v>9.9606227547603806E-4</v>
      </c>
      <c r="B13551">
        <v>92978.155260954707</v>
      </c>
      <c r="C13551">
        <f t="shared" si="211"/>
        <v>163.11957063325389</v>
      </c>
    </row>
    <row r="13552" spans="1:3" x14ac:dyDescent="0.25">
      <c r="A13552">
        <v>9.9583904764091497E-4</v>
      </c>
      <c r="B13552">
        <v>92999.006642001303</v>
      </c>
      <c r="C13552">
        <f t="shared" si="211"/>
        <v>163.15615200351107</v>
      </c>
    </row>
    <row r="13553" spans="1:3" x14ac:dyDescent="0.25">
      <c r="A13553">
        <v>9.9561596982135304E-4</v>
      </c>
      <c r="B13553">
        <v>93019.853348991106</v>
      </c>
      <c r="C13553">
        <f t="shared" si="211"/>
        <v>163.19272517366861</v>
      </c>
    </row>
    <row r="13554" spans="1:3" x14ac:dyDescent="0.25">
      <c r="A13554">
        <v>9.9539304184990593E-4</v>
      </c>
      <c r="B13554">
        <v>93040.695385065803</v>
      </c>
      <c r="C13554">
        <f t="shared" si="211"/>
        <v>163.22929014923824</v>
      </c>
    </row>
    <row r="13555" spans="1:3" x14ac:dyDescent="0.25">
      <c r="A13555">
        <v>9.9517026355834103E-4</v>
      </c>
      <c r="B13555">
        <v>93061.532753363805</v>
      </c>
      <c r="C13555">
        <f t="shared" si="211"/>
        <v>163.26584693572596</v>
      </c>
    </row>
    <row r="13556" spans="1:3" x14ac:dyDescent="0.25">
      <c r="A13556">
        <v>9.9494763477960598E-4</v>
      </c>
      <c r="B13556">
        <v>93082.3654570199</v>
      </c>
      <c r="C13556">
        <f t="shared" si="211"/>
        <v>163.3023955386314</v>
      </c>
    </row>
    <row r="13557" spans="1:3" x14ac:dyDescent="0.25">
      <c r="A13557">
        <v>9.9472515534664691E-4</v>
      </c>
      <c r="B13557">
        <v>93103.193499165296</v>
      </c>
      <c r="C13557">
        <f t="shared" si="211"/>
        <v>163.33893596344788</v>
      </c>
    </row>
    <row r="13558" spans="1:3" x14ac:dyDescent="0.25">
      <c r="A13558">
        <v>9.9450282509201899E-4</v>
      </c>
      <c r="B13558">
        <v>93124.016882927797</v>
      </c>
      <c r="C13558">
        <f t="shared" si="211"/>
        <v>163.37546821566281</v>
      </c>
    </row>
    <row r="13559" spans="1:3" x14ac:dyDescent="0.25">
      <c r="A13559">
        <v>9.9428064384945395E-4</v>
      </c>
      <c r="B13559">
        <v>93144.835611431597</v>
      </c>
      <c r="C13559">
        <f t="shared" si="211"/>
        <v>163.41199230075719</v>
      </c>
    </row>
    <row r="13560" spans="1:3" x14ac:dyDescent="0.25">
      <c r="A13560">
        <v>9.9405861145229302E-4</v>
      </c>
      <c r="B13560">
        <v>93165.649687797602</v>
      </c>
      <c r="C13560">
        <f t="shared" si="211"/>
        <v>163.44850822420631</v>
      </c>
    </row>
    <row r="13561" spans="1:3" x14ac:dyDescent="0.25">
      <c r="A13561">
        <v>9.9383672773505505E-4</v>
      </c>
      <c r="B13561">
        <v>93186.459115143094</v>
      </c>
      <c r="C13561">
        <f t="shared" si="211"/>
        <v>163.48501599147912</v>
      </c>
    </row>
    <row r="13562" spans="1:3" x14ac:dyDescent="0.25">
      <c r="A13562">
        <v>9.9361499253107998E-4</v>
      </c>
      <c r="B13562">
        <v>93207.263896581702</v>
      </c>
      <c r="C13562">
        <f t="shared" si="211"/>
        <v>163.52151560803807</v>
      </c>
    </row>
    <row r="13563" spans="1:3" x14ac:dyDescent="0.25">
      <c r="A13563">
        <v>9.9339340567528001E-4</v>
      </c>
      <c r="B13563">
        <v>93228.064035224001</v>
      </c>
      <c r="C13563">
        <f t="shared" si="211"/>
        <v>163.55800707934034</v>
      </c>
    </row>
    <row r="13564" spans="1:3" x14ac:dyDescent="0.25">
      <c r="A13564">
        <v>9.9317196700217511E-4</v>
      </c>
      <c r="B13564">
        <v>93248.859534176794</v>
      </c>
      <c r="C13564">
        <f t="shared" si="211"/>
        <v>163.59449041083647</v>
      </c>
    </row>
    <row r="13565" spans="1:3" x14ac:dyDescent="0.25">
      <c r="A13565">
        <v>9.9295067634667705E-4</v>
      </c>
      <c r="B13565">
        <v>93269.650396543497</v>
      </c>
      <c r="C13565">
        <f t="shared" si="211"/>
        <v>163.63096560797104</v>
      </c>
    </row>
    <row r="13566" spans="1:3" x14ac:dyDescent="0.25">
      <c r="A13566">
        <v>9.9272953354369808E-4</v>
      </c>
      <c r="B13566">
        <v>93290.436625424001</v>
      </c>
      <c r="C13566">
        <f t="shared" si="211"/>
        <v>163.66743267618247</v>
      </c>
    </row>
    <row r="13567" spans="1:3" x14ac:dyDescent="0.25">
      <c r="A13567">
        <v>9.9250853842933E-4</v>
      </c>
      <c r="B13567">
        <v>93311.218223914795</v>
      </c>
      <c r="C13567">
        <f t="shared" si="211"/>
        <v>163.70389162090314</v>
      </c>
    </row>
    <row r="13568" spans="1:3" x14ac:dyDescent="0.25">
      <c r="A13568">
        <v>9.9228769083887797E-4</v>
      </c>
      <c r="B13568">
        <v>93331.995195109004</v>
      </c>
      <c r="C13568">
        <f t="shared" si="211"/>
        <v>163.74034244755967</v>
      </c>
    </row>
    <row r="13569" spans="1:3" x14ac:dyDescent="0.25">
      <c r="A13569">
        <v>9.9206699060804004E-4</v>
      </c>
      <c r="B13569">
        <v>93352.767542096204</v>
      </c>
      <c r="C13569">
        <f t="shared" si="211"/>
        <v>163.77678516157229</v>
      </c>
    </row>
    <row r="13570" spans="1:3" x14ac:dyDescent="0.25">
      <c r="A13570">
        <v>9.9184643757330203E-4</v>
      </c>
      <c r="B13570">
        <v>93373.535267962594</v>
      </c>
      <c r="C13570">
        <f t="shared" si="211"/>
        <v>163.81321976835542</v>
      </c>
    </row>
    <row r="13571" spans="1:3" x14ac:dyDescent="0.25">
      <c r="A13571">
        <v>9.9162603157075492E-4</v>
      </c>
      <c r="B13571">
        <v>93394.298375790895</v>
      </c>
      <c r="C13571">
        <f t="shared" ref="C13571:C13634" si="212">B13571/(95*6)</f>
        <v>163.84964627331735</v>
      </c>
    </row>
    <row r="13572" spans="1:3" x14ac:dyDescent="0.25">
      <c r="A13572">
        <v>9.9140577243806197E-4</v>
      </c>
      <c r="B13572">
        <v>93415.056868660395</v>
      </c>
      <c r="C13572">
        <f t="shared" si="212"/>
        <v>163.88606468186035</v>
      </c>
    </row>
    <row r="13573" spans="1:3" x14ac:dyDescent="0.25">
      <c r="A13573">
        <v>9.911856600109219E-4</v>
      </c>
      <c r="B13573">
        <v>93435.810749647106</v>
      </c>
      <c r="C13573">
        <f t="shared" si="212"/>
        <v>163.92247499938088</v>
      </c>
    </row>
    <row r="13574" spans="1:3" x14ac:dyDescent="0.25">
      <c r="A13574">
        <v>9.909656941273911E-4</v>
      </c>
      <c r="B13574">
        <v>93456.560021823403</v>
      </c>
      <c r="C13574">
        <f t="shared" si="212"/>
        <v>163.95887723126913</v>
      </c>
    </row>
    <row r="13575" spans="1:3" x14ac:dyDescent="0.25">
      <c r="A13575">
        <v>9.907458746247419E-4</v>
      </c>
      <c r="B13575">
        <v>93477.3046882583</v>
      </c>
      <c r="C13575">
        <f t="shared" si="212"/>
        <v>163.99527138290929</v>
      </c>
    </row>
    <row r="13576" spans="1:3" x14ac:dyDescent="0.25">
      <c r="A13576">
        <v>9.9052620134063691E-4</v>
      </c>
      <c r="B13576">
        <v>93498.044752017595</v>
      </c>
      <c r="C13576">
        <f t="shared" si="212"/>
        <v>164.03165745967999</v>
      </c>
    </row>
    <row r="13577" spans="1:3" x14ac:dyDescent="0.25">
      <c r="A13577">
        <v>9.9030667411274006E-4</v>
      </c>
      <c r="B13577">
        <v>93518.780216163403</v>
      </c>
      <c r="C13577">
        <f t="shared" si="212"/>
        <v>164.06803546695335</v>
      </c>
    </row>
    <row r="13578" spans="1:3" x14ac:dyDescent="0.25">
      <c r="A13578">
        <v>9.9008729277989403E-4</v>
      </c>
      <c r="B13578">
        <v>93539.511083754798</v>
      </c>
      <c r="C13578">
        <f t="shared" si="212"/>
        <v>164.10440541009615</v>
      </c>
    </row>
    <row r="13579" spans="1:3" x14ac:dyDescent="0.25">
      <c r="A13579">
        <v>9.8986805718015609E-4</v>
      </c>
      <c r="B13579">
        <v>93560.237357847102</v>
      </c>
      <c r="C13579">
        <f t="shared" si="212"/>
        <v>164.14076729446859</v>
      </c>
    </row>
    <row r="13580" spans="1:3" x14ac:dyDescent="0.25">
      <c r="A13580">
        <v>9.8964896715276205E-4</v>
      </c>
      <c r="B13580">
        <v>93580.959041492504</v>
      </c>
      <c r="C13580">
        <f t="shared" si="212"/>
        <v>164.17712112542546</v>
      </c>
    </row>
    <row r="13581" spans="1:3" x14ac:dyDescent="0.25">
      <c r="A13581">
        <v>9.8943002253576895E-4</v>
      </c>
      <c r="B13581">
        <v>93601.676137739603</v>
      </c>
      <c r="C13581">
        <f t="shared" si="212"/>
        <v>164.2134669083151</v>
      </c>
    </row>
    <row r="13582" spans="1:3" x14ac:dyDescent="0.25">
      <c r="A13582">
        <v>9.8921122316919909E-4</v>
      </c>
      <c r="B13582">
        <v>93622.388649633896</v>
      </c>
      <c r="C13582">
        <f t="shared" si="212"/>
        <v>164.24980464848051</v>
      </c>
    </row>
    <row r="13583" spans="1:3" x14ac:dyDescent="0.25">
      <c r="A13583">
        <v>9.8899256889189492E-4</v>
      </c>
      <c r="B13583">
        <v>93643.0965802172</v>
      </c>
      <c r="C13583">
        <f t="shared" si="212"/>
        <v>164.28613435125826</v>
      </c>
    </row>
    <row r="13584" spans="1:3" x14ac:dyDescent="0.25">
      <c r="A13584">
        <v>9.8877405954427293E-4</v>
      </c>
      <c r="B13584">
        <v>93663.799932528404</v>
      </c>
      <c r="C13584">
        <f t="shared" si="212"/>
        <v>164.32245602197966</v>
      </c>
    </row>
    <row r="13585" spans="1:3" x14ac:dyDescent="0.25">
      <c r="A13585">
        <v>9.8855569496556698E-4</v>
      </c>
      <c r="B13585">
        <v>93684.498709602398</v>
      </c>
      <c r="C13585">
        <f t="shared" si="212"/>
        <v>164.35876966596911</v>
      </c>
    </row>
    <row r="13586" spans="1:3" x14ac:dyDescent="0.25">
      <c r="A13586">
        <v>9.8833747499658801E-4</v>
      </c>
      <c r="B13586">
        <v>93705.192914471496</v>
      </c>
      <c r="C13586">
        <f t="shared" si="212"/>
        <v>164.39507528854648</v>
      </c>
    </row>
    <row r="13587" spans="1:3" x14ac:dyDescent="0.25">
      <c r="A13587">
        <v>9.881193994777499E-4</v>
      </c>
      <c r="B13587">
        <v>93725.882550163893</v>
      </c>
      <c r="C13587">
        <f t="shared" si="212"/>
        <v>164.43137289502437</v>
      </c>
    </row>
    <row r="13588" spans="1:3" x14ac:dyDescent="0.25">
      <c r="A13588">
        <v>9.8790146824946699E-4</v>
      </c>
      <c r="B13588">
        <v>93746.567619705005</v>
      </c>
      <c r="C13588">
        <f t="shared" si="212"/>
        <v>164.46766249071052</v>
      </c>
    </row>
    <row r="13589" spans="1:3" x14ac:dyDescent="0.25">
      <c r="A13589">
        <v>9.8768368115254891E-4</v>
      </c>
      <c r="B13589">
        <v>93767.248126116596</v>
      </c>
      <c r="C13589">
        <f t="shared" si="212"/>
        <v>164.50394408090631</v>
      </c>
    </row>
    <row r="13590" spans="1:3" x14ac:dyDescent="0.25">
      <c r="A13590">
        <v>9.8746603802859004E-4</v>
      </c>
      <c r="B13590">
        <v>93787.9240724173</v>
      </c>
      <c r="C13590">
        <f t="shared" si="212"/>
        <v>164.54021767090754</v>
      </c>
    </row>
    <row r="13591" spans="1:3" x14ac:dyDescent="0.25">
      <c r="A13591">
        <v>9.8724853871879205E-4</v>
      </c>
      <c r="B13591">
        <v>93808.595461622404</v>
      </c>
      <c r="C13591">
        <f t="shared" si="212"/>
        <v>164.57648326600423</v>
      </c>
    </row>
    <row r="13592" spans="1:3" x14ac:dyDescent="0.25">
      <c r="A13592">
        <v>9.8703118306514093E-4</v>
      </c>
      <c r="B13592">
        <v>93829.262296743706</v>
      </c>
      <c r="C13592">
        <f t="shared" si="212"/>
        <v>164.61274087148018</v>
      </c>
    </row>
    <row r="13593" spans="1:3" x14ac:dyDescent="0.25">
      <c r="A13593">
        <v>9.8681397090923193E-4</v>
      </c>
      <c r="B13593">
        <v>93849.924580789797</v>
      </c>
      <c r="C13593">
        <f t="shared" si="212"/>
        <v>164.64899049261368</v>
      </c>
    </row>
    <row r="13594" spans="1:3" x14ac:dyDescent="0.25">
      <c r="A13594">
        <v>9.8659690209344699E-4</v>
      </c>
      <c r="B13594">
        <v>93870.582316765896</v>
      </c>
      <c r="C13594">
        <f t="shared" si="212"/>
        <v>164.68523213467702</v>
      </c>
    </row>
    <row r="13595" spans="1:3" x14ac:dyDescent="0.25">
      <c r="A13595">
        <v>9.8637997646016501E-4</v>
      </c>
      <c r="B13595">
        <v>93891.235507674195</v>
      </c>
      <c r="C13595">
        <f t="shared" si="212"/>
        <v>164.72146580293719</v>
      </c>
    </row>
    <row r="13596" spans="1:3" x14ac:dyDescent="0.25">
      <c r="A13596">
        <v>9.8616319385215999E-4</v>
      </c>
      <c r="B13596">
        <v>93911.884156513101</v>
      </c>
      <c r="C13596">
        <f t="shared" si="212"/>
        <v>164.75769150265455</v>
      </c>
    </row>
    <row r="13597" spans="1:3" x14ac:dyDescent="0.25">
      <c r="A13597">
        <v>9.859465541118119E-4</v>
      </c>
      <c r="B13597">
        <v>93932.528266278096</v>
      </c>
      <c r="C13597">
        <f t="shared" si="212"/>
        <v>164.79390923908437</v>
      </c>
    </row>
    <row r="13598" spans="1:3" x14ac:dyDescent="0.25">
      <c r="A13598">
        <v>9.857300570826821E-4</v>
      </c>
      <c r="B13598">
        <v>93953.167839961301</v>
      </c>
      <c r="C13598">
        <f t="shared" si="212"/>
        <v>164.83011901747597</v>
      </c>
    </row>
    <row r="13599" spans="1:3" x14ac:dyDescent="0.25">
      <c r="A13599">
        <v>9.8551370260832995E-4</v>
      </c>
      <c r="B13599">
        <v>93973.802880551506</v>
      </c>
      <c r="C13599">
        <f t="shared" si="212"/>
        <v>164.86632084307283</v>
      </c>
    </row>
    <row r="13600" spans="1:3" x14ac:dyDescent="0.25">
      <c r="A13600">
        <v>9.8529749053231398E-4</v>
      </c>
      <c r="B13600">
        <v>93994.433391034094</v>
      </c>
      <c r="C13600">
        <f t="shared" si="212"/>
        <v>164.90251472111245</v>
      </c>
    </row>
    <row r="13601" spans="1:3" x14ac:dyDescent="0.25">
      <c r="A13601">
        <v>9.8508142069780196E-4</v>
      </c>
      <c r="B13601">
        <v>94015.059374391494</v>
      </c>
      <c r="C13601">
        <f t="shared" si="212"/>
        <v>164.93870065682719</v>
      </c>
    </row>
    <row r="13602" spans="1:3" x14ac:dyDescent="0.25">
      <c r="A13602">
        <v>9.8486549294992602E-4</v>
      </c>
      <c r="B13602">
        <v>94035.680833602499</v>
      </c>
      <c r="C13602">
        <f t="shared" si="212"/>
        <v>164.97487865544298</v>
      </c>
    </row>
    <row r="13603" spans="1:3" x14ac:dyDescent="0.25">
      <c r="A13603">
        <v>9.8464970713263802E-4</v>
      </c>
      <c r="B13603">
        <v>94056.297771642901</v>
      </c>
      <c r="C13603">
        <f t="shared" si="212"/>
        <v>165.01104872218053</v>
      </c>
    </row>
    <row r="13604" spans="1:3" x14ac:dyDescent="0.25">
      <c r="A13604">
        <v>9.8443406308989199E-4</v>
      </c>
      <c r="B13604">
        <v>94076.910191485105</v>
      </c>
      <c r="C13604">
        <f t="shared" si="212"/>
        <v>165.04721086225456</v>
      </c>
    </row>
    <row r="13605" spans="1:3" x14ac:dyDescent="0.25">
      <c r="A13605">
        <v>9.842185606672119E-4</v>
      </c>
      <c r="B13605">
        <v>94097.5180960984</v>
      </c>
      <c r="C13605">
        <f t="shared" si="212"/>
        <v>165.08336508087439</v>
      </c>
    </row>
    <row r="13606" spans="1:3" x14ac:dyDescent="0.25">
      <c r="A13606">
        <v>9.8400319970973096E-4</v>
      </c>
      <c r="B13606">
        <v>94118.121488448596</v>
      </c>
      <c r="C13606">
        <f t="shared" si="212"/>
        <v>165.11951138324315</v>
      </c>
    </row>
    <row r="13607" spans="1:3" x14ac:dyDescent="0.25">
      <c r="A13607">
        <v>9.8378798006258108E-4</v>
      </c>
      <c r="B13607">
        <v>94138.720371498406</v>
      </c>
      <c r="C13607">
        <f t="shared" si="212"/>
        <v>165.15564977455861</v>
      </c>
    </row>
    <row r="13608" spans="1:3" x14ac:dyDescent="0.25">
      <c r="A13608">
        <v>9.8357290157089308E-4</v>
      </c>
      <c r="B13608">
        <v>94159.314748207296</v>
      </c>
      <c r="C13608">
        <f t="shared" si="212"/>
        <v>165.19178026001279</v>
      </c>
    </row>
    <row r="13609" spans="1:3" x14ac:dyDescent="0.25">
      <c r="A13609">
        <v>9.8335796408097892E-4</v>
      </c>
      <c r="B13609">
        <v>94179.904621531605</v>
      </c>
      <c r="C13609">
        <f t="shared" si="212"/>
        <v>165.22790284479228</v>
      </c>
    </row>
    <row r="13610" spans="1:3" x14ac:dyDescent="0.25">
      <c r="A13610">
        <v>9.8314316743836495E-4</v>
      </c>
      <c r="B13610">
        <v>94200.489994424002</v>
      </c>
      <c r="C13610">
        <f t="shared" si="212"/>
        <v>165.2640175340772</v>
      </c>
    </row>
    <row r="13611" spans="1:3" x14ac:dyDescent="0.25">
      <c r="A13611">
        <v>9.8292851148936008E-4</v>
      </c>
      <c r="B13611">
        <v>94221.070869834599</v>
      </c>
      <c r="C13611">
        <f t="shared" si="212"/>
        <v>165.30012433304316</v>
      </c>
    </row>
    <row r="13612" spans="1:3" x14ac:dyDescent="0.25">
      <c r="A13612">
        <v>9.8271399608106298E-4</v>
      </c>
      <c r="B13612">
        <v>94241.647250709604</v>
      </c>
      <c r="C13612">
        <f t="shared" si="212"/>
        <v>165.33622324685896</v>
      </c>
    </row>
    <row r="13613" spans="1:3" x14ac:dyDescent="0.25">
      <c r="A13613">
        <v>9.8249962105978494E-4</v>
      </c>
      <c r="B13613">
        <v>94262.219139992594</v>
      </c>
      <c r="C13613">
        <f t="shared" si="212"/>
        <v>165.37231428068876</v>
      </c>
    </row>
    <row r="13614" spans="1:3" x14ac:dyDescent="0.25">
      <c r="A13614">
        <v>9.8228538627222997E-4</v>
      </c>
      <c r="B13614">
        <v>94282.786540623594</v>
      </c>
      <c r="C13614">
        <f t="shared" si="212"/>
        <v>165.4083974396905</v>
      </c>
    </row>
    <row r="13615" spans="1:3" x14ac:dyDescent="0.25">
      <c r="A13615">
        <v>9.82071291565889E-4</v>
      </c>
      <c r="B13615">
        <v>94303.349455539501</v>
      </c>
      <c r="C13615">
        <f t="shared" si="212"/>
        <v>165.44447272901667</v>
      </c>
    </row>
    <row r="13616" spans="1:3" x14ac:dyDescent="0.25">
      <c r="A13616">
        <v>9.8185733678785893E-4</v>
      </c>
      <c r="B13616">
        <v>94323.907887673893</v>
      </c>
      <c r="C13616">
        <f t="shared" si="212"/>
        <v>165.48054015381385</v>
      </c>
    </row>
    <row r="13617" spans="1:3" x14ac:dyDescent="0.25">
      <c r="A13617">
        <v>9.8164352178602295E-4</v>
      </c>
      <c r="B13617">
        <v>94344.461839957497</v>
      </c>
      <c r="C13617">
        <f t="shared" si="212"/>
        <v>165.51659971922368</v>
      </c>
    </row>
    <row r="13618" spans="1:3" x14ac:dyDescent="0.25">
      <c r="A13618">
        <v>9.814298464082649E-4</v>
      </c>
      <c r="B13618">
        <v>94365.011315317504</v>
      </c>
      <c r="C13618">
        <f t="shared" si="212"/>
        <v>165.55265143038159</v>
      </c>
    </row>
    <row r="13619" spans="1:3" x14ac:dyDescent="0.25">
      <c r="A13619">
        <v>9.8121631050246904E-4</v>
      </c>
      <c r="B13619">
        <v>94385.556316678107</v>
      </c>
      <c r="C13619">
        <f t="shared" si="212"/>
        <v>165.58869529241773</v>
      </c>
    </row>
    <row r="13620" spans="1:3" x14ac:dyDescent="0.25">
      <c r="A13620">
        <v>9.8100291391730395E-4</v>
      </c>
      <c r="B13620">
        <v>94406.096846960107</v>
      </c>
      <c r="C13620">
        <f t="shared" si="212"/>
        <v>165.62473131045633</v>
      </c>
    </row>
    <row r="13621" spans="1:3" x14ac:dyDescent="0.25">
      <c r="A13621">
        <v>9.8078965650143907E-4</v>
      </c>
      <c r="B13621">
        <v>94426.632909081396</v>
      </c>
      <c r="C13621">
        <f t="shared" si="212"/>
        <v>165.66075948961648</v>
      </c>
    </row>
    <row r="13622" spans="1:3" x14ac:dyDescent="0.25">
      <c r="A13622">
        <v>9.805765381027589E-4</v>
      </c>
      <c r="B13622">
        <v>94447.164505956607</v>
      </c>
      <c r="C13622">
        <f t="shared" si="212"/>
        <v>165.6967798350116</v>
      </c>
    </row>
    <row r="13623" spans="1:3" x14ac:dyDescent="0.25">
      <c r="A13623">
        <v>9.8036355857150496E-4</v>
      </c>
      <c r="B13623">
        <v>94467.691640496996</v>
      </c>
      <c r="C13623">
        <f t="shared" si="212"/>
        <v>165.73279235174911</v>
      </c>
    </row>
    <row r="13624" spans="1:3" x14ac:dyDescent="0.25">
      <c r="A13624">
        <v>9.8015071775595292E-4</v>
      </c>
      <c r="B13624">
        <v>94488.214315610894</v>
      </c>
      <c r="C13624">
        <f t="shared" si="212"/>
        <v>165.7687970449314</v>
      </c>
    </row>
    <row r="13625" spans="1:3" x14ac:dyDescent="0.25">
      <c r="A13625">
        <v>9.7993801550634693E-4</v>
      </c>
      <c r="B13625">
        <v>94508.732534203606</v>
      </c>
      <c r="C13625">
        <f t="shared" si="212"/>
        <v>165.80479391965545</v>
      </c>
    </row>
    <row r="13626" spans="1:3" x14ac:dyDescent="0.25">
      <c r="A13626">
        <v>9.7972545167174696E-4</v>
      </c>
      <c r="B13626">
        <v>94529.246299176797</v>
      </c>
      <c r="C13626">
        <f t="shared" si="212"/>
        <v>165.84078298101193</v>
      </c>
    </row>
    <row r="13627" spans="1:3" x14ac:dyDescent="0.25">
      <c r="A13627">
        <v>9.7951302610279007E-4</v>
      </c>
      <c r="B13627">
        <v>94549.755613429501</v>
      </c>
      <c r="C13627">
        <f t="shared" si="212"/>
        <v>165.87676423408683</v>
      </c>
    </row>
    <row r="13628" spans="1:3" x14ac:dyDescent="0.25">
      <c r="A13628">
        <v>9.7930073864893109E-4</v>
      </c>
      <c r="B13628">
        <v>94570.260479857199</v>
      </c>
      <c r="C13628">
        <f t="shared" si="212"/>
        <v>165.91273768395999</v>
      </c>
    </row>
    <row r="13629" spans="1:3" x14ac:dyDescent="0.25">
      <c r="A13629">
        <v>9.7908858916080491E-4</v>
      </c>
      <c r="B13629">
        <v>94590.760901352507</v>
      </c>
      <c r="C13629">
        <f t="shared" si="212"/>
        <v>165.94870333570614</v>
      </c>
    </row>
    <row r="13630" spans="1:3" x14ac:dyDescent="0.25">
      <c r="A13630">
        <v>9.7887657748944E-4</v>
      </c>
      <c r="B13630">
        <v>94611.256880804896</v>
      </c>
      <c r="C13630">
        <f t="shared" si="212"/>
        <v>165.98466119439456</v>
      </c>
    </row>
    <row r="13631" spans="1:3" x14ac:dyDescent="0.25">
      <c r="A13631">
        <v>9.7866470348547101E-4</v>
      </c>
      <c r="B13631">
        <v>94631.748421100405</v>
      </c>
      <c r="C13631">
        <f t="shared" si="212"/>
        <v>166.02061126508843</v>
      </c>
    </row>
    <row r="13632" spans="1:3" x14ac:dyDescent="0.25">
      <c r="A13632">
        <v>9.7845296699953306E-4</v>
      </c>
      <c r="B13632">
        <v>94652.235525122407</v>
      </c>
      <c r="C13632">
        <f t="shared" si="212"/>
        <v>166.05655355284634</v>
      </c>
    </row>
    <row r="13633" spans="1:3" x14ac:dyDescent="0.25">
      <c r="A13633">
        <v>9.7824136788343999E-4</v>
      </c>
      <c r="B13633">
        <v>94672.7181957508</v>
      </c>
      <c r="C13633">
        <f t="shared" si="212"/>
        <v>166.09248806272069</v>
      </c>
    </row>
    <row r="13634" spans="1:3" x14ac:dyDescent="0.25">
      <c r="A13634">
        <v>9.7802990598822004E-4</v>
      </c>
      <c r="B13634">
        <v>94693.196435862599</v>
      </c>
      <c r="C13634">
        <f t="shared" si="212"/>
        <v>166.12841479975896</v>
      </c>
    </row>
    <row r="13635" spans="1:3" x14ac:dyDescent="0.25">
      <c r="A13635">
        <v>9.7781858116647398E-4</v>
      </c>
      <c r="B13635">
        <v>94713.6702483314</v>
      </c>
      <c r="C13635">
        <f t="shared" ref="C13635:C13698" si="213">B13635/(95*6)</f>
        <v>166.16433376900247</v>
      </c>
    </row>
    <row r="13636" spans="1:3" x14ac:dyDescent="0.25">
      <c r="A13636">
        <v>9.7760739326922894E-4</v>
      </c>
      <c r="B13636">
        <v>94734.139636028005</v>
      </c>
      <c r="C13636">
        <f t="shared" si="213"/>
        <v>166.20024497548772</v>
      </c>
    </row>
    <row r="13637" spans="1:3" x14ac:dyDescent="0.25">
      <c r="A13637">
        <v>9.7739634214947906E-4</v>
      </c>
      <c r="B13637">
        <v>94754.604601820101</v>
      </c>
      <c r="C13637">
        <f t="shared" si="213"/>
        <v>166.23614842424578</v>
      </c>
    </row>
    <row r="13638" spans="1:3" x14ac:dyDescent="0.25">
      <c r="A13638">
        <v>9.7718542765903795E-4</v>
      </c>
      <c r="B13638">
        <v>94775.065148572001</v>
      </c>
      <c r="C13638">
        <f t="shared" si="213"/>
        <v>166.27204412030176</v>
      </c>
    </row>
    <row r="13639" spans="1:3" x14ac:dyDescent="0.25">
      <c r="A13639">
        <v>9.7697464965089908E-4</v>
      </c>
      <c r="B13639">
        <v>94795.521279145207</v>
      </c>
      <c r="C13639">
        <f t="shared" si="213"/>
        <v>166.3079320686758</v>
      </c>
    </row>
    <row r="13640" spans="1:3" x14ac:dyDescent="0.25">
      <c r="A13640">
        <v>9.7676400797766299E-4</v>
      </c>
      <c r="B13640">
        <v>94815.972996398006</v>
      </c>
      <c r="C13640">
        <f t="shared" si="213"/>
        <v>166.34381227438246</v>
      </c>
    </row>
    <row r="13641" spans="1:3" x14ac:dyDescent="0.25">
      <c r="A13641">
        <v>9.7655350249310898E-4</v>
      </c>
      <c r="B13641">
        <v>94836.420303185601</v>
      </c>
      <c r="C13641">
        <f t="shared" si="213"/>
        <v>166.37968474243087</v>
      </c>
    </row>
    <row r="13642" spans="1:3" x14ac:dyDescent="0.25">
      <c r="A13642">
        <v>9.7634313304944403E-4</v>
      </c>
      <c r="B13642">
        <v>94856.863202360197</v>
      </c>
      <c r="C13642">
        <f t="shared" si="213"/>
        <v>166.4155494778249</v>
      </c>
    </row>
    <row r="13643" spans="1:3" x14ac:dyDescent="0.25">
      <c r="A13643">
        <v>9.7613289950084197E-4</v>
      </c>
      <c r="B13643">
        <v>94877.301696770897</v>
      </c>
      <c r="C13643">
        <f t="shared" si="213"/>
        <v>166.45140648556298</v>
      </c>
    </row>
    <row r="13644" spans="1:3" x14ac:dyDescent="0.25">
      <c r="A13644">
        <v>9.7592280170108101E-4</v>
      </c>
      <c r="B13644">
        <v>94897.735789263606</v>
      </c>
      <c r="C13644">
        <f t="shared" si="213"/>
        <v>166.48725577063792</v>
      </c>
    </row>
    <row r="13645" spans="1:3" x14ac:dyDescent="0.25">
      <c r="A13645">
        <v>9.7571283950433302E-4</v>
      </c>
      <c r="B13645">
        <v>94918.165482681405</v>
      </c>
      <c r="C13645">
        <f t="shared" si="213"/>
        <v>166.52309733803756</v>
      </c>
    </row>
    <row r="13646" spans="1:3" x14ac:dyDescent="0.25">
      <c r="A13646">
        <v>9.7550301276437903E-4</v>
      </c>
      <c r="B13646">
        <v>94938.590779864098</v>
      </c>
      <c r="C13646">
        <f t="shared" si="213"/>
        <v>166.55893119274404</v>
      </c>
    </row>
    <row r="13647" spans="1:3" x14ac:dyDescent="0.25">
      <c r="A13647">
        <v>9.7529332133539201E-4</v>
      </c>
      <c r="B13647">
        <v>94959.011683648496</v>
      </c>
      <c r="C13647">
        <f t="shared" si="213"/>
        <v>166.5947573397342</v>
      </c>
    </row>
    <row r="13648" spans="1:3" x14ac:dyDescent="0.25">
      <c r="A13648">
        <v>9.7508376507272204E-4</v>
      </c>
      <c r="B13648">
        <v>94979.428196868495</v>
      </c>
      <c r="C13648">
        <f t="shared" si="213"/>
        <v>166.63057578397982</v>
      </c>
    </row>
    <row r="13649" spans="1:3" x14ac:dyDescent="0.25">
      <c r="A13649">
        <v>9.74874343830935E-4</v>
      </c>
      <c r="B13649">
        <v>94999.840322354794</v>
      </c>
      <c r="C13649">
        <f t="shared" si="213"/>
        <v>166.666386530447</v>
      </c>
    </row>
    <row r="13650" spans="1:3" x14ac:dyDescent="0.25">
      <c r="A13650">
        <v>9.7466505746499001E-4</v>
      </c>
      <c r="B13650">
        <v>95020.248062935003</v>
      </c>
      <c r="C13650">
        <f t="shared" si="213"/>
        <v>166.70218958409649</v>
      </c>
    </row>
    <row r="13651" spans="1:3" x14ac:dyDescent="0.25">
      <c r="A13651">
        <v>9.7445590582984597E-4</v>
      </c>
      <c r="B13651">
        <v>95040.651421433897</v>
      </c>
      <c r="C13651">
        <f t="shared" si="213"/>
        <v>166.73798494988404</v>
      </c>
    </row>
    <row r="13652" spans="1:3" x14ac:dyDescent="0.25">
      <c r="A13652">
        <v>9.7424688878164096E-4</v>
      </c>
      <c r="B13652">
        <v>95061.050400673106</v>
      </c>
      <c r="C13652">
        <f t="shared" si="213"/>
        <v>166.77377263275983</v>
      </c>
    </row>
    <row r="13653" spans="1:3" x14ac:dyDescent="0.25">
      <c r="A13653">
        <v>9.7403800617612004E-4</v>
      </c>
      <c r="B13653">
        <v>95081.445003471206</v>
      </c>
      <c r="C13653">
        <f t="shared" si="213"/>
        <v>166.80955263766879</v>
      </c>
    </row>
    <row r="13654" spans="1:3" x14ac:dyDescent="0.25">
      <c r="A13654">
        <v>9.7382925786863297E-4</v>
      </c>
      <c r="B13654">
        <v>95101.835232643803</v>
      </c>
      <c r="C13654">
        <f t="shared" si="213"/>
        <v>166.84532496955055</v>
      </c>
    </row>
    <row r="13655" spans="1:3" x14ac:dyDescent="0.25">
      <c r="A13655">
        <v>9.7362064371571302E-4</v>
      </c>
      <c r="B13655">
        <v>95122.221091003405</v>
      </c>
      <c r="C13655">
        <f t="shared" si="213"/>
        <v>166.88108963333931</v>
      </c>
    </row>
    <row r="13656" spans="1:3" x14ac:dyDescent="0.25">
      <c r="A13656">
        <v>9.7341216357349698E-4</v>
      </c>
      <c r="B13656">
        <v>95142.602581359606</v>
      </c>
      <c r="C13656">
        <f t="shared" si="213"/>
        <v>166.91684663396421</v>
      </c>
    </row>
    <row r="13657" spans="1:3" x14ac:dyDescent="0.25">
      <c r="A13657">
        <v>9.7320381729890896E-4</v>
      </c>
      <c r="B13657">
        <v>95162.979706518905</v>
      </c>
      <c r="C13657">
        <f t="shared" si="213"/>
        <v>166.95259597634896</v>
      </c>
    </row>
    <row r="13658" spans="1:3" x14ac:dyDescent="0.25">
      <c r="A13658">
        <v>9.7299560474847899E-4</v>
      </c>
      <c r="B13658">
        <v>95183.352469285004</v>
      </c>
      <c r="C13658">
        <f t="shared" si="213"/>
        <v>166.98833766541227</v>
      </c>
    </row>
    <row r="13659" spans="1:3" x14ac:dyDescent="0.25">
      <c r="A13659">
        <v>9.7278752577913304E-4</v>
      </c>
      <c r="B13659">
        <v>95203.720872458201</v>
      </c>
      <c r="C13659">
        <f t="shared" si="213"/>
        <v>167.02407170606702</v>
      </c>
    </row>
    <row r="13660" spans="1:3" x14ac:dyDescent="0.25">
      <c r="A13660">
        <v>9.7257958024818696E-4</v>
      </c>
      <c r="B13660">
        <v>95224.084918836306</v>
      </c>
      <c r="C13660">
        <f t="shared" si="213"/>
        <v>167.0597981032216</v>
      </c>
    </row>
    <row r="13661" spans="1:3" x14ac:dyDescent="0.25">
      <c r="A13661">
        <v>9.72371768013352E-4</v>
      </c>
      <c r="B13661">
        <v>95244.444611213694</v>
      </c>
      <c r="C13661">
        <f t="shared" si="213"/>
        <v>167.09551686177841</v>
      </c>
    </row>
    <row r="13662" spans="1:3" x14ac:dyDescent="0.25">
      <c r="A13662">
        <v>9.7216408893233597E-4</v>
      </c>
      <c r="B13662">
        <v>95264.799952381902</v>
      </c>
      <c r="C13662">
        <f t="shared" si="213"/>
        <v>167.13122798663491</v>
      </c>
    </row>
    <row r="13663" spans="1:3" x14ac:dyDescent="0.25">
      <c r="A13663">
        <v>9.7195654286245904E-4</v>
      </c>
      <c r="B13663">
        <v>95285.150945129702</v>
      </c>
      <c r="C13663">
        <f t="shared" si="213"/>
        <v>167.16693148268368</v>
      </c>
    </row>
    <row r="13664" spans="1:3" x14ac:dyDescent="0.25">
      <c r="A13664">
        <v>9.7174912966221504E-4</v>
      </c>
      <c r="B13664">
        <v>95305.497592242595</v>
      </c>
      <c r="C13664">
        <f t="shared" si="213"/>
        <v>167.20262735481157</v>
      </c>
    </row>
    <row r="13665" spans="1:3" x14ac:dyDescent="0.25">
      <c r="A13665">
        <v>9.7154184918970795E-4</v>
      </c>
      <c r="B13665">
        <v>95325.839896503196</v>
      </c>
      <c r="C13665">
        <f t="shared" si="213"/>
        <v>167.23831560790035</v>
      </c>
    </row>
    <row r="13666" spans="1:3" x14ac:dyDescent="0.25">
      <c r="A13666">
        <v>9.7133470130343397E-4</v>
      </c>
      <c r="B13666">
        <v>95346.177860691198</v>
      </c>
      <c r="C13666">
        <f t="shared" si="213"/>
        <v>167.27399624682667</v>
      </c>
    </row>
    <row r="13667" spans="1:3" x14ac:dyDescent="0.25">
      <c r="A13667">
        <v>9.71127685862283E-4</v>
      </c>
      <c r="B13667">
        <v>95366.511487583295</v>
      </c>
      <c r="C13667">
        <f t="shared" si="213"/>
        <v>167.30966927646193</v>
      </c>
    </row>
    <row r="13668" spans="1:3" x14ac:dyDescent="0.25">
      <c r="A13668">
        <v>9.7092080272514396E-4</v>
      </c>
      <c r="B13668">
        <v>95386.840779953302</v>
      </c>
      <c r="C13668">
        <f t="shared" si="213"/>
        <v>167.34533470167247</v>
      </c>
    </row>
    <row r="13669" spans="1:3" x14ac:dyDescent="0.25">
      <c r="A13669">
        <v>9.7071405175090599E-4</v>
      </c>
      <c r="B13669">
        <v>95407.165740572003</v>
      </c>
      <c r="C13669">
        <f t="shared" si="213"/>
        <v>167.38099252731931</v>
      </c>
    </row>
    <row r="13670" spans="1:3" x14ac:dyDescent="0.25">
      <c r="A13670">
        <v>9.7050743279924502E-4</v>
      </c>
      <c r="B13670">
        <v>95427.486372207102</v>
      </c>
      <c r="C13670">
        <f t="shared" si="213"/>
        <v>167.41664275825806</v>
      </c>
    </row>
    <row r="13671" spans="1:3" x14ac:dyDescent="0.25">
      <c r="A13671">
        <v>9.7030094572944398E-4</v>
      </c>
      <c r="B13671">
        <v>95447.802677623593</v>
      </c>
      <c r="C13671">
        <f t="shared" si="213"/>
        <v>167.45228539933964</v>
      </c>
    </row>
    <row r="13672" spans="1:3" x14ac:dyDescent="0.25">
      <c r="A13672">
        <v>9.7009459040117696E-4</v>
      </c>
      <c r="B13672">
        <v>95468.1146595834</v>
      </c>
      <c r="C13672">
        <f t="shared" si="213"/>
        <v>167.48792045540947</v>
      </c>
    </row>
    <row r="13673" spans="1:3" x14ac:dyDescent="0.25">
      <c r="A13673">
        <v>9.6988836667490595E-4</v>
      </c>
      <c r="B13673">
        <v>95488.422320845697</v>
      </c>
      <c r="C13673">
        <f t="shared" si="213"/>
        <v>167.52354793130823</v>
      </c>
    </row>
    <row r="13674" spans="1:3" x14ac:dyDescent="0.25">
      <c r="A13674">
        <v>9.6968227441070003E-4</v>
      </c>
      <c r="B13674">
        <v>95508.725664166297</v>
      </c>
      <c r="C13674">
        <f t="shared" si="213"/>
        <v>167.5591678318707</v>
      </c>
    </row>
    <row r="13675" spans="1:3" x14ac:dyDescent="0.25">
      <c r="A13675">
        <v>9.6947631346862805E-4</v>
      </c>
      <c r="B13675">
        <v>95529.024692298597</v>
      </c>
      <c r="C13675">
        <f t="shared" si="213"/>
        <v>167.59478016192736</v>
      </c>
    </row>
    <row r="13676" spans="1:3" x14ac:dyDescent="0.25">
      <c r="A13676">
        <v>9.6927048370915004E-4</v>
      </c>
      <c r="B13676">
        <v>95549.319407992603</v>
      </c>
      <c r="C13676">
        <f t="shared" si="213"/>
        <v>167.63038492630281</v>
      </c>
    </row>
    <row r="13677" spans="1:3" x14ac:dyDescent="0.25">
      <c r="A13677">
        <v>9.6906478499351599E-4</v>
      </c>
      <c r="B13677">
        <v>95569.609813995703</v>
      </c>
      <c r="C13677">
        <f t="shared" si="213"/>
        <v>167.66598212981702</v>
      </c>
    </row>
    <row r="13678" spans="1:3" x14ac:dyDescent="0.25">
      <c r="A13678">
        <v>9.6885921718257897E-4</v>
      </c>
      <c r="B13678">
        <v>95589.895913052402</v>
      </c>
      <c r="C13678">
        <f t="shared" si="213"/>
        <v>167.70157177728493</v>
      </c>
    </row>
    <row r="13679" spans="1:3" x14ac:dyDescent="0.25">
      <c r="A13679">
        <v>9.68653780137587E-4</v>
      </c>
      <c r="B13679">
        <v>95610.177707904106</v>
      </c>
      <c r="C13679">
        <f t="shared" si="213"/>
        <v>167.73715387351598</v>
      </c>
    </row>
    <row r="13680" spans="1:3" x14ac:dyDescent="0.25">
      <c r="A13680">
        <v>9.6844847371978704E-4</v>
      </c>
      <c r="B13680">
        <v>95630.455201289296</v>
      </c>
      <c r="C13680">
        <f t="shared" si="213"/>
        <v>167.77272842331456</v>
      </c>
    </row>
    <row r="13681" spans="1:3" x14ac:dyDescent="0.25">
      <c r="A13681">
        <v>9.6824329779082198E-4</v>
      </c>
      <c r="B13681">
        <v>95650.728395943806</v>
      </c>
      <c r="C13681">
        <f t="shared" si="213"/>
        <v>167.80829543148036</v>
      </c>
    </row>
    <row r="13682" spans="1:3" x14ac:dyDescent="0.25">
      <c r="A13682">
        <v>9.6803825221311699E-4</v>
      </c>
      <c r="B13682">
        <v>95670.997294600194</v>
      </c>
      <c r="C13682">
        <f t="shared" si="213"/>
        <v>167.84385490280735</v>
      </c>
    </row>
    <row r="13683" spans="1:3" x14ac:dyDescent="0.25">
      <c r="A13683">
        <v>9.6783333684752804E-4</v>
      </c>
      <c r="B13683">
        <v>95691.261899988604</v>
      </c>
      <c r="C13683">
        <f t="shared" si="213"/>
        <v>167.87940684208527</v>
      </c>
    </row>
    <row r="13684" spans="1:3" x14ac:dyDescent="0.25">
      <c r="A13684">
        <v>9.6762855155766E-4</v>
      </c>
      <c r="B13684">
        <v>95711.522214835801</v>
      </c>
      <c r="C13684">
        <f t="shared" si="213"/>
        <v>167.9149512540979</v>
      </c>
    </row>
    <row r="13685" spans="1:3" x14ac:dyDescent="0.25">
      <c r="A13685">
        <v>9.6742389620476103E-4</v>
      </c>
      <c r="B13685">
        <v>95731.778241866006</v>
      </c>
      <c r="C13685">
        <f t="shared" si="213"/>
        <v>167.95048814362457</v>
      </c>
    </row>
    <row r="13686" spans="1:3" x14ac:dyDescent="0.25">
      <c r="A13686">
        <v>9.6721937065243795E-4</v>
      </c>
      <c r="B13686">
        <v>95752.029983800399</v>
      </c>
      <c r="C13686">
        <f t="shared" si="213"/>
        <v>167.9860175154393</v>
      </c>
    </row>
    <row r="13687" spans="1:3" x14ac:dyDescent="0.25">
      <c r="A13687">
        <v>9.6701497476272299E-4</v>
      </c>
      <c r="B13687">
        <v>95772.277443357394</v>
      </c>
      <c r="C13687">
        <f t="shared" si="213"/>
        <v>168.02153937431123</v>
      </c>
    </row>
    <row r="13688" spans="1:3" x14ac:dyDescent="0.25">
      <c r="A13688">
        <v>9.6681070839922504E-4</v>
      </c>
      <c r="B13688">
        <v>95792.520623252305</v>
      </c>
      <c r="C13688">
        <f t="shared" si="213"/>
        <v>168.05705372500404</v>
      </c>
    </row>
    <row r="13689" spans="1:3" x14ac:dyDescent="0.25">
      <c r="A13689">
        <v>9.6660657142476098E-4</v>
      </c>
      <c r="B13689">
        <v>95812.7595261979</v>
      </c>
      <c r="C13689">
        <f t="shared" si="213"/>
        <v>168.09256057227702</v>
      </c>
    </row>
    <row r="13690" spans="1:3" x14ac:dyDescent="0.25">
      <c r="A13690">
        <v>9.6640256370333205E-4</v>
      </c>
      <c r="B13690">
        <v>95832.994154903805</v>
      </c>
      <c r="C13690">
        <f t="shared" si="213"/>
        <v>168.12805992088386</v>
      </c>
    </row>
    <row r="13691" spans="1:3" x14ac:dyDescent="0.25">
      <c r="A13691">
        <v>9.6619868509854401E-4</v>
      </c>
      <c r="B13691">
        <v>95853.224512076995</v>
      </c>
      <c r="C13691">
        <f t="shared" si="213"/>
        <v>168.16355177557367</v>
      </c>
    </row>
    <row r="13692" spans="1:3" x14ac:dyDescent="0.25">
      <c r="A13692">
        <v>9.6599493547361E-4</v>
      </c>
      <c r="B13692">
        <v>95873.450600421405</v>
      </c>
      <c r="C13692">
        <f t="shared" si="213"/>
        <v>168.19903614109018</v>
      </c>
    </row>
    <row r="13693" spans="1:3" x14ac:dyDescent="0.25">
      <c r="A13693">
        <v>9.6579131469331397E-4</v>
      </c>
      <c r="B13693">
        <v>95893.672422638207</v>
      </c>
      <c r="C13693">
        <f t="shared" si="213"/>
        <v>168.23451302217228</v>
      </c>
    </row>
    <row r="13694" spans="1:3" x14ac:dyDescent="0.25">
      <c r="A13694">
        <v>9.6558782262126403E-4</v>
      </c>
      <c r="B13694">
        <v>95913.889981425702</v>
      </c>
      <c r="C13694">
        <f t="shared" si="213"/>
        <v>168.26998242355387</v>
      </c>
    </row>
    <row r="13695" spans="1:3" x14ac:dyDescent="0.25">
      <c r="A13695">
        <v>9.6538445912263803E-4</v>
      </c>
      <c r="B13695">
        <v>95934.103279479503</v>
      </c>
      <c r="C13695">
        <f t="shared" si="213"/>
        <v>168.30544434996403</v>
      </c>
    </row>
    <row r="13696" spans="1:3" x14ac:dyDescent="0.25">
      <c r="A13696">
        <v>9.6518122406143495E-4</v>
      </c>
      <c r="B13696">
        <v>95954.312319492194</v>
      </c>
      <c r="C13696">
        <f t="shared" si="213"/>
        <v>168.34089880612666</v>
      </c>
    </row>
    <row r="13697" spans="1:3" x14ac:dyDescent="0.25">
      <c r="A13697">
        <v>9.6497811730322596E-4</v>
      </c>
      <c r="B13697">
        <v>95974.517104153507</v>
      </c>
      <c r="C13697">
        <f t="shared" si="213"/>
        <v>168.37634579676055</v>
      </c>
    </row>
    <row r="13698" spans="1:3" x14ac:dyDescent="0.25">
      <c r="A13698">
        <v>9.6477513871240296E-4</v>
      </c>
      <c r="B13698">
        <v>95994.717636150497</v>
      </c>
      <c r="C13698">
        <f t="shared" si="213"/>
        <v>168.41178532657983</v>
      </c>
    </row>
    <row r="13699" spans="1:3" x14ac:dyDescent="0.25">
      <c r="A13699">
        <v>9.6457228815453801E-4</v>
      </c>
      <c r="B13699">
        <v>96014.913918167207</v>
      </c>
      <c r="C13699">
        <f t="shared" ref="C13699:C13762" si="214">B13699/(95*6)</f>
        <v>168.44721740029334</v>
      </c>
    </row>
    <row r="13700" spans="1:3" x14ac:dyDescent="0.25">
      <c r="A13700">
        <v>9.6436956549520304E-4</v>
      </c>
      <c r="B13700">
        <v>96035.105952885104</v>
      </c>
      <c r="C13700">
        <f t="shared" si="214"/>
        <v>168.48264202260543</v>
      </c>
    </row>
    <row r="13701" spans="1:3" x14ac:dyDescent="0.25">
      <c r="A13701">
        <v>9.64166970599576E-4</v>
      </c>
      <c r="B13701">
        <v>96055.293742982598</v>
      </c>
      <c r="C13701">
        <f t="shared" si="214"/>
        <v>168.51805919821507</v>
      </c>
    </row>
    <row r="13702" spans="1:3" x14ac:dyDescent="0.25">
      <c r="A13702">
        <v>9.6396450333401497E-4</v>
      </c>
      <c r="B13702">
        <v>96075.477291135394</v>
      </c>
      <c r="C13702">
        <f t="shared" si="214"/>
        <v>168.55346893181647</v>
      </c>
    </row>
    <row r="13703" spans="1:3" x14ac:dyDescent="0.25">
      <c r="A13703">
        <v>9.6376216356408996E-4</v>
      </c>
      <c r="B13703">
        <v>96095.656600016402</v>
      </c>
      <c r="C13703">
        <f t="shared" si="214"/>
        <v>168.58887122809895</v>
      </c>
    </row>
    <row r="13704" spans="1:3" x14ac:dyDescent="0.25">
      <c r="A13704">
        <v>9.6355995115694597E-4</v>
      </c>
      <c r="B13704">
        <v>96115.831672295695</v>
      </c>
      <c r="C13704">
        <f t="shared" si="214"/>
        <v>168.62426609174685</v>
      </c>
    </row>
    <row r="13705" spans="1:3" x14ac:dyDescent="0.25">
      <c r="A13705">
        <v>9.6335786597776202E-4</v>
      </c>
      <c r="B13705">
        <v>96136.002510640494</v>
      </c>
      <c r="C13705">
        <f t="shared" si="214"/>
        <v>168.65965352743947</v>
      </c>
    </row>
    <row r="13706" spans="1:3" x14ac:dyDescent="0.25">
      <c r="A13706">
        <v>9.6315590789407301E-4</v>
      </c>
      <c r="B13706">
        <v>96156.169117715399</v>
      </c>
      <c r="C13706">
        <f t="shared" si="214"/>
        <v>168.69503353985158</v>
      </c>
    </row>
    <row r="13707" spans="1:3" x14ac:dyDescent="0.25">
      <c r="A13707">
        <v>9.6295407677263103E-4</v>
      </c>
      <c r="B13707">
        <v>96176.331496182</v>
      </c>
      <c r="C13707">
        <f t="shared" si="214"/>
        <v>168.73040613365262</v>
      </c>
    </row>
    <row r="13708" spans="1:3" x14ac:dyDescent="0.25">
      <c r="A13708">
        <v>9.6275237248018601E-4</v>
      </c>
      <c r="B13708">
        <v>96196.489648699193</v>
      </c>
      <c r="C13708">
        <f t="shared" si="214"/>
        <v>168.76577131350734</v>
      </c>
    </row>
    <row r="13709" spans="1:3" x14ac:dyDescent="0.25">
      <c r="A13709">
        <v>9.62550794884275E-4</v>
      </c>
      <c r="B13709">
        <v>96216.643577923096</v>
      </c>
      <c r="C13709">
        <f t="shared" si="214"/>
        <v>168.8011290840756</v>
      </c>
    </row>
    <row r="13710" spans="1:3" x14ac:dyDescent="0.25">
      <c r="A13710">
        <v>9.6234934385164902E-4</v>
      </c>
      <c r="B13710">
        <v>96236.793286507105</v>
      </c>
      <c r="C13710">
        <f t="shared" si="214"/>
        <v>168.83647945001246</v>
      </c>
    </row>
    <row r="13711" spans="1:3" x14ac:dyDescent="0.25">
      <c r="A13711">
        <v>9.6214801925102397E-4</v>
      </c>
      <c r="B13711">
        <v>96256.938777101706</v>
      </c>
      <c r="C13711">
        <f t="shared" si="214"/>
        <v>168.8718224159679</v>
      </c>
    </row>
    <row r="13712" spans="1:3" x14ac:dyDescent="0.25">
      <c r="A13712">
        <v>9.6194682094914903E-4</v>
      </c>
      <c r="B13712">
        <v>96277.080052354693</v>
      </c>
      <c r="C13712">
        <f t="shared" si="214"/>
        <v>168.90715798658718</v>
      </c>
    </row>
    <row r="13713" spans="1:3" x14ac:dyDescent="0.25">
      <c r="A13713">
        <v>9.6174574881435001E-4</v>
      </c>
      <c r="B13713">
        <v>96297.217114911007</v>
      </c>
      <c r="C13713">
        <f t="shared" si="214"/>
        <v>168.94248616651055</v>
      </c>
    </row>
    <row r="13714" spans="1:3" x14ac:dyDescent="0.25">
      <c r="A13714">
        <v>9.6154480271533999E-4</v>
      </c>
      <c r="B13714">
        <v>96317.349967413</v>
      </c>
      <c r="C13714">
        <f t="shared" si="214"/>
        <v>168.9778069603737</v>
      </c>
    </row>
    <row r="13715" spans="1:3" x14ac:dyDescent="0.25">
      <c r="A13715">
        <v>9.6134398252005102E-4</v>
      </c>
      <c r="B13715">
        <v>96337.478612500097</v>
      </c>
      <c r="C13715">
        <f t="shared" si="214"/>
        <v>169.01312037280718</v>
      </c>
    </row>
    <row r="13716" spans="1:3" x14ac:dyDescent="0.25">
      <c r="A13716">
        <v>9.6114328809680501E-4</v>
      </c>
      <c r="B13716">
        <v>96357.603052809107</v>
      </c>
      <c r="C13716">
        <f t="shared" si="214"/>
        <v>169.04842640843702</v>
      </c>
    </row>
    <row r="13717" spans="1:3" x14ac:dyDescent="0.25">
      <c r="A13717">
        <v>9.6094271931471099E-4</v>
      </c>
      <c r="B13717">
        <v>96377.723290973794</v>
      </c>
      <c r="C13717">
        <f t="shared" si="214"/>
        <v>169.08372507188386</v>
      </c>
    </row>
    <row r="13718" spans="1:3" x14ac:dyDescent="0.25">
      <c r="A13718">
        <v>9.6074227604287801E-4</v>
      </c>
      <c r="B13718">
        <v>96397.839329625698</v>
      </c>
      <c r="C13718">
        <f t="shared" si="214"/>
        <v>169.11901636776437</v>
      </c>
    </row>
    <row r="13719" spans="1:3" x14ac:dyDescent="0.25">
      <c r="A13719">
        <v>9.60541958150415E-4</v>
      </c>
      <c r="B13719">
        <v>96417.951171392997</v>
      </c>
      <c r="C13719">
        <f t="shared" si="214"/>
        <v>169.15430030068947</v>
      </c>
    </row>
    <row r="13720" spans="1:3" x14ac:dyDescent="0.25">
      <c r="A13720">
        <v>9.6034176550643198E-4</v>
      </c>
      <c r="B13720">
        <v>96438.058818901598</v>
      </c>
      <c r="C13720">
        <f t="shared" si="214"/>
        <v>169.18957687526597</v>
      </c>
    </row>
    <row r="13721" spans="1:3" x14ac:dyDescent="0.25">
      <c r="A13721">
        <v>9.6014169798043004E-4</v>
      </c>
      <c r="B13721">
        <v>96458.162274774499</v>
      </c>
      <c r="C13721">
        <f t="shared" si="214"/>
        <v>169.2248460960956</v>
      </c>
    </row>
    <row r="13722" spans="1:3" x14ac:dyDescent="0.25">
      <c r="A13722">
        <v>9.5994175544230503E-4</v>
      </c>
      <c r="B13722">
        <v>96478.261541631902</v>
      </c>
      <c r="C13722">
        <f t="shared" si="214"/>
        <v>169.26010796777527</v>
      </c>
    </row>
    <row r="13723" spans="1:3" x14ac:dyDescent="0.25">
      <c r="A13723">
        <v>9.5974193776195095E-4</v>
      </c>
      <c r="B13723">
        <v>96498.356622091407</v>
      </c>
      <c r="C13723">
        <f t="shared" si="214"/>
        <v>169.2953624948972</v>
      </c>
    </row>
    <row r="13724" spans="1:3" x14ac:dyDescent="0.25">
      <c r="A13724">
        <v>9.5954224480926495E-4</v>
      </c>
      <c r="B13724">
        <v>96518.447518767804</v>
      </c>
      <c r="C13724">
        <f t="shared" si="214"/>
        <v>169.33060968204879</v>
      </c>
    </row>
    <row r="13725" spans="1:3" x14ac:dyDescent="0.25">
      <c r="A13725">
        <v>9.5934267645492698E-4</v>
      </c>
      <c r="B13725">
        <v>96538.534234273204</v>
      </c>
      <c r="C13725">
        <f t="shared" si="214"/>
        <v>169.36584953381265</v>
      </c>
    </row>
    <row r="13726" spans="1:3" x14ac:dyDescent="0.25">
      <c r="A13726">
        <v>9.5914323256922503E-4</v>
      </c>
      <c r="B13726">
        <v>96558.616771216999</v>
      </c>
      <c r="C13726">
        <f t="shared" si="214"/>
        <v>169.40108205476668</v>
      </c>
    </row>
    <row r="13727" spans="1:3" x14ac:dyDescent="0.25">
      <c r="A13727">
        <v>9.5894391302284198E-4</v>
      </c>
      <c r="B13727">
        <v>96578.695132205801</v>
      </c>
      <c r="C13727">
        <f t="shared" si="214"/>
        <v>169.43630724948386</v>
      </c>
    </row>
    <row r="13728" spans="1:3" x14ac:dyDescent="0.25">
      <c r="A13728">
        <v>9.5874471768645799E-4</v>
      </c>
      <c r="B13728">
        <v>96598.769319843603</v>
      </c>
      <c r="C13728">
        <f t="shared" si="214"/>
        <v>169.47152512253263</v>
      </c>
    </row>
    <row r="13729" spans="1:3" x14ac:dyDescent="0.25">
      <c r="A13729">
        <v>9.5854564643154002E-4</v>
      </c>
      <c r="B13729">
        <v>96618.839336731602</v>
      </c>
      <c r="C13729">
        <f t="shared" si="214"/>
        <v>169.5067356784765</v>
      </c>
    </row>
    <row r="13730" spans="1:3" x14ac:dyDescent="0.25">
      <c r="A13730">
        <v>9.5834669912916396E-4</v>
      </c>
      <c r="B13730">
        <v>96638.905185468495</v>
      </c>
      <c r="C13730">
        <f t="shared" si="214"/>
        <v>169.54193892187456</v>
      </c>
    </row>
    <row r="13731" spans="1:3" x14ac:dyDescent="0.25">
      <c r="A13731">
        <v>9.58147875650403E-4</v>
      </c>
      <c r="B13731">
        <v>96658.966868649906</v>
      </c>
      <c r="C13731">
        <f t="shared" si="214"/>
        <v>169.57713485728053</v>
      </c>
    </row>
    <row r="13732" spans="1:3" x14ac:dyDescent="0.25">
      <c r="A13732">
        <v>9.57949175867118E-4</v>
      </c>
      <c r="B13732">
        <v>96679.024388869206</v>
      </c>
      <c r="C13732">
        <f t="shared" si="214"/>
        <v>169.61232348924423</v>
      </c>
    </row>
    <row r="13733" spans="1:3" x14ac:dyDescent="0.25">
      <c r="A13733">
        <v>9.5775059965117002E-4</v>
      </c>
      <c r="B13733">
        <v>96699.077748716707</v>
      </c>
      <c r="C13733">
        <f t="shared" si="214"/>
        <v>169.64750482231003</v>
      </c>
    </row>
    <row r="13734" spans="1:3" x14ac:dyDescent="0.25">
      <c r="A13734">
        <v>9.5755214687441798E-4</v>
      </c>
      <c r="B13734">
        <v>96719.126950780395</v>
      </c>
      <c r="C13734">
        <f t="shared" si="214"/>
        <v>169.68267886101825</v>
      </c>
    </row>
    <row r="13735" spans="1:3" x14ac:dyDescent="0.25">
      <c r="A13735">
        <v>9.5735381740911802E-4</v>
      </c>
      <c r="B13735">
        <v>96739.1719976452</v>
      </c>
      <c r="C13735">
        <f t="shared" si="214"/>
        <v>169.71784560990386</v>
      </c>
    </row>
    <row r="13736" spans="1:3" x14ac:dyDescent="0.25">
      <c r="A13736">
        <v>9.5715561112752099E-4</v>
      </c>
      <c r="B13736">
        <v>96759.212891893607</v>
      </c>
      <c r="C13736">
        <f t="shared" si="214"/>
        <v>169.75300507349755</v>
      </c>
    </row>
    <row r="13737" spans="1:3" x14ac:dyDescent="0.25">
      <c r="A13737">
        <v>9.5695752790188196E-4</v>
      </c>
      <c r="B13737">
        <v>96779.249636105305</v>
      </c>
      <c r="C13737">
        <f t="shared" si="214"/>
        <v>169.78815725632509</v>
      </c>
    </row>
    <row r="13738" spans="1:3" x14ac:dyDescent="0.25">
      <c r="A13738">
        <v>9.56759567605634E-4</v>
      </c>
      <c r="B13738">
        <v>96799.282232857397</v>
      </c>
      <c r="C13738">
        <f t="shared" si="214"/>
        <v>169.82330216290771</v>
      </c>
    </row>
    <row r="13739" spans="1:3" x14ac:dyDescent="0.25">
      <c r="A13739">
        <v>9.5656173011142301E-4</v>
      </c>
      <c r="B13739">
        <v>96819.310684724405</v>
      </c>
      <c r="C13739">
        <f t="shared" si="214"/>
        <v>169.85843979776212</v>
      </c>
    </row>
    <row r="13740" spans="1:3" x14ac:dyDescent="0.25">
      <c r="A13740">
        <v>9.5636401529229002E-4</v>
      </c>
      <c r="B13740">
        <v>96839.334994278004</v>
      </c>
      <c r="C13740">
        <f t="shared" si="214"/>
        <v>169.89357016540001</v>
      </c>
    </row>
    <row r="13741" spans="1:3" x14ac:dyDescent="0.25">
      <c r="A13741">
        <v>9.5616642302087901E-4</v>
      </c>
      <c r="B13741">
        <v>96859.355164087305</v>
      </c>
      <c r="C13741">
        <f t="shared" si="214"/>
        <v>169.92869327032861</v>
      </c>
    </row>
    <row r="13742" spans="1:3" x14ac:dyDescent="0.25">
      <c r="A13742">
        <v>9.5596895317180501E-4</v>
      </c>
      <c r="B13742">
        <v>96879.371196718697</v>
      </c>
      <c r="C13742">
        <f t="shared" si="214"/>
        <v>169.96380911705035</v>
      </c>
    </row>
    <row r="13743" spans="1:3" x14ac:dyDescent="0.25">
      <c r="A13743">
        <v>9.5577160561771202E-4</v>
      </c>
      <c r="B13743">
        <v>96899.383094735997</v>
      </c>
      <c r="C13743">
        <f t="shared" si="214"/>
        <v>169.99891771006315</v>
      </c>
    </row>
    <row r="13744" spans="1:3" x14ac:dyDescent="0.25">
      <c r="A13744">
        <v>9.55574380233214E-4</v>
      </c>
      <c r="B13744">
        <v>96919.390860700398</v>
      </c>
      <c r="C13744">
        <f t="shared" si="214"/>
        <v>170.03401905386033</v>
      </c>
    </row>
    <row r="13745" spans="1:3" x14ac:dyDescent="0.25">
      <c r="A13745">
        <v>9.5537727689174303E-4</v>
      </c>
      <c r="B13745">
        <v>96939.394497170302</v>
      </c>
      <c r="C13745">
        <f t="shared" si="214"/>
        <v>170.06911315293036</v>
      </c>
    </row>
    <row r="13746" spans="1:3" x14ac:dyDescent="0.25">
      <c r="A13746">
        <v>9.5518029546751799E-4</v>
      </c>
      <c r="B13746">
        <v>96959.394006701696</v>
      </c>
      <c r="C13746">
        <f t="shared" si="214"/>
        <v>170.10420001175737</v>
      </c>
    </row>
    <row r="13747" spans="1:3" x14ac:dyDescent="0.25">
      <c r="A13747">
        <v>9.5498343583515005E-4</v>
      </c>
      <c r="B13747">
        <v>96979.389391847697</v>
      </c>
      <c r="C13747">
        <f t="shared" si="214"/>
        <v>170.13927963482053</v>
      </c>
    </row>
    <row r="13748" spans="1:3" x14ac:dyDescent="0.25">
      <c r="A13748">
        <v>9.5478669786886003E-4</v>
      </c>
      <c r="B13748">
        <v>96999.380655158893</v>
      </c>
      <c r="C13748">
        <f t="shared" si="214"/>
        <v>170.17435202659456</v>
      </c>
    </row>
    <row r="13749" spans="1:3" x14ac:dyDescent="0.25">
      <c r="A13749">
        <v>9.5459008144365201E-4</v>
      </c>
      <c r="B13749">
        <v>97019.367799183397</v>
      </c>
      <c r="C13749">
        <f t="shared" si="214"/>
        <v>170.20941719154982</v>
      </c>
    </row>
    <row r="13750" spans="1:3" x14ac:dyDescent="0.25">
      <c r="A13750">
        <v>9.5439358643492297E-4</v>
      </c>
      <c r="B13750">
        <v>97039.350826466398</v>
      </c>
      <c r="C13750">
        <f t="shared" si="214"/>
        <v>170.24447513415157</v>
      </c>
    </row>
    <row r="13751" spans="1:3" x14ac:dyDescent="0.25">
      <c r="A13751">
        <v>9.5419721271649996E-4</v>
      </c>
      <c r="B13751">
        <v>97059.329739550696</v>
      </c>
      <c r="C13751">
        <f t="shared" si="214"/>
        <v>170.27952585886086</v>
      </c>
    </row>
    <row r="13752" spans="1:3" x14ac:dyDescent="0.25">
      <c r="A13752">
        <v>9.5400096016496098E-4</v>
      </c>
      <c r="B13752">
        <v>97079.304540976402</v>
      </c>
      <c r="C13752">
        <f t="shared" si="214"/>
        <v>170.31456937013405</v>
      </c>
    </row>
    <row r="13753" spans="1:3" x14ac:dyDescent="0.25">
      <c r="A13753">
        <v>9.5380482865452297E-4</v>
      </c>
      <c r="B13753">
        <v>97099.275233280903</v>
      </c>
      <c r="C13753">
        <f t="shared" si="214"/>
        <v>170.34960567242263</v>
      </c>
    </row>
    <row r="13754" spans="1:3" x14ac:dyDescent="0.25">
      <c r="A13754">
        <v>9.5360881806215805E-4</v>
      </c>
      <c r="B13754">
        <v>97119.241818999202</v>
      </c>
      <c r="C13754">
        <f t="shared" si="214"/>
        <v>170.38463477017405</v>
      </c>
    </row>
    <row r="13755" spans="1:3" x14ac:dyDescent="0.25">
      <c r="A13755">
        <v>9.53412928262478E-4</v>
      </c>
      <c r="B13755">
        <v>97139.204300663507</v>
      </c>
      <c r="C13755">
        <f t="shared" si="214"/>
        <v>170.41965666783071</v>
      </c>
    </row>
    <row r="13756" spans="1:3" x14ac:dyDescent="0.25">
      <c r="A13756">
        <v>9.53217159132059E-4</v>
      </c>
      <c r="B13756">
        <v>97159.162680803507</v>
      </c>
      <c r="C13756">
        <f t="shared" si="214"/>
        <v>170.45467136983072</v>
      </c>
    </row>
    <row r="13757" spans="1:3" x14ac:dyDescent="0.25">
      <c r="A13757">
        <v>9.5302151054708602E-4</v>
      </c>
      <c r="B13757">
        <v>97179.116961946303</v>
      </c>
      <c r="C13757">
        <f t="shared" si="214"/>
        <v>170.48967888060756</v>
      </c>
    </row>
    <row r="13758" spans="1:3" x14ac:dyDescent="0.25">
      <c r="A13758">
        <v>9.5282598238374296E-4</v>
      </c>
      <c r="B13758">
        <v>97199.067146616406</v>
      </c>
      <c r="C13758">
        <f t="shared" si="214"/>
        <v>170.5246792045902</v>
      </c>
    </row>
    <row r="13759" spans="1:3" x14ac:dyDescent="0.25">
      <c r="A13759">
        <v>9.52630574518215E-4</v>
      </c>
      <c r="B13759">
        <v>97219.013237335705</v>
      </c>
      <c r="C13759">
        <f t="shared" si="214"/>
        <v>170.559672346203</v>
      </c>
    </row>
    <row r="13760" spans="1:3" x14ac:dyDescent="0.25">
      <c r="A13760">
        <v>9.5243528682786502E-4</v>
      </c>
      <c r="B13760">
        <v>97238.9552366235</v>
      </c>
      <c r="C13760">
        <f t="shared" si="214"/>
        <v>170.59465830986579</v>
      </c>
    </row>
    <row r="13761" spans="1:3" x14ac:dyDescent="0.25">
      <c r="A13761">
        <v>9.5224011918927003E-4</v>
      </c>
      <c r="B13761">
        <v>97258.893146996401</v>
      </c>
      <c r="C13761">
        <f t="shared" si="214"/>
        <v>170.62963709999369</v>
      </c>
    </row>
    <row r="13762" spans="1:3" x14ac:dyDescent="0.25">
      <c r="A13762">
        <v>9.5204507147940095E-4</v>
      </c>
      <c r="B13762">
        <v>97278.826970968701</v>
      </c>
      <c r="C13762">
        <f t="shared" si="214"/>
        <v>170.66460872099773</v>
      </c>
    </row>
    <row r="13763" spans="1:3" x14ac:dyDescent="0.25">
      <c r="A13763">
        <v>9.5185014357562097E-4</v>
      </c>
      <c r="B13763">
        <v>97298.756711051901</v>
      </c>
      <c r="C13763">
        <f t="shared" ref="C13763:C13826" si="215">B13763/(95*6)</f>
        <v>170.69957317728404</v>
      </c>
    </row>
    <row r="13764" spans="1:3" x14ac:dyDescent="0.25">
      <c r="A13764">
        <v>9.5165533535529305E-4</v>
      </c>
      <c r="B13764">
        <v>97318.682369754999</v>
      </c>
      <c r="C13764">
        <f t="shared" si="215"/>
        <v>170.73453047325438</v>
      </c>
    </row>
    <row r="13765" spans="1:3" x14ac:dyDescent="0.25">
      <c r="A13765">
        <v>9.5146064669578102E-4</v>
      </c>
      <c r="B13765">
        <v>97338.603949584503</v>
      </c>
      <c r="C13765">
        <f t="shared" si="215"/>
        <v>170.76948061330614</v>
      </c>
    </row>
    <row r="13766" spans="1:3" x14ac:dyDescent="0.25">
      <c r="A13766">
        <v>9.5126607747523498E-4</v>
      </c>
      <c r="B13766">
        <v>97358.521453044305</v>
      </c>
      <c r="C13766">
        <f t="shared" si="215"/>
        <v>170.80442360183213</v>
      </c>
    </row>
    <row r="13767" spans="1:3" x14ac:dyDescent="0.25">
      <c r="A13767">
        <v>9.5107162757141004E-4</v>
      </c>
      <c r="B13767">
        <v>97378.434882635498</v>
      </c>
      <c r="C13767">
        <f t="shared" si="215"/>
        <v>170.83935944322016</v>
      </c>
    </row>
    <row r="13768" spans="1:3" x14ac:dyDescent="0.25">
      <c r="A13768">
        <v>9.5087729686206502E-4</v>
      </c>
      <c r="B13768">
        <v>97398.344240856997</v>
      </c>
      <c r="C13768">
        <f t="shared" si="215"/>
        <v>170.87428814185438</v>
      </c>
    </row>
    <row r="13769" spans="1:3" x14ac:dyDescent="0.25">
      <c r="A13769">
        <v>9.5068308522613303E-4</v>
      </c>
      <c r="B13769">
        <v>97418.249530204994</v>
      </c>
      <c r="C13769">
        <f t="shared" si="215"/>
        <v>170.90920970211403</v>
      </c>
    </row>
    <row r="13770" spans="1:3" x14ac:dyDescent="0.25">
      <c r="A13770">
        <v>9.5048899254137297E-4</v>
      </c>
      <c r="B13770">
        <v>97438.150753173104</v>
      </c>
      <c r="C13770">
        <f t="shared" si="215"/>
        <v>170.94412412837386</v>
      </c>
    </row>
    <row r="13771" spans="1:3" x14ac:dyDescent="0.25">
      <c r="A13771">
        <v>9.5029501868671795E-4</v>
      </c>
      <c r="B13771">
        <v>97458.047912252499</v>
      </c>
      <c r="C13771">
        <f t="shared" si="215"/>
        <v>170.97903142500439</v>
      </c>
    </row>
    <row r="13772" spans="1:3" x14ac:dyDescent="0.25">
      <c r="A13772">
        <v>9.5010116354110597E-4</v>
      </c>
      <c r="B13772">
        <v>97477.941009931601</v>
      </c>
      <c r="C13772">
        <f t="shared" si="215"/>
        <v>171.01393159637124</v>
      </c>
    </row>
    <row r="13773" spans="1:3" x14ac:dyDescent="0.25">
      <c r="A13773">
        <v>9.4990742698347196E-4</v>
      </c>
      <c r="B13773">
        <v>97497.830048696502</v>
      </c>
      <c r="C13773">
        <f t="shared" si="215"/>
        <v>171.04882464683598</v>
      </c>
    </row>
    <row r="13774" spans="1:3" x14ac:dyDescent="0.25">
      <c r="A13774">
        <v>9.4971380889314499E-4</v>
      </c>
      <c r="B13774">
        <v>97517.715031030704</v>
      </c>
      <c r="C13774">
        <f t="shared" si="215"/>
        <v>171.08371058075562</v>
      </c>
    </row>
    <row r="13775" spans="1:3" x14ac:dyDescent="0.25">
      <c r="A13775">
        <v>9.4952030914866601E-4</v>
      </c>
      <c r="B13775">
        <v>97537.595959415106</v>
      </c>
      <c r="C13775">
        <f t="shared" si="215"/>
        <v>171.11858940248266</v>
      </c>
    </row>
    <row r="13776" spans="1:3" x14ac:dyDescent="0.25">
      <c r="A13776">
        <v>9.4932692763015196E-4</v>
      </c>
      <c r="B13776">
        <v>97557.472836328205</v>
      </c>
      <c r="C13776">
        <f t="shared" si="215"/>
        <v>171.15346111636526</v>
      </c>
    </row>
    <row r="13777" spans="1:3" x14ac:dyDescent="0.25">
      <c r="A13777">
        <v>9.4913366421732405E-4</v>
      </c>
      <c r="B13777">
        <v>97577.345664245804</v>
      </c>
      <c r="C13777">
        <f t="shared" si="215"/>
        <v>171.18832572674702</v>
      </c>
    </row>
    <row r="13778" spans="1:3" x14ac:dyDescent="0.25">
      <c r="A13778">
        <v>9.4894051878951103E-4</v>
      </c>
      <c r="B13778">
        <v>97597.214445641497</v>
      </c>
      <c r="C13778">
        <f t="shared" si="215"/>
        <v>171.22318323796753</v>
      </c>
    </row>
    <row r="13779" spans="1:3" x14ac:dyDescent="0.25">
      <c r="A13779">
        <v>9.4874749122722101E-4</v>
      </c>
      <c r="B13779">
        <v>97617.079182985806</v>
      </c>
      <c r="C13779">
        <f t="shared" si="215"/>
        <v>171.25803365436107</v>
      </c>
    </row>
    <row r="13780" spans="1:3" x14ac:dyDescent="0.25">
      <c r="A13780">
        <v>9.4855458141017499E-4</v>
      </c>
      <c r="B13780">
        <v>97636.939878747406</v>
      </c>
      <c r="C13780">
        <f t="shared" si="215"/>
        <v>171.2928769802586</v>
      </c>
    </row>
    <row r="13781" spans="1:3" x14ac:dyDescent="0.25">
      <c r="A13781">
        <v>9.48361789219275E-4</v>
      </c>
      <c r="B13781">
        <v>97656.796535391899</v>
      </c>
      <c r="C13781">
        <f t="shared" si="215"/>
        <v>171.32771321998578</v>
      </c>
    </row>
    <row r="13782" spans="1:3" x14ac:dyDescent="0.25">
      <c r="A13782">
        <v>9.4816911453463504E-4</v>
      </c>
      <c r="B13782">
        <v>97676.649155382795</v>
      </c>
      <c r="C13782">
        <f t="shared" si="215"/>
        <v>171.36254237786454</v>
      </c>
    </row>
    <row r="13783" spans="1:3" x14ac:dyDescent="0.25">
      <c r="A13783">
        <v>9.4797655723715801E-4</v>
      </c>
      <c r="B13783">
        <v>97696.497741180807</v>
      </c>
      <c r="C13783">
        <f t="shared" si="215"/>
        <v>171.39736445821194</v>
      </c>
    </row>
    <row r="13784" spans="1:3" x14ac:dyDescent="0.25">
      <c r="A13784">
        <v>9.4778411720734899E-4</v>
      </c>
      <c r="B13784">
        <v>97716.342295244205</v>
      </c>
      <c r="C13784">
        <f t="shared" si="215"/>
        <v>171.43217946534071</v>
      </c>
    </row>
    <row r="13785" spans="1:3" x14ac:dyDescent="0.25">
      <c r="A13785">
        <v>9.47591794326504E-4</v>
      </c>
      <c r="B13785">
        <v>97736.182820029106</v>
      </c>
      <c r="C13785">
        <f t="shared" si="215"/>
        <v>171.46698740355984</v>
      </c>
    </row>
    <row r="13786" spans="1:3" x14ac:dyDescent="0.25">
      <c r="A13786">
        <v>9.4739958847552496E-4</v>
      </c>
      <c r="B13786">
        <v>97756.019317988495</v>
      </c>
      <c r="C13786">
        <f t="shared" si="215"/>
        <v>171.50178827717281</v>
      </c>
    </row>
    <row r="13787" spans="1:3" x14ac:dyDescent="0.25">
      <c r="A13787">
        <v>9.4720749953648904E-4</v>
      </c>
      <c r="B13787">
        <v>97775.851791573499</v>
      </c>
      <c r="C13787">
        <f t="shared" si="215"/>
        <v>171.53658209047981</v>
      </c>
    </row>
    <row r="13788" spans="1:3" x14ac:dyDescent="0.25">
      <c r="A13788">
        <v>9.4701552738990697E-4</v>
      </c>
      <c r="B13788">
        <v>97795.680243232404</v>
      </c>
      <c r="C13788">
        <f t="shared" si="215"/>
        <v>171.57136884777614</v>
      </c>
    </row>
    <row r="13789" spans="1:3" x14ac:dyDescent="0.25">
      <c r="A13789">
        <v>9.4682367191864405E-4</v>
      </c>
      <c r="B13789">
        <v>97815.504675410994</v>
      </c>
      <c r="C13789">
        <f t="shared" si="215"/>
        <v>171.60614855335263</v>
      </c>
    </row>
    <row r="13790" spans="1:3" x14ac:dyDescent="0.25">
      <c r="A13790">
        <v>9.4663193300320895E-4</v>
      </c>
      <c r="B13790">
        <v>97835.325090552898</v>
      </c>
      <c r="C13790">
        <f t="shared" si="215"/>
        <v>171.64092121149631</v>
      </c>
    </row>
    <row r="13791" spans="1:3" x14ac:dyDescent="0.25">
      <c r="A13791">
        <v>9.4644031052685997E-4</v>
      </c>
      <c r="B13791">
        <v>97855.141491098795</v>
      </c>
      <c r="C13791">
        <f t="shared" si="215"/>
        <v>171.67568682648911</v>
      </c>
    </row>
    <row r="13792" spans="1:3" x14ac:dyDescent="0.25">
      <c r="A13792">
        <v>9.4624880437089195E-4</v>
      </c>
      <c r="B13792">
        <v>97874.953879487293</v>
      </c>
      <c r="C13792">
        <f t="shared" si="215"/>
        <v>171.71044540260928</v>
      </c>
    </row>
    <row r="13793" spans="1:3" x14ac:dyDescent="0.25">
      <c r="A13793">
        <v>9.4605741441817104E-4</v>
      </c>
      <c r="B13793">
        <v>97894.762258154398</v>
      </c>
      <c r="C13793">
        <f t="shared" si="215"/>
        <v>171.74519694413053</v>
      </c>
    </row>
    <row r="13794" spans="1:3" x14ac:dyDescent="0.25">
      <c r="A13794">
        <v>9.4586614055116995E-4</v>
      </c>
      <c r="B13794">
        <v>97914.566629533598</v>
      </c>
      <c r="C13794">
        <f t="shared" si="215"/>
        <v>171.7799414553221</v>
      </c>
    </row>
    <row r="13795" spans="1:3" x14ac:dyDescent="0.25">
      <c r="A13795">
        <v>9.4567498265275601E-4</v>
      </c>
      <c r="B13795">
        <v>97934.366996055993</v>
      </c>
      <c r="C13795">
        <f t="shared" si="215"/>
        <v>171.81467894044911</v>
      </c>
    </row>
    <row r="13796" spans="1:3" x14ac:dyDescent="0.25">
      <c r="A13796">
        <v>9.4548394060540303E-4</v>
      </c>
      <c r="B13796">
        <v>97954.163360150094</v>
      </c>
      <c r="C13796">
        <f t="shared" si="215"/>
        <v>171.84940940377209</v>
      </c>
    </row>
    <row r="13797" spans="1:3" x14ac:dyDescent="0.25">
      <c r="A13797">
        <v>9.4529301429197596E-4</v>
      </c>
      <c r="B13797">
        <v>97973.955724242303</v>
      </c>
      <c r="C13797">
        <f t="shared" si="215"/>
        <v>171.88413284954791</v>
      </c>
    </row>
    <row r="13798" spans="1:3" x14ac:dyDescent="0.25">
      <c r="A13798">
        <v>9.4510220359612799E-4</v>
      </c>
      <c r="B13798">
        <v>97993.744090756096</v>
      </c>
      <c r="C13798">
        <f t="shared" si="215"/>
        <v>171.91884928202825</v>
      </c>
    </row>
    <row r="13799" spans="1:3" x14ac:dyDescent="0.25">
      <c r="A13799">
        <v>9.4491150840111796E-4</v>
      </c>
      <c r="B13799">
        <v>98013.528462112794</v>
      </c>
      <c r="C13799">
        <f t="shared" si="215"/>
        <v>171.95355870546103</v>
      </c>
    </row>
    <row r="13800" spans="1:3" x14ac:dyDescent="0.25">
      <c r="A13800">
        <v>9.4472092859059897E-4</v>
      </c>
      <c r="B13800">
        <v>98033.308840731203</v>
      </c>
      <c r="C13800">
        <f t="shared" si="215"/>
        <v>171.98826112408983</v>
      </c>
    </row>
    <row r="13801" spans="1:3" x14ac:dyDescent="0.25">
      <c r="A13801">
        <v>9.4453046404782996E-4</v>
      </c>
      <c r="B13801">
        <v>98053.085229027798</v>
      </c>
      <c r="C13801">
        <f t="shared" si="215"/>
        <v>172.02295654215402</v>
      </c>
    </row>
    <row r="13802" spans="1:3" x14ac:dyDescent="0.25">
      <c r="A13802">
        <v>9.4434011465725103E-4</v>
      </c>
      <c r="B13802">
        <v>98072.857629416496</v>
      </c>
      <c r="C13802">
        <f t="shared" si="215"/>
        <v>172.05764496388858</v>
      </c>
    </row>
    <row r="13803" spans="1:3" x14ac:dyDescent="0.25">
      <c r="A13803">
        <v>9.4414988030211997E-4</v>
      </c>
      <c r="B13803">
        <v>98092.626044308796</v>
      </c>
      <c r="C13803">
        <f t="shared" si="215"/>
        <v>172.09232639352419</v>
      </c>
    </row>
    <row r="13804" spans="1:3" x14ac:dyDescent="0.25">
      <c r="A13804">
        <v>9.43959760867269E-4</v>
      </c>
      <c r="B13804">
        <v>98112.390476113695</v>
      </c>
      <c r="C13804">
        <f t="shared" si="215"/>
        <v>172.12700083528719</v>
      </c>
    </row>
    <row r="13805" spans="1:3" x14ac:dyDescent="0.25">
      <c r="A13805">
        <v>9.4376975623674305E-4</v>
      </c>
      <c r="B13805">
        <v>98132.150927238006</v>
      </c>
      <c r="C13805">
        <f t="shared" si="215"/>
        <v>172.1616682934</v>
      </c>
    </row>
    <row r="13806" spans="1:3" x14ac:dyDescent="0.25">
      <c r="A13806">
        <v>9.4357986629537501E-4</v>
      </c>
      <c r="B13806">
        <v>98151.907400085795</v>
      </c>
      <c r="C13806">
        <f t="shared" si="215"/>
        <v>172.19632877208034</v>
      </c>
    </row>
    <row r="13807" spans="1:3" x14ac:dyDescent="0.25">
      <c r="A13807">
        <v>9.4339009092720999E-4</v>
      </c>
      <c r="B13807">
        <v>98171.659897058998</v>
      </c>
      <c r="C13807">
        <f t="shared" si="215"/>
        <v>172.23098227554209</v>
      </c>
    </row>
    <row r="13808" spans="1:3" x14ac:dyDescent="0.25">
      <c r="A13808">
        <v>9.4320043001786598E-4</v>
      </c>
      <c r="B13808">
        <v>98191.408420556894</v>
      </c>
      <c r="C13808">
        <f t="shared" si="215"/>
        <v>172.26562880799455</v>
      </c>
    </row>
    <row r="13809" spans="1:3" x14ac:dyDescent="0.25">
      <c r="A13809">
        <v>9.4301088345138799E-4</v>
      </c>
      <c r="B13809">
        <v>98211.152972976604</v>
      </c>
      <c r="C13809">
        <f t="shared" si="215"/>
        <v>172.30026837364318</v>
      </c>
    </row>
    <row r="13810" spans="1:3" x14ac:dyDescent="0.25">
      <c r="A13810">
        <v>9.42821451113787E-4</v>
      </c>
      <c r="B13810">
        <v>98230.893556712705</v>
      </c>
      <c r="C13810">
        <f t="shared" si="215"/>
        <v>172.33490097668894</v>
      </c>
    </row>
    <row r="13811" spans="1:3" x14ac:dyDescent="0.25">
      <c r="A13811">
        <v>9.4263213288989505E-4</v>
      </c>
      <c r="B13811">
        <v>98250.630174157297</v>
      </c>
      <c r="C13811">
        <f t="shared" si="215"/>
        <v>172.36952662132859</v>
      </c>
    </row>
    <row r="13812" spans="1:3" x14ac:dyDescent="0.25">
      <c r="A13812">
        <v>9.4244292866533001E-4</v>
      </c>
      <c r="B13812">
        <v>98270.362827700199</v>
      </c>
      <c r="C13812">
        <f t="shared" si="215"/>
        <v>172.40414531175475</v>
      </c>
    </row>
    <row r="13813" spans="1:3" x14ac:dyDescent="0.25">
      <c r="A13813">
        <v>9.4225383832570897E-4</v>
      </c>
      <c r="B13813">
        <v>98290.091519728696</v>
      </c>
      <c r="C13813">
        <f t="shared" si="215"/>
        <v>172.43875705215561</v>
      </c>
    </row>
    <row r="13814" spans="1:3" x14ac:dyDescent="0.25">
      <c r="A13814">
        <v>9.4206486175704403E-4</v>
      </c>
      <c r="B13814">
        <v>98309.816252627803</v>
      </c>
      <c r="C13814">
        <f t="shared" si="215"/>
        <v>172.47336184671545</v>
      </c>
    </row>
    <row r="13815" spans="1:3" x14ac:dyDescent="0.25">
      <c r="A13815">
        <v>9.4187599884495196E-4</v>
      </c>
      <c r="B13815">
        <v>98329.537028780105</v>
      </c>
      <c r="C13815">
        <f t="shared" si="215"/>
        <v>172.50795969961422</v>
      </c>
    </row>
    <row r="13816" spans="1:3" x14ac:dyDescent="0.25">
      <c r="A13816">
        <v>9.4168724947583699E-4</v>
      </c>
      <c r="B13816">
        <v>98349.253850565903</v>
      </c>
      <c r="C13816">
        <f t="shared" si="215"/>
        <v>172.54255061502789</v>
      </c>
    </row>
    <row r="13817" spans="1:3" x14ac:dyDescent="0.25">
      <c r="A13817">
        <v>9.4149861353531796E-4</v>
      </c>
      <c r="B13817">
        <v>98368.966720362805</v>
      </c>
      <c r="C13817">
        <f t="shared" si="215"/>
        <v>172.57713459712772</v>
      </c>
    </row>
    <row r="13818" spans="1:3" x14ac:dyDescent="0.25">
      <c r="A13818">
        <v>9.4131009091097601E-4</v>
      </c>
      <c r="B13818">
        <v>98388.675640546397</v>
      </c>
      <c r="C13818">
        <f t="shared" si="215"/>
        <v>172.61171165008139</v>
      </c>
    </row>
    <row r="13819" spans="1:3" x14ac:dyDescent="0.25">
      <c r="A13819">
        <v>9.4112168148843096E-4</v>
      </c>
      <c r="B13819">
        <v>98408.380613489702</v>
      </c>
      <c r="C13819">
        <f t="shared" si="215"/>
        <v>172.6462817780521</v>
      </c>
    </row>
    <row r="13820" spans="1:3" x14ac:dyDescent="0.25">
      <c r="A13820">
        <v>9.4093338515487102E-4</v>
      </c>
      <c r="B13820">
        <v>98428.081641563302</v>
      </c>
      <c r="C13820">
        <f t="shared" si="215"/>
        <v>172.68084498519877</v>
      </c>
    </row>
    <row r="13821" spans="1:3" x14ac:dyDescent="0.25">
      <c r="A13821">
        <v>9.4074520179709498E-4</v>
      </c>
      <c r="B13821">
        <v>98447.778727135606</v>
      </c>
      <c r="C13821">
        <f t="shared" si="215"/>
        <v>172.7154012756765</v>
      </c>
    </row>
    <row r="13822" spans="1:3" x14ac:dyDescent="0.25">
      <c r="A13822">
        <v>9.4055713130229202E-4</v>
      </c>
      <c r="B13822">
        <v>98467.471872572496</v>
      </c>
      <c r="C13822">
        <f t="shared" si="215"/>
        <v>172.74995065363595</v>
      </c>
    </row>
    <row r="13823" spans="1:3" x14ac:dyDescent="0.25">
      <c r="A13823">
        <v>9.4036917355765299E-4</v>
      </c>
      <c r="B13823">
        <v>98487.161080237594</v>
      </c>
      <c r="C13823">
        <f t="shared" si="215"/>
        <v>172.78449312322385</v>
      </c>
    </row>
    <row r="13824" spans="1:3" x14ac:dyDescent="0.25">
      <c r="A13824">
        <v>9.4018132845036695E-4</v>
      </c>
      <c r="B13824">
        <v>98506.846352491993</v>
      </c>
      <c r="C13824">
        <f t="shared" si="215"/>
        <v>172.81902868858245</v>
      </c>
    </row>
    <row r="13825" spans="1:3" x14ac:dyDescent="0.25">
      <c r="A13825">
        <v>9.3999359586841003E-4</v>
      </c>
      <c r="B13825">
        <v>98526.527691694602</v>
      </c>
      <c r="C13825">
        <f t="shared" si="215"/>
        <v>172.85355735385019</v>
      </c>
    </row>
    <row r="13826" spans="1:3" x14ac:dyDescent="0.25">
      <c r="A13826">
        <v>9.3980597569897403E-4</v>
      </c>
      <c r="B13826">
        <v>98546.205100202002</v>
      </c>
      <c r="C13826">
        <f t="shared" si="215"/>
        <v>172.88807912316142</v>
      </c>
    </row>
    <row r="13827" spans="1:3" x14ac:dyDescent="0.25">
      <c r="A13827">
        <v>9.3961846783003299E-4</v>
      </c>
      <c r="B13827">
        <v>98565.878580368197</v>
      </c>
      <c r="C13827">
        <f t="shared" ref="C13827:C13890" si="216">B13827/(95*6)</f>
        <v>172.92259400064597</v>
      </c>
    </row>
    <row r="13828" spans="1:3" x14ac:dyDescent="0.25">
      <c r="A13828">
        <v>9.3943107214995703E-4</v>
      </c>
      <c r="B13828">
        <v>98585.548134544995</v>
      </c>
      <c r="C13828">
        <f t="shared" si="216"/>
        <v>172.95710199042981</v>
      </c>
    </row>
    <row r="13829" spans="1:3" x14ac:dyDescent="0.25">
      <c r="A13829">
        <v>9.3924378854672301E-4</v>
      </c>
      <c r="B13829">
        <v>98605.213765081804</v>
      </c>
      <c r="C13829">
        <f t="shared" si="216"/>
        <v>172.99160309663475</v>
      </c>
    </row>
    <row r="13830" spans="1:3" x14ac:dyDescent="0.25">
      <c r="A13830">
        <v>9.3905661690830695E-4</v>
      </c>
      <c r="B13830">
        <v>98624.875474325905</v>
      </c>
      <c r="C13830">
        <f t="shared" si="216"/>
        <v>173.02609732337879</v>
      </c>
    </row>
    <row r="13831" spans="1:3" x14ac:dyDescent="0.25">
      <c r="A13831">
        <v>9.38869557123471E-4</v>
      </c>
      <c r="B13831">
        <v>98644.533264621903</v>
      </c>
      <c r="C13831">
        <f t="shared" si="216"/>
        <v>173.06058467477527</v>
      </c>
    </row>
    <row r="13832" spans="1:3" x14ac:dyDescent="0.25">
      <c r="A13832">
        <v>9.3868260908097699E-4</v>
      </c>
      <c r="B13832">
        <v>98664.187138312205</v>
      </c>
      <c r="C13832">
        <f t="shared" si="216"/>
        <v>173.09506515493371</v>
      </c>
    </row>
    <row r="13833" spans="1:3" x14ac:dyDescent="0.25">
      <c r="A13833">
        <v>9.3849577266958805E-4</v>
      </c>
      <c r="B13833">
        <v>98683.837097737007</v>
      </c>
      <c r="C13833">
        <f t="shared" si="216"/>
        <v>173.12953876795967</v>
      </c>
    </row>
    <row r="13834" spans="1:3" x14ac:dyDescent="0.25">
      <c r="A13834">
        <v>9.3830904777806603E-4</v>
      </c>
      <c r="B13834">
        <v>98703.483145234</v>
      </c>
      <c r="C13834">
        <f t="shared" si="216"/>
        <v>173.16400551795439</v>
      </c>
    </row>
    <row r="13835" spans="1:3" x14ac:dyDescent="0.25">
      <c r="A13835">
        <v>9.3812243429595998E-4</v>
      </c>
      <c r="B13835">
        <v>98723.125283138696</v>
      </c>
      <c r="C13835">
        <f t="shared" si="216"/>
        <v>173.19846540901526</v>
      </c>
    </row>
    <row r="13836" spans="1:3" x14ac:dyDescent="0.25">
      <c r="A13836">
        <v>9.3793593211203099E-4</v>
      </c>
      <c r="B13836">
        <v>98742.763513784201</v>
      </c>
      <c r="C13836">
        <f t="shared" si="216"/>
        <v>173.23291844523544</v>
      </c>
    </row>
    <row r="13837" spans="1:3" x14ac:dyDescent="0.25">
      <c r="A13837">
        <v>9.3774954111582899E-4</v>
      </c>
      <c r="B13837">
        <v>98762.397839501195</v>
      </c>
      <c r="C13837">
        <f t="shared" si="216"/>
        <v>173.26736463070384</v>
      </c>
    </row>
    <row r="13838" spans="1:3" x14ac:dyDescent="0.25">
      <c r="A13838">
        <v>9.3756326119690198E-4</v>
      </c>
      <c r="B13838">
        <v>98782.028262618202</v>
      </c>
      <c r="C13838">
        <f t="shared" si="216"/>
        <v>173.30180396950561</v>
      </c>
    </row>
    <row r="13839" spans="1:3" x14ac:dyDescent="0.25">
      <c r="A13839">
        <v>9.3737709224479804E-4</v>
      </c>
      <c r="B13839">
        <v>98801.654785461593</v>
      </c>
      <c r="C13839">
        <f t="shared" si="216"/>
        <v>173.3362364657221</v>
      </c>
    </row>
    <row r="13840" spans="1:3" x14ac:dyDescent="0.25">
      <c r="A13840">
        <v>9.3719103414985295E-4</v>
      </c>
      <c r="B13840">
        <v>98821.277410354902</v>
      </c>
      <c r="C13840">
        <f t="shared" si="216"/>
        <v>173.37066212342964</v>
      </c>
    </row>
    <row r="13841" spans="1:3" x14ac:dyDescent="0.25">
      <c r="A13841">
        <v>9.3700508680200697E-4</v>
      </c>
      <c r="B13841">
        <v>98840.896139619901</v>
      </c>
      <c r="C13841">
        <f t="shared" si="216"/>
        <v>173.40508094670159</v>
      </c>
    </row>
    <row r="13842" spans="1:3" x14ac:dyDescent="0.25">
      <c r="A13842">
        <v>9.3681925009120196E-4</v>
      </c>
      <c r="B13842">
        <v>98860.5109755757</v>
      </c>
      <c r="C13842">
        <f t="shared" si="216"/>
        <v>173.43949293960648</v>
      </c>
    </row>
    <row r="13843" spans="1:3" x14ac:dyDescent="0.25">
      <c r="A13843">
        <v>9.3663352390738002E-4</v>
      </c>
      <c r="B13843">
        <v>98880.121920539401</v>
      </c>
      <c r="C13843">
        <f t="shared" si="216"/>
        <v>173.47389810620948</v>
      </c>
    </row>
    <row r="13844" spans="1:3" x14ac:dyDescent="0.25">
      <c r="A13844">
        <v>9.3644790814205404E-4</v>
      </c>
      <c r="B13844">
        <v>98899.7289768255</v>
      </c>
      <c r="C13844">
        <f t="shared" si="216"/>
        <v>173.50829645057104</v>
      </c>
    </row>
    <row r="13845" spans="1:3" x14ac:dyDescent="0.25">
      <c r="A13845">
        <v>9.3626240268477299E-4</v>
      </c>
      <c r="B13845">
        <v>98919.332146746397</v>
      </c>
      <c r="C13845">
        <f t="shared" si="216"/>
        <v>173.54268797674806</v>
      </c>
    </row>
    <row r="13846" spans="1:3" x14ac:dyDescent="0.25">
      <c r="A13846">
        <v>9.3607700742705095E-4</v>
      </c>
      <c r="B13846">
        <v>98938.931432612197</v>
      </c>
      <c r="C13846">
        <f t="shared" si="216"/>
        <v>173.57707268879332</v>
      </c>
    </row>
    <row r="13847" spans="1:3" x14ac:dyDescent="0.25">
      <c r="A13847">
        <v>9.3589172226000896E-4</v>
      </c>
      <c r="B13847">
        <v>98958.5268367307</v>
      </c>
      <c r="C13847">
        <f t="shared" si="216"/>
        <v>173.61145059075562</v>
      </c>
    </row>
    <row r="13848" spans="1:3" x14ac:dyDescent="0.25">
      <c r="A13848">
        <v>9.3570654707398097E-4</v>
      </c>
      <c r="B13848">
        <v>98978.118361407207</v>
      </c>
      <c r="C13848">
        <f t="shared" si="216"/>
        <v>173.64582168667931</v>
      </c>
    </row>
    <row r="13849" spans="1:3" x14ac:dyDescent="0.25">
      <c r="A13849">
        <v>9.3552148176048104E-4</v>
      </c>
      <c r="B13849">
        <v>98997.706008945199</v>
      </c>
      <c r="C13849">
        <f t="shared" si="216"/>
        <v>173.68018598060561</v>
      </c>
    </row>
    <row r="13850" spans="1:3" x14ac:dyDescent="0.25">
      <c r="A13850">
        <v>9.3533652621102196E-4</v>
      </c>
      <c r="B13850">
        <v>99017.289781645493</v>
      </c>
      <c r="C13850">
        <f t="shared" si="216"/>
        <v>173.71454347657104</v>
      </c>
    </row>
    <row r="13851" spans="1:3" x14ac:dyDescent="0.25">
      <c r="A13851">
        <v>9.35151680317119E-4</v>
      </c>
      <c r="B13851">
        <v>99036.869681806696</v>
      </c>
      <c r="C13851">
        <f t="shared" si="216"/>
        <v>173.74889417860825</v>
      </c>
    </row>
    <row r="13852" spans="1:3" x14ac:dyDescent="0.25">
      <c r="A13852">
        <v>9.3496694397067904E-4</v>
      </c>
      <c r="B13852">
        <v>99056.445711725202</v>
      </c>
      <c r="C13852">
        <f t="shared" si="216"/>
        <v>173.78323809074598</v>
      </c>
    </row>
    <row r="13853" spans="1:3" x14ac:dyDescent="0.25">
      <c r="A13853">
        <v>9.3478231706282196E-4</v>
      </c>
      <c r="B13853">
        <v>99076.017873695106</v>
      </c>
      <c r="C13853">
        <f t="shared" si="216"/>
        <v>173.81757521700897</v>
      </c>
    </row>
    <row r="13854" spans="1:3" x14ac:dyDescent="0.25">
      <c r="A13854">
        <v>9.34597799486241E-4</v>
      </c>
      <c r="B13854">
        <v>99095.586170008406</v>
      </c>
      <c r="C13854">
        <f t="shared" si="216"/>
        <v>173.85190556141825</v>
      </c>
    </row>
    <row r="13855" spans="1:3" x14ac:dyDescent="0.25">
      <c r="A13855">
        <v>9.3441339113323695E-4</v>
      </c>
      <c r="B13855">
        <v>99115.1506029546</v>
      </c>
      <c r="C13855">
        <f t="shared" si="216"/>
        <v>173.88622912799053</v>
      </c>
    </row>
    <row r="13856" spans="1:3" x14ac:dyDescent="0.25">
      <c r="A13856">
        <v>9.3422909189532204E-4</v>
      </c>
      <c r="B13856">
        <v>99134.711174820899</v>
      </c>
      <c r="C13856">
        <f t="shared" si="216"/>
        <v>173.92054592073842</v>
      </c>
    </row>
    <row r="13857" spans="1:3" x14ac:dyDescent="0.25">
      <c r="A13857">
        <v>9.3404490166519095E-4</v>
      </c>
      <c r="B13857">
        <v>99154.267887892594</v>
      </c>
      <c r="C13857">
        <f t="shared" si="216"/>
        <v>173.95485594367122</v>
      </c>
    </row>
    <row r="13858" spans="1:3" x14ac:dyDescent="0.25">
      <c r="A13858">
        <v>9.3386082033592799E-4</v>
      </c>
      <c r="B13858">
        <v>99173.820744452401</v>
      </c>
      <c r="C13858">
        <f t="shared" si="216"/>
        <v>173.98915920079369</v>
      </c>
    </row>
    <row r="13859" spans="1:3" x14ac:dyDescent="0.25">
      <c r="A13859">
        <v>9.3367684779944202E-4</v>
      </c>
      <c r="B13859">
        <v>99193.369746780794</v>
      </c>
      <c r="C13859">
        <f t="shared" si="216"/>
        <v>174.02345569610665</v>
      </c>
    </row>
    <row r="13860" spans="1:3" x14ac:dyDescent="0.25">
      <c r="A13860">
        <v>9.3349298394960296E-4</v>
      </c>
      <c r="B13860">
        <v>99212.914897156297</v>
      </c>
      <c r="C13860">
        <f t="shared" si="216"/>
        <v>174.05774543360755</v>
      </c>
    </row>
    <row r="13861" spans="1:3" x14ac:dyDescent="0.25">
      <c r="A13861">
        <v>9.3330922867831999E-4</v>
      </c>
      <c r="B13861">
        <v>99232.456197854801</v>
      </c>
      <c r="C13861">
        <f t="shared" si="216"/>
        <v>174.09202841728913</v>
      </c>
    </row>
    <row r="13862" spans="1:3" x14ac:dyDescent="0.25">
      <c r="A13862">
        <v>9.3312558187985803E-4</v>
      </c>
      <c r="B13862">
        <v>99251.993651150304</v>
      </c>
      <c r="C13862">
        <f t="shared" si="216"/>
        <v>174.12630465114088</v>
      </c>
    </row>
    <row r="13863" spans="1:3" x14ac:dyDescent="0.25">
      <c r="A13863">
        <v>9.3294204344690804E-4</v>
      </c>
      <c r="B13863">
        <v>99271.527259314302</v>
      </c>
      <c r="C13863">
        <f t="shared" si="216"/>
        <v>174.16057413914791</v>
      </c>
    </row>
    <row r="13864" spans="1:3" x14ac:dyDescent="0.25">
      <c r="A13864">
        <v>9.3275861327295098E-4</v>
      </c>
      <c r="B13864">
        <v>99291.057024616195</v>
      </c>
      <c r="C13864">
        <f t="shared" si="216"/>
        <v>174.19483688529158</v>
      </c>
    </row>
    <row r="13865" spans="1:3" x14ac:dyDescent="0.25">
      <c r="A13865">
        <v>9.3257529125146603E-4</v>
      </c>
      <c r="B13865">
        <v>99310.582949323099</v>
      </c>
      <c r="C13865">
        <f t="shared" si="216"/>
        <v>174.22909289354931</v>
      </c>
    </row>
    <row r="13866" spans="1:3" x14ac:dyDescent="0.25">
      <c r="A13866">
        <v>9.32392077276718E-4</v>
      </c>
      <c r="B13866">
        <v>99330.105035700006</v>
      </c>
      <c r="C13866">
        <f t="shared" si="216"/>
        <v>174.26334216789473</v>
      </c>
    </row>
    <row r="13867" spans="1:3" x14ac:dyDescent="0.25">
      <c r="A13867">
        <v>9.32208971242579E-4</v>
      </c>
      <c r="B13867">
        <v>99349.623286009504</v>
      </c>
      <c r="C13867">
        <f t="shared" si="216"/>
        <v>174.29758471229738</v>
      </c>
    </row>
    <row r="13868" spans="1:3" x14ac:dyDescent="0.25">
      <c r="A13868">
        <v>9.3202597304252802E-4</v>
      </c>
      <c r="B13868">
        <v>99369.137702512002</v>
      </c>
      <c r="C13868">
        <f t="shared" si="216"/>
        <v>174.33182053072281</v>
      </c>
    </row>
    <row r="13869" spans="1:3" x14ac:dyDescent="0.25">
      <c r="A13869">
        <v>9.3184308257122396E-4</v>
      </c>
      <c r="B13869">
        <v>99388.648287465898</v>
      </c>
      <c r="C13869">
        <f t="shared" si="216"/>
        <v>174.36604962713315</v>
      </c>
    </row>
    <row r="13870" spans="1:3" x14ac:dyDescent="0.25">
      <c r="A13870">
        <v>9.3166029972293197E-4</v>
      </c>
      <c r="B13870">
        <v>99408.155043127204</v>
      </c>
      <c r="C13870">
        <f t="shared" si="216"/>
        <v>174.40027200548633</v>
      </c>
    </row>
    <row r="13871" spans="1:3" x14ac:dyDescent="0.25">
      <c r="A13871">
        <v>9.3147762439230999E-4</v>
      </c>
      <c r="B13871">
        <v>99427.657971749504</v>
      </c>
      <c r="C13871">
        <f t="shared" si="216"/>
        <v>174.43448766973597</v>
      </c>
    </row>
    <row r="13872" spans="1:3" x14ac:dyDescent="0.25">
      <c r="A13872">
        <v>9.3129505647323002E-4</v>
      </c>
      <c r="B13872">
        <v>99447.157075584706</v>
      </c>
      <c r="C13872">
        <f t="shared" si="216"/>
        <v>174.46869662383281</v>
      </c>
    </row>
    <row r="13873" spans="1:3" x14ac:dyDescent="0.25">
      <c r="A13873">
        <v>9.3111259586153101E-4</v>
      </c>
      <c r="B13873">
        <v>99466.652356881998</v>
      </c>
      <c r="C13873">
        <f t="shared" si="216"/>
        <v>174.50289887172281</v>
      </c>
    </row>
    <row r="13874" spans="1:3" x14ac:dyDescent="0.25">
      <c r="A13874">
        <v>9.3093024245147595E-4</v>
      </c>
      <c r="B13874">
        <v>99486.143817888602</v>
      </c>
      <c r="C13874">
        <f t="shared" si="216"/>
        <v>174.53709441734841</v>
      </c>
    </row>
    <row r="13875" spans="1:3" x14ac:dyDescent="0.25">
      <c r="A13875">
        <v>9.3074799613811904E-4</v>
      </c>
      <c r="B13875">
        <v>99505.631460849603</v>
      </c>
      <c r="C13875">
        <f t="shared" si="216"/>
        <v>174.57128326464843</v>
      </c>
    </row>
    <row r="13876" spans="1:3" x14ac:dyDescent="0.25">
      <c r="A13876">
        <v>9.3056585681729599E-4</v>
      </c>
      <c r="B13876">
        <v>99525.115288007699</v>
      </c>
      <c r="C13876">
        <f t="shared" si="216"/>
        <v>174.60546541755735</v>
      </c>
    </row>
    <row r="13877" spans="1:3" x14ac:dyDescent="0.25">
      <c r="A13877">
        <v>9.3038382438327195E-4</v>
      </c>
      <c r="B13877">
        <v>99544.595301603506</v>
      </c>
      <c r="C13877">
        <f t="shared" si="216"/>
        <v>174.63964088000614</v>
      </c>
    </row>
    <row r="13878" spans="1:3" x14ac:dyDescent="0.25">
      <c r="A13878">
        <v>9.3020189873267104E-4</v>
      </c>
      <c r="B13878">
        <v>99564.071503875501</v>
      </c>
      <c r="C13878">
        <f t="shared" si="216"/>
        <v>174.67380965592193</v>
      </c>
    </row>
    <row r="13879" spans="1:3" x14ac:dyDescent="0.25">
      <c r="A13879">
        <v>9.30020079760545E-4</v>
      </c>
      <c r="B13879">
        <v>99583.543897059804</v>
      </c>
      <c r="C13879">
        <f t="shared" si="216"/>
        <v>174.70797174922774</v>
      </c>
    </row>
    <row r="13880" spans="1:3" x14ac:dyDescent="0.25">
      <c r="A13880">
        <v>9.2983836736273203E-4</v>
      </c>
      <c r="B13880">
        <v>99603.012483390499</v>
      </c>
      <c r="C13880">
        <f t="shared" si="216"/>
        <v>174.74212716384298</v>
      </c>
    </row>
    <row r="13881" spans="1:3" x14ac:dyDescent="0.25">
      <c r="A13881">
        <v>9.2965676143546097E-4</v>
      </c>
      <c r="B13881">
        <v>99622.477265099398</v>
      </c>
      <c r="C13881">
        <f t="shared" si="216"/>
        <v>174.77627590368314</v>
      </c>
    </row>
    <row r="13882" spans="1:3" x14ac:dyDescent="0.25">
      <c r="A13882">
        <v>9.2947526187417699E-4</v>
      </c>
      <c r="B13882">
        <v>99641.938244416204</v>
      </c>
      <c r="C13882">
        <f t="shared" si="216"/>
        <v>174.81041797266002</v>
      </c>
    </row>
    <row r="13883" spans="1:3" x14ac:dyDescent="0.25">
      <c r="A13883">
        <v>9.2929386857550404E-4</v>
      </c>
      <c r="B13883">
        <v>99661.395423568305</v>
      </c>
      <c r="C13883">
        <f t="shared" si="216"/>
        <v>174.84455337468123</v>
      </c>
    </row>
    <row r="13884" spans="1:3" x14ac:dyDescent="0.25">
      <c r="A13884">
        <v>9.2911258143567202E-4</v>
      </c>
      <c r="B13884">
        <v>99680.848804781199</v>
      </c>
      <c r="C13884">
        <f t="shared" si="216"/>
        <v>174.87868211365122</v>
      </c>
    </row>
    <row r="13885" spans="1:3" x14ac:dyDescent="0.25">
      <c r="A13885">
        <v>9.2893140035130595E-4</v>
      </c>
      <c r="B13885">
        <v>99700.298390277894</v>
      </c>
      <c r="C13885">
        <f t="shared" si="216"/>
        <v>174.91280419346998</v>
      </c>
    </row>
    <row r="13886" spans="1:3" x14ac:dyDescent="0.25">
      <c r="A13886">
        <v>9.2875032521902803E-4</v>
      </c>
      <c r="B13886">
        <v>99719.744182279494</v>
      </c>
      <c r="C13886">
        <f t="shared" si="216"/>
        <v>174.9469196180342</v>
      </c>
    </row>
    <row r="13887" spans="1:3" x14ac:dyDescent="0.25">
      <c r="A13887">
        <v>9.2856935593546304E-4</v>
      </c>
      <c r="B13887">
        <v>99739.186183004596</v>
      </c>
      <c r="C13887">
        <f t="shared" si="216"/>
        <v>174.98102839123612</v>
      </c>
    </row>
    <row r="13888" spans="1:3" x14ac:dyDescent="0.25">
      <c r="A13888">
        <v>9.2838849239802095E-4</v>
      </c>
      <c r="B13888">
        <v>99758.6243946701</v>
      </c>
      <c r="C13888">
        <f t="shared" si="216"/>
        <v>175.01513051696509</v>
      </c>
    </row>
    <row r="13889" spans="1:3" x14ac:dyDescent="0.25">
      <c r="A13889">
        <v>9.2820773450293104E-4</v>
      </c>
      <c r="B13889">
        <v>99778.058819490296</v>
      </c>
      <c r="C13889">
        <f t="shared" si="216"/>
        <v>175.04922599910577</v>
      </c>
    </row>
    <row r="13890" spans="1:3" x14ac:dyDescent="0.25">
      <c r="A13890">
        <v>9.2802708214799695E-4</v>
      </c>
      <c r="B13890">
        <v>99797.489459677599</v>
      </c>
      <c r="C13890">
        <f t="shared" si="216"/>
        <v>175.08331484153965</v>
      </c>
    </row>
    <row r="13891" spans="1:3" x14ac:dyDescent="0.25">
      <c r="A13891">
        <v>9.2784653523023499E-4</v>
      </c>
      <c r="B13891">
        <v>99816.916317442301</v>
      </c>
      <c r="C13891">
        <f t="shared" ref="C13891:C13954" si="217">B13891/(95*6)</f>
        <v>175.1173970481444</v>
      </c>
    </row>
    <row r="13892" spans="1:3" x14ac:dyDescent="0.25">
      <c r="A13892">
        <v>9.2766609364744901E-4</v>
      </c>
      <c r="B13892">
        <v>99836.339394992203</v>
      </c>
      <c r="C13892">
        <f t="shared" si="217"/>
        <v>175.15147262279334</v>
      </c>
    </row>
    <row r="13893" spans="1:3" x14ac:dyDescent="0.25">
      <c r="A13893">
        <v>9.2748575729704802E-4</v>
      </c>
      <c r="B13893">
        <v>99855.758694533404</v>
      </c>
      <c r="C13893">
        <f t="shared" si="217"/>
        <v>175.18554156935684</v>
      </c>
    </row>
    <row r="13894" spans="1:3" x14ac:dyDescent="0.25">
      <c r="A13894">
        <v>9.2730552607683597E-4</v>
      </c>
      <c r="B13894">
        <v>99875.174218269502</v>
      </c>
      <c r="C13894">
        <f t="shared" si="217"/>
        <v>175.21960389170087</v>
      </c>
    </row>
    <row r="13895" spans="1:3" x14ac:dyDescent="0.25">
      <c r="A13895">
        <v>9.27125399884221E-4</v>
      </c>
      <c r="B13895">
        <v>99894.5859684022</v>
      </c>
      <c r="C13895">
        <f t="shared" si="217"/>
        <v>175.25365959368807</v>
      </c>
    </row>
    <row r="13896" spans="1:3" x14ac:dyDescent="0.25">
      <c r="A13896">
        <v>9.2694537861818605E-4</v>
      </c>
      <c r="B13896">
        <v>99913.993947130803</v>
      </c>
      <c r="C13896">
        <f t="shared" si="217"/>
        <v>175.28770867917686</v>
      </c>
    </row>
    <row r="13897" spans="1:3" x14ac:dyDescent="0.25">
      <c r="A13897">
        <v>9.2676546217613999E-4</v>
      </c>
      <c r="B13897">
        <v>99933.398156652795</v>
      </c>
      <c r="C13897">
        <f t="shared" si="217"/>
        <v>175.32175115202244</v>
      </c>
    </row>
    <row r="13898" spans="1:3" x14ac:dyDescent="0.25">
      <c r="A13898">
        <v>9.2658565045706696E-4</v>
      </c>
      <c r="B13898">
        <v>99952.798599163303</v>
      </c>
      <c r="C13898">
        <f t="shared" si="217"/>
        <v>175.35578701607596</v>
      </c>
    </row>
    <row r="13899" spans="1:3" x14ac:dyDescent="0.25">
      <c r="A13899">
        <v>9.2640594335837497E-4</v>
      </c>
      <c r="B13899">
        <v>99972.195276855404</v>
      </c>
      <c r="C13899">
        <f t="shared" si="217"/>
        <v>175.38981627518493</v>
      </c>
    </row>
    <row r="13900" spans="1:3" x14ac:dyDescent="0.25">
      <c r="A13900">
        <v>9.26226340779833E-4</v>
      </c>
      <c r="B13900">
        <v>99991.588191919902</v>
      </c>
      <c r="C13900">
        <f t="shared" si="217"/>
        <v>175.4238389331928</v>
      </c>
    </row>
    <row r="13901" spans="1:3" x14ac:dyDescent="0.25">
      <c r="A13901">
        <v>9.2604684261924405E-4</v>
      </c>
      <c r="B13901">
        <v>100010.977346545</v>
      </c>
      <c r="C13901">
        <f t="shared" si="217"/>
        <v>175.45785499393858</v>
      </c>
    </row>
    <row r="13902" spans="1:3" x14ac:dyDescent="0.25">
      <c r="A13902">
        <v>9.2586744877598201E-4</v>
      </c>
      <c r="B13902">
        <v>100030.36274291899</v>
      </c>
      <c r="C13902">
        <f t="shared" si="217"/>
        <v>175.4918644612614</v>
      </c>
    </row>
    <row r="13903" spans="1:3" x14ac:dyDescent="0.25">
      <c r="A13903">
        <v>9.2568815914903101E-4</v>
      </c>
      <c r="B13903">
        <v>100049.744383226</v>
      </c>
      <c r="C13903">
        <f t="shared" si="217"/>
        <v>175.52586733899298</v>
      </c>
    </row>
    <row r="13904" spans="1:3" x14ac:dyDescent="0.25">
      <c r="A13904">
        <v>9.2550897363737105E-4</v>
      </c>
      <c r="B13904">
        <v>100069.12226964701</v>
      </c>
      <c r="C13904">
        <f t="shared" si="217"/>
        <v>175.55986363095965</v>
      </c>
    </row>
    <row r="13905" spans="1:3" x14ac:dyDescent="0.25">
      <c r="A13905">
        <v>9.2532989214037797E-4</v>
      </c>
      <c r="B13905">
        <v>100088.49640436401</v>
      </c>
      <c r="C13905">
        <f t="shared" si="217"/>
        <v>175.59385334098948</v>
      </c>
    </row>
    <row r="13906" spans="1:3" x14ac:dyDescent="0.25">
      <c r="A13906">
        <v>9.2515091455703505E-4</v>
      </c>
      <c r="B13906">
        <v>100107.866789555</v>
      </c>
      <c r="C13906">
        <f t="shared" si="217"/>
        <v>175.62783647290351</v>
      </c>
    </row>
    <row r="13907" spans="1:3" x14ac:dyDescent="0.25">
      <c r="A13907">
        <v>9.2497204078750199E-4</v>
      </c>
      <c r="B13907">
        <v>100127.233427395</v>
      </c>
      <c r="C13907">
        <f t="shared" si="217"/>
        <v>175.66181303051755</v>
      </c>
    </row>
    <row r="13908" spans="1:3" x14ac:dyDescent="0.25">
      <c r="A13908">
        <v>9.24793270731154E-4</v>
      </c>
      <c r="B13908">
        <v>100146.596320059</v>
      </c>
      <c r="C13908">
        <f t="shared" si="217"/>
        <v>175.69578301764739</v>
      </c>
    </row>
    <row r="13909" spans="1:3" x14ac:dyDescent="0.25">
      <c r="A13909">
        <v>9.2461460428776103E-4</v>
      </c>
      <c r="B13909">
        <v>100165.955469719</v>
      </c>
      <c r="C13909">
        <f t="shared" si="217"/>
        <v>175.72974643810352</v>
      </c>
    </row>
    <row r="13910" spans="1:3" x14ac:dyDescent="0.25">
      <c r="A13910">
        <v>9.2443604135748205E-4</v>
      </c>
      <c r="B13910">
        <v>100185.310878544</v>
      </c>
      <c r="C13910">
        <f t="shared" si="217"/>
        <v>175.76370329569122</v>
      </c>
    </row>
    <row r="13911" spans="1:3" x14ac:dyDescent="0.25">
      <c r="A13911">
        <v>9.2425758184008604E-4</v>
      </c>
      <c r="B13911">
        <v>100204.66254870201</v>
      </c>
      <c r="C13911">
        <f t="shared" si="217"/>
        <v>175.79765359421404</v>
      </c>
    </row>
    <row r="13912" spans="1:3" x14ac:dyDescent="0.25">
      <c r="A13912">
        <v>9.2407922563612801E-4</v>
      </c>
      <c r="B13912">
        <v>100224.01048235899</v>
      </c>
      <c r="C13912">
        <f t="shared" si="217"/>
        <v>175.83159733747192</v>
      </c>
    </row>
    <row r="13913" spans="1:3" x14ac:dyDescent="0.25">
      <c r="A13913">
        <v>9.2390097264576901E-4</v>
      </c>
      <c r="B13913">
        <v>100243.354681679</v>
      </c>
      <c r="C13913">
        <f t="shared" si="217"/>
        <v>175.86553452926142</v>
      </c>
    </row>
    <row r="13914" spans="1:3" x14ac:dyDescent="0.25">
      <c r="A13914">
        <v>9.2372282276956296E-4</v>
      </c>
      <c r="B13914">
        <v>100262.69514882199</v>
      </c>
      <c r="C13914">
        <f t="shared" si="217"/>
        <v>175.89946517337191</v>
      </c>
    </row>
    <row r="13915" spans="1:3" x14ac:dyDescent="0.25">
      <c r="A13915">
        <v>9.23544775908065E-4</v>
      </c>
      <c r="B13915">
        <v>100282.03188594901</v>
      </c>
      <c r="C13915">
        <f t="shared" si="217"/>
        <v>175.93338927359474</v>
      </c>
    </row>
    <row r="13916" spans="1:3" x14ac:dyDescent="0.25">
      <c r="A13916">
        <v>9.2336683196222102E-4</v>
      </c>
      <c r="B13916">
        <v>100301.364895216</v>
      </c>
      <c r="C13916">
        <f t="shared" si="217"/>
        <v>175.96730683371229</v>
      </c>
    </row>
    <row r="13917" spans="1:3" x14ac:dyDescent="0.25">
      <c r="A13917">
        <v>9.2318899083258603E-4</v>
      </c>
      <c r="B13917">
        <v>100320.694178779</v>
      </c>
      <c r="C13917">
        <f t="shared" si="217"/>
        <v>176.00121785750702</v>
      </c>
    </row>
    <row r="13918" spans="1:3" x14ac:dyDescent="0.25">
      <c r="A13918">
        <v>9.2301125242050198E-4</v>
      </c>
      <c r="B13918">
        <v>100340.019738791</v>
      </c>
      <c r="C13918">
        <f t="shared" si="217"/>
        <v>176.03512234875615</v>
      </c>
    </row>
    <row r="13919" spans="1:3" x14ac:dyDescent="0.25">
      <c r="A13919">
        <v>9.2283361662691399E-4</v>
      </c>
      <c r="B13919">
        <v>100359.341577402</v>
      </c>
      <c r="C13919">
        <f t="shared" si="217"/>
        <v>176.06902031123158</v>
      </c>
    </row>
    <row r="13920" spans="1:3" x14ac:dyDescent="0.25">
      <c r="A13920">
        <v>9.2265608335355702E-4</v>
      </c>
      <c r="B13920">
        <v>100378.659696763</v>
      </c>
      <c r="C13920">
        <f t="shared" si="217"/>
        <v>176.10291174870702</v>
      </c>
    </row>
    <row r="13921" spans="1:3" x14ac:dyDescent="0.25">
      <c r="A13921">
        <v>9.2247865250098403E-4</v>
      </c>
      <c r="B13921">
        <v>100397.974099019</v>
      </c>
      <c r="C13921">
        <f t="shared" si="217"/>
        <v>176.13679666494562</v>
      </c>
    </row>
    <row r="13922" spans="1:3" x14ac:dyDescent="0.25">
      <c r="A13922">
        <v>9.2230132397171701E-4</v>
      </c>
      <c r="B13922">
        <v>100417.284786316</v>
      </c>
      <c r="C13922">
        <f t="shared" si="217"/>
        <v>176.17067506371228</v>
      </c>
    </row>
    <row r="13923" spans="1:3" x14ac:dyDescent="0.25">
      <c r="A13923">
        <v>9.2212409766670098E-4</v>
      </c>
      <c r="B13923">
        <v>100436.591760796</v>
      </c>
      <c r="C13923">
        <f t="shared" si="217"/>
        <v>176.20454694876491</v>
      </c>
    </row>
    <row r="13924" spans="1:3" x14ac:dyDescent="0.25">
      <c r="A13924">
        <v>9.2194697348845704E-4</v>
      </c>
      <c r="B13924">
        <v>100455.89502460101</v>
      </c>
      <c r="C13924">
        <f t="shared" si="217"/>
        <v>176.23841232386141</v>
      </c>
    </row>
    <row r="13925" spans="1:3" x14ac:dyDescent="0.25">
      <c r="A13925">
        <v>9.2176995133832497E-4</v>
      </c>
      <c r="B13925">
        <v>100475.194579869</v>
      </c>
      <c r="C13925">
        <f t="shared" si="217"/>
        <v>176.27227119275264</v>
      </c>
    </row>
    <row r="13926" spans="1:3" x14ac:dyDescent="0.25">
      <c r="A13926">
        <v>9.2159303111843103E-4</v>
      </c>
      <c r="B13926">
        <v>100494.490428736</v>
      </c>
      <c r="C13926">
        <f t="shared" si="217"/>
        <v>176.30612355918595</v>
      </c>
    </row>
    <row r="13927" spans="1:3" x14ac:dyDescent="0.25">
      <c r="A13927">
        <v>9.21416212731296E-4</v>
      </c>
      <c r="B13927">
        <v>100513.782573337</v>
      </c>
      <c r="C13927">
        <f t="shared" si="217"/>
        <v>176.339969426907</v>
      </c>
    </row>
    <row r="13928" spans="1:3" x14ac:dyDescent="0.25">
      <c r="A13928">
        <v>9.2123949607904603E-4</v>
      </c>
      <c r="B13928">
        <v>100533.07101580501</v>
      </c>
      <c r="C13928">
        <f t="shared" si="217"/>
        <v>176.37380879965789</v>
      </c>
    </row>
    <row r="13929" spans="1:3" x14ac:dyDescent="0.25">
      <c r="A13929">
        <v>9.2106288106459395E-4</v>
      </c>
      <c r="B13929">
        <v>100552.35575827</v>
      </c>
      <c r="C13929">
        <f t="shared" si="217"/>
        <v>176.40764168117545</v>
      </c>
    </row>
    <row r="13930" spans="1:3" x14ac:dyDescent="0.25">
      <c r="A13930">
        <v>9.2088636759006602E-4</v>
      </c>
      <c r="B13930">
        <v>100571.636802861</v>
      </c>
      <c r="C13930">
        <f t="shared" si="217"/>
        <v>176.44146807519473</v>
      </c>
    </row>
    <row r="13931" spans="1:3" x14ac:dyDescent="0.25">
      <c r="A13931">
        <v>9.2070995555837496E-4</v>
      </c>
      <c r="B13931">
        <v>100590.91415170299</v>
      </c>
      <c r="C13931">
        <f t="shared" si="217"/>
        <v>176.47528798544386</v>
      </c>
    </row>
    <row r="13932" spans="1:3" x14ac:dyDescent="0.25">
      <c r="A13932">
        <v>9.2053364487203995E-4</v>
      </c>
      <c r="B13932">
        <v>100610.187806922</v>
      </c>
      <c r="C13932">
        <f t="shared" si="217"/>
        <v>176.50910141565262</v>
      </c>
    </row>
    <row r="13933" spans="1:3" x14ac:dyDescent="0.25">
      <c r="A13933">
        <v>9.2035743543476096E-4</v>
      </c>
      <c r="B13933">
        <v>100629.457770639</v>
      </c>
      <c r="C13933">
        <f t="shared" si="217"/>
        <v>176.54290836954209</v>
      </c>
    </row>
    <row r="13934" spans="1:3" x14ac:dyDescent="0.25">
      <c r="A13934">
        <v>9.2018132714905704E-4</v>
      </c>
      <c r="B13934">
        <v>100648.724044976</v>
      </c>
      <c r="C13934">
        <f t="shared" si="217"/>
        <v>176.57670885083508</v>
      </c>
    </row>
    <row r="13935" spans="1:3" x14ac:dyDescent="0.25">
      <c r="A13935">
        <v>9.2000531991862805E-4</v>
      </c>
      <c r="B13935">
        <v>100667.98663205</v>
      </c>
      <c r="C13935">
        <f t="shared" si="217"/>
        <v>176.61050286324561</v>
      </c>
    </row>
    <row r="13936" spans="1:3" x14ac:dyDescent="0.25">
      <c r="A13936">
        <v>9.1982941364677801E-4</v>
      </c>
      <c r="B13936">
        <v>100687.24553397699</v>
      </c>
      <c r="C13936">
        <f t="shared" si="217"/>
        <v>176.64429041048595</v>
      </c>
    </row>
    <row r="13937" spans="1:3" x14ac:dyDescent="0.25">
      <c r="A13937">
        <v>9.1965360823641998E-4</v>
      </c>
      <c r="B13937">
        <v>100706.500752872</v>
      </c>
      <c r="C13937">
        <f t="shared" si="217"/>
        <v>176.67807149626668</v>
      </c>
    </row>
    <row r="13938" spans="1:3" x14ac:dyDescent="0.25">
      <c r="A13938">
        <v>9.1947790359203998E-4</v>
      </c>
      <c r="B13938">
        <v>100725.75229084599</v>
      </c>
      <c r="C13938">
        <f t="shared" si="217"/>
        <v>176.71184612429121</v>
      </c>
    </row>
    <row r="13939" spans="1:3" x14ac:dyDescent="0.25">
      <c r="A13939">
        <v>9.1930229961733701E-4</v>
      </c>
      <c r="B13939">
        <v>100745.00015001099</v>
      </c>
      <c r="C13939">
        <f t="shared" si="217"/>
        <v>176.74561429826491</v>
      </c>
    </row>
    <row r="13940" spans="1:3" x14ac:dyDescent="0.25">
      <c r="A13940">
        <v>9.1912679621561604E-4</v>
      </c>
      <c r="B13940">
        <v>100764.244332474</v>
      </c>
      <c r="C13940">
        <f t="shared" si="217"/>
        <v>176.77937602188422</v>
      </c>
    </row>
    <row r="13941" spans="1:3" x14ac:dyDescent="0.25">
      <c r="A13941">
        <v>9.1895139329136095E-4</v>
      </c>
      <c r="B13941">
        <v>100783.484840341</v>
      </c>
      <c r="C13941">
        <f t="shared" si="217"/>
        <v>176.81313129884387</v>
      </c>
    </row>
    <row r="13942" spans="1:3" x14ac:dyDescent="0.25">
      <c r="A13942">
        <v>9.1877609074866601E-4</v>
      </c>
      <c r="B13942">
        <v>100802.721675717</v>
      </c>
      <c r="C13942">
        <f t="shared" si="217"/>
        <v>176.84688013283684</v>
      </c>
    </row>
    <row r="13943" spans="1:3" x14ac:dyDescent="0.25">
      <c r="A13943">
        <v>9.1860088849162196E-4</v>
      </c>
      <c r="B13943">
        <v>100821.954840704</v>
      </c>
      <c r="C13943">
        <f t="shared" si="217"/>
        <v>176.88062252755088</v>
      </c>
    </row>
    <row r="13944" spans="1:3" x14ac:dyDescent="0.25">
      <c r="A13944">
        <v>9.1842578642510695E-4</v>
      </c>
      <c r="B13944">
        <v>100841.18433740101</v>
      </c>
      <c r="C13944">
        <f t="shared" si="217"/>
        <v>176.91435848666842</v>
      </c>
    </row>
    <row r="13945" spans="1:3" x14ac:dyDescent="0.25">
      <c r="A13945">
        <v>9.1825078445321301E-4</v>
      </c>
      <c r="B13945">
        <v>100860.410167908</v>
      </c>
      <c r="C13945">
        <f t="shared" si="217"/>
        <v>176.9480880138737</v>
      </c>
    </row>
    <row r="13946" spans="1:3" x14ac:dyDescent="0.25">
      <c r="A13946">
        <v>9.1807588248042497E-4</v>
      </c>
      <c r="B13946">
        <v>100879.632334319</v>
      </c>
      <c r="C13946">
        <f t="shared" si="217"/>
        <v>176.98181111284035</v>
      </c>
    </row>
    <row r="13947" spans="1:3" x14ac:dyDescent="0.25">
      <c r="A13947">
        <v>9.1790108041240801E-4</v>
      </c>
      <c r="B13947">
        <v>100898.85083872901</v>
      </c>
      <c r="C13947">
        <f t="shared" si="217"/>
        <v>177.01552778724388</v>
      </c>
    </row>
    <row r="13948" spans="1:3" x14ac:dyDescent="0.25">
      <c r="A13948">
        <v>9.1772637815325199E-4</v>
      </c>
      <c r="B13948">
        <v>100918.06568323101</v>
      </c>
      <c r="C13948">
        <f t="shared" si="217"/>
        <v>177.04923804075614</v>
      </c>
    </row>
    <row r="13949" spans="1:3" x14ac:dyDescent="0.25">
      <c r="A13949">
        <v>9.1755177560862297E-4</v>
      </c>
      <c r="B13949">
        <v>100937.276869914</v>
      </c>
      <c r="C13949">
        <f t="shared" si="217"/>
        <v>177.08294187704212</v>
      </c>
    </row>
    <row r="13950" spans="1:3" x14ac:dyDescent="0.25">
      <c r="A13950">
        <v>9.1737727268300403E-4</v>
      </c>
      <c r="B13950">
        <v>100956.484400867</v>
      </c>
      <c r="C13950">
        <f t="shared" si="217"/>
        <v>177.11663929976666</v>
      </c>
    </row>
    <row r="13951" spans="1:3" x14ac:dyDescent="0.25">
      <c r="A13951">
        <v>9.1720286928245504E-4</v>
      </c>
      <c r="B13951">
        <v>100975.68827817601</v>
      </c>
      <c r="C13951">
        <f t="shared" si="217"/>
        <v>177.15033031258949</v>
      </c>
    </row>
    <row r="13952" spans="1:3" x14ac:dyDescent="0.25">
      <c r="A13952">
        <v>9.1702856531185198E-4</v>
      </c>
      <c r="B13952">
        <v>100994.888503925</v>
      </c>
      <c r="C13952">
        <f t="shared" si="217"/>
        <v>177.18401491916666</v>
      </c>
    </row>
    <row r="13953" spans="1:3" x14ac:dyDescent="0.25">
      <c r="A13953">
        <v>9.1685436067725297E-4</v>
      </c>
      <c r="B13953">
        <v>101014.085080195</v>
      </c>
      <c r="C13953">
        <f t="shared" si="217"/>
        <v>177.21769312314913</v>
      </c>
    </row>
    <row r="13954" spans="1:3" x14ac:dyDescent="0.25">
      <c r="A13954">
        <v>9.1668025528392899E-4</v>
      </c>
      <c r="B13954">
        <v>101033.27800906901</v>
      </c>
      <c r="C13954">
        <f t="shared" si="217"/>
        <v>177.25136492819124</v>
      </c>
    </row>
    <row r="13955" spans="1:3" x14ac:dyDescent="0.25">
      <c r="A13955">
        <v>9.1650624903754296E-4</v>
      </c>
      <c r="B13955">
        <v>101052.467292623</v>
      </c>
      <c r="C13955">
        <f t="shared" ref="C13955:C14018" si="218">B13955/(95*6)</f>
        <v>177.2850303379351</v>
      </c>
    </row>
    <row r="13956" spans="1:3" x14ac:dyDescent="0.25">
      <c r="A13956">
        <v>9.1633234184454796E-4</v>
      </c>
      <c r="B13956">
        <v>101071.652932934</v>
      </c>
      <c r="C13956">
        <f t="shared" si="218"/>
        <v>177.31868935602455</v>
      </c>
    </row>
    <row r="13957" spans="1:3" x14ac:dyDescent="0.25">
      <c r="A13957">
        <v>9.1615853361060604E-4</v>
      </c>
      <c r="B13957">
        <v>101090.834932076</v>
      </c>
      <c r="C13957">
        <f t="shared" si="218"/>
        <v>177.35234198609825</v>
      </c>
    </row>
    <row r="13958" spans="1:3" x14ac:dyDescent="0.25">
      <c r="A13958">
        <v>9.1598482424216801E-4</v>
      </c>
      <c r="B13958">
        <v>101110.01329212201</v>
      </c>
      <c r="C13958">
        <f t="shared" si="218"/>
        <v>177.38598823179299</v>
      </c>
    </row>
    <row r="13959" spans="1:3" x14ac:dyDescent="0.25">
      <c r="A13959">
        <v>9.1581121364529101E-4</v>
      </c>
      <c r="B13959">
        <v>101129.188015141</v>
      </c>
      <c r="C13959">
        <f t="shared" si="218"/>
        <v>177.41962809673859</v>
      </c>
    </row>
    <row r="13960" spans="1:3" x14ac:dyDescent="0.25">
      <c r="A13960">
        <v>9.1563770172642595E-4</v>
      </c>
      <c r="B13960">
        <v>101148.35910320299</v>
      </c>
      <c r="C13960">
        <f t="shared" si="218"/>
        <v>177.45326158456666</v>
      </c>
    </row>
    <row r="13961" spans="1:3" x14ac:dyDescent="0.25">
      <c r="A13961">
        <v>9.1546428839241602E-4</v>
      </c>
      <c r="B13961">
        <v>101167.526558374</v>
      </c>
      <c r="C13961">
        <f t="shared" si="218"/>
        <v>177.48688869890174</v>
      </c>
    </row>
    <row r="13962" spans="1:3" x14ac:dyDescent="0.25">
      <c r="A13962">
        <v>9.1529097354971104E-4</v>
      </c>
      <c r="B13962">
        <v>101186.690382719</v>
      </c>
      <c r="C13962">
        <f t="shared" si="218"/>
        <v>177.52050944336665</v>
      </c>
    </row>
    <row r="13963" spans="1:3" x14ac:dyDescent="0.25">
      <c r="A13963">
        <v>9.15117757105547E-4</v>
      </c>
      <c r="B13963">
        <v>101205.850578299</v>
      </c>
      <c r="C13963">
        <f t="shared" si="218"/>
        <v>177.55412382157718</v>
      </c>
    </row>
    <row r="13964" spans="1:3" x14ac:dyDescent="0.25">
      <c r="A13964">
        <v>9.1494463896598299E-4</v>
      </c>
      <c r="B13964">
        <v>101225.007147176</v>
      </c>
      <c r="C13964">
        <f t="shared" si="218"/>
        <v>177.58773183715087</v>
      </c>
    </row>
    <row r="13965" spans="1:3" x14ac:dyDescent="0.25">
      <c r="A13965">
        <v>9.1477161903864704E-4</v>
      </c>
      <c r="B13965">
        <v>101244.160091408</v>
      </c>
      <c r="C13965">
        <f t="shared" si="218"/>
        <v>177.62133349369824</v>
      </c>
    </row>
    <row r="13966" spans="1:3" x14ac:dyDescent="0.25">
      <c r="A13966">
        <v>9.1459869723077602E-4</v>
      </c>
      <c r="B13966">
        <v>101263.309413052</v>
      </c>
      <c r="C13966">
        <f t="shared" si="218"/>
        <v>177.65492879482807</v>
      </c>
    </row>
    <row r="13967" spans="1:3" x14ac:dyDescent="0.25">
      <c r="A13967">
        <v>9.1442587344921298E-4</v>
      </c>
      <c r="B13967">
        <v>101282.455114162</v>
      </c>
      <c r="C13967">
        <f t="shared" si="218"/>
        <v>177.68851774414387</v>
      </c>
    </row>
    <row r="13968" spans="1:3" x14ac:dyDescent="0.25">
      <c r="A13968">
        <v>9.1425314760198203E-4</v>
      </c>
      <c r="B13968">
        <v>101301.597196792</v>
      </c>
      <c r="C13968">
        <f t="shared" si="218"/>
        <v>177.72210034524912</v>
      </c>
    </row>
    <row r="13969" spans="1:3" x14ac:dyDescent="0.25">
      <c r="A13969">
        <v>9.1408051959631698E-4</v>
      </c>
      <c r="B13969">
        <v>101320.735662992</v>
      </c>
      <c r="C13969">
        <f t="shared" si="218"/>
        <v>177.75567660174033</v>
      </c>
    </row>
    <row r="13970" spans="1:3" x14ac:dyDescent="0.25">
      <c r="A13970">
        <v>9.1390798933985E-4</v>
      </c>
      <c r="B13970">
        <v>101339.870514811</v>
      </c>
      <c r="C13970">
        <f t="shared" si="218"/>
        <v>177.78924651721229</v>
      </c>
    </row>
    <row r="13971" spans="1:3" x14ac:dyDescent="0.25">
      <c r="A13971">
        <v>9.1373555674020802E-4</v>
      </c>
      <c r="B13971">
        <v>101359.001754296</v>
      </c>
      <c r="C13971">
        <f t="shared" si="218"/>
        <v>177.82281009525613</v>
      </c>
    </row>
    <row r="13972" spans="1:3" x14ac:dyDescent="0.25">
      <c r="A13972">
        <v>9.1356322170541601E-4</v>
      </c>
      <c r="B13972">
        <v>101378.129383493</v>
      </c>
      <c r="C13972">
        <f t="shared" si="218"/>
        <v>177.8563673394614</v>
      </c>
    </row>
    <row r="13973" spans="1:3" x14ac:dyDescent="0.25">
      <c r="A13973">
        <v>9.1339098414388795E-4</v>
      </c>
      <c r="B13973">
        <v>101397.253404444</v>
      </c>
      <c r="C13973">
        <f t="shared" si="218"/>
        <v>177.88991825341051</v>
      </c>
    </row>
    <row r="13974" spans="1:3" x14ac:dyDescent="0.25">
      <c r="A13974">
        <v>9.1321884396325501E-4</v>
      </c>
      <c r="B13974">
        <v>101416.37381919099</v>
      </c>
      <c r="C13974">
        <f t="shared" si="218"/>
        <v>177.92346284068594</v>
      </c>
    </row>
    <row r="13975" spans="1:3" x14ac:dyDescent="0.25">
      <c r="A13975">
        <v>9.1304680107232397E-4</v>
      </c>
      <c r="B13975">
        <v>101435.490629772</v>
      </c>
      <c r="C13975">
        <f t="shared" si="218"/>
        <v>177.95700110486317</v>
      </c>
    </row>
    <row r="13976" spans="1:3" x14ac:dyDescent="0.25">
      <c r="A13976">
        <v>9.1287485537872601E-4</v>
      </c>
      <c r="B13976">
        <v>101454.603838226</v>
      </c>
      <c r="C13976">
        <f t="shared" si="218"/>
        <v>177.99053304951931</v>
      </c>
    </row>
    <row r="13977" spans="1:3" x14ac:dyDescent="0.25">
      <c r="A13977">
        <v>9.1270300679166202E-4</v>
      </c>
      <c r="B13977">
        <v>101473.71344658799</v>
      </c>
      <c r="C13977">
        <f t="shared" si="218"/>
        <v>178.02405867822455</v>
      </c>
    </row>
    <row r="13978" spans="1:3" x14ac:dyDescent="0.25">
      <c r="A13978">
        <v>9.1253125521954695E-4</v>
      </c>
      <c r="B13978">
        <v>101492.819456891</v>
      </c>
      <c r="C13978">
        <f t="shared" si="218"/>
        <v>178.0575779945456</v>
      </c>
    </row>
    <row r="13979" spans="1:3" x14ac:dyDescent="0.25">
      <c r="A13979">
        <v>9.1235960057079802E-4</v>
      </c>
      <c r="B13979">
        <v>101511.921871167</v>
      </c>
      <c r="C13979">
        <f t="shared" si="218"/>
        <v>178.09109100204736</v>
      </c>
    </row>
    <row r="13980" spans="1:3" x14ac:dyDescent="0.25">
      <c r="A13980">
        <v>9.1218804275500903E-4</v>
      </c>
      <c r="B13980">
        <v>101531.020691445</v>
      </c>
      <c r="C13980">
        <f t="shared" si="218"/>
        <v>178.12459770428947</v>
      </c>
    </row>
    <row r="13981" spans="1:3" x14ac:dyDescent="0.25">
      <c r="A13981">
        <v>9.1201658168020398E-4</v>
      </c>
      <c r="B13981">
        <v>101550.115919754</v>
      </c>
      <c r="C13981">
        <f t="shared" si="218"/>
        <v>178.15809810483157</v>
      </c>
    </row>
    <row r="13982" spans="1:3" x14ac:dyDescent="0.25">
      <c r="A13982">
        <v>9.1184521725636795E-4</v>
      </c>
      <c r="B13982">
        <v>101569.207558119</v>
      </c>
      <c r="C13982">
        <f t="shared" si="218"/>
        <v>178.19159220722631</v>
      </c>
    </row>
    <row r="13983" spans="1:3" x14ac:dyDescent="0.25">
      <c r="A13983">
        <v>9.1167394939231303E-4</v>
      </c>
      <c r="B13983">
        <v>101588.295608564</v>
      </c>
      <c r="C13983">
        <f t="shared" si="218"/>
        <v>178.22508001502456</v>
      </c>
    </row>
    <row r="13984" spans="1:3" x14ac:dyDescent="0.25">
      <c r="A13984">
        <v>9.1150277799763204E-4</v>
      </c>
      <c r="B13984">
        <v>101607.380073112</v>
      </c>
      <c r="C13984">
        <f t="shared" si="218"/>
        <v>178.25856153177543</v>
      </c>
    </row>
    <row r="13985" spans="1:3" x14ac:dyDescent="0.25">
      <c r="A13985">
        <v>9.11331702981526E-4</v>
      </c>
      <c r="B13985">
        <v>101626.46095378201</v>
      </c>
      <c r="C13985">
        <f t="shared" si="218"/>
        <v>178.29203676102105</v>
      </c>
    </row>
    <row r="13986" spans="1:3" x14ac:dyDescent="0.25">
      <c r="A13986">
        <v>9.1116072425398496E-4</v>
      </c>
      <c r="B13986">
        <v>101645.53825259399</v>
      </c>
      <c r="C13986">
        <f t="shared" si="218"/>
        <v>178.32550570630525</v>
      </c>
    </row>
    <row r="13987" spans="1:3" x14ac:dyDescent="0.25">
      <c r="A13987">
        <v>9.1098984172421004E-4</v>
      </c>
      <c r="B13987">
        <v>101664.611971562</v>
      </c>
      <c r="C13987">
        <f t="shared" si="218"/>
        <v>178.35896837116141</v>
      </c>
    </row>
    <row r="13988" spans="1:3" x14ac:dyDescent="0.25">
      <c r="A13988">
        <v>9.1081905530218795E-4</v>
      </c>
      <c r="B13988">
        <v>101683.68211270199</v>
      </c>
      <c r="C13988">
        <f t="shared" si="218"/>
        <v>178.3924247591263</v>
      </c>
    </row>
    <row r="13989" spans="1:3" x14ac:dyDescent="0.25">
      <c r="A13989">
        <v>9.1064836489790802E-4</v>
      </c>
      <c r="B13989">
        <v>101702.748678027</v>
      </c>
      <c r="C13989">
        <f t="shared" si="218"/>
        <v>178.42587487373157</v>
      </c>
    </row>
    <row r="13990" spans="1:3" x14ac:dyDescent="0.25">
      <c r="A13990">
        <v>9.1047777042175095E-4</v>
      </c>
      <c r="B13990">
        <v>101721.81166954699</v>
      </c>
      <c r="C13990">
        <f t="shared" si="218"/>
        <v>178.45931871850351</v>
      </c>
    </row>
    <row r="13991" spans="1:3" x14ac:dyDescent="0.25">
      <c r="A13991">
        <v>9.1030727178331098E-4</v>
      </c>
      <c r="B13991">
        <v>101740.87108927</v>
      </c>
      <c r="C13991">
        <f t="shared" si="218"/>
        <v>178.49275629696493</v>
      </c>
    </row>
    <row r="13992" spans="1:3" x14ac:dyDescent="0.25">
      <c r="A13992">
        <v>9.1013686889336197E-4</v>
      </c>
      <c r="B13992">
        <v>101759.926939205</v>
      </c>
      <c r="C13992">
        <f t="shared" si="218"/>
        <v>178.52618761264037</v>
      </c>
    </row>
    <row r="13993" spans="1:3" x14ac:dyDescent="0.25">
      <c r="A13993">
        <v>9.09966561661893E-4</v>
      </c>
      <c r="B13993">
        <v>101778.979221355</v>
      </c>
      <c r="C13993">
        <f t="shared" si="218"/>
        <v>178.55961266904384</v>
      </c>
    </row>
    <row r="13994" spans="1:3" x14ac:dyDescent="0.25">
      <c r="A13994">
        <v>9.0979635000007096E-4</v>
      </c>
      <c r="B13994">
        <v>101798.027937725</v>
      </c>
      <c r="C13994">
        <f t="shared" si="218"/>
        <v>178.59303146969299</v>
      </c>
    </row>
    <row r="13995" spans="1:3" x14ac:dyDescent="0.25">
      <c r="A13995">
        <v>9.0962623381788299E-4</v>
      </c>
      <c r="B13995">
        <v>101817.073090316</v>
      </c>
      <c r="C13995">
        <f t="shared" si="218"/>
        <v>178.62644401809825</v>
      </c>
    </row>
    <row r="13996" spans="1:3" x14ac:dyDescent="0.25">
      <c r="A13996">
        <v>9.0945621302649597E-4</v>
      </c>
      <c r="B13996">
        <v>101836.114681126</v>
      </c>
      <c r="C13996">
        <f t="shared" si="218"/>
        <v>178.65985031776492</v>
      </c>
    </row>
    <row r="13997" spans="1:3" x14ac:dyDescent="0.25">
      <c r="A13997">
        <v>9.0928628753668504E-4</v>
      </c>
      <c r="B13997">
        <v>101855.152712154</v>
      </c>
      <c r="C13997">
        <f t="shared" si="218"/>
        <v>178.6932503722</v>
      </c>
    </row>
    <row r="13998" spans="1:3" x14ac:dyDescent="0.25">
      <c r="A13998">
        <v>9.0911645725961696E-4</v>
      </c>
      <c r="B13998">
        <v>101874.187185396</v>
      </c>
      <c r="C13998">
        <f t="shared" si="218"/>
        <v>178.72664418490527</v>
      </c>
    </row>
    <row r="13999" spans="1:3" x14ac:dyDescent="0.25">
      <c r="A13999">
        <v>9.0894672210606504E-4</v>
      </c>
      <c r="B13999">
        <v>101893.218102845</v>
      </c>
      <c r="C13999">
        <f t="shared" si="218"/>
        <v>178.7600317593772</v>
      </c>
    </row>
    <row r="14000" spans="1:3" x14ac:dyDescent="0.25">
      <c r="A14000">
        <v>9.08777081987198E-4</v>
      </c>
      <c r="B14000">
        <v>101912.245466493</v>
      </c>
      <c r="C14000">
        <f t="shared" si="218"/>
        <v>178.79341309911052</v>
      </c>
    </row>
    <row r="14001" spans="1:3" x14ac:dyDescent="0.25">
      <c r="A14001">
        <v>9.0860753681457399E-4</v>
      </c>
      <c r="B14001">
        <v>101931.26927833</v>
      </c>
      <c r="C14001">
        <f t="shared" si="218"/>
        <v>178.82678820759648</v>
      </c>
    </row>
    <row r="14002" spans="1:3" x14ac:dyDescent="0.25">
      <c r="A14002">
        <v>9.0843808650014702E-4</v>
      </c>
      <c r="B14002">
        <v>101950.289540346</v>
      </c>
      <c r="C14002">
        <f t="shared" si="218"/>
        <v>178.8601570883263</v>
      </c>
    </row>
    <row r="14003" spans="1:3" x14ac:dyDescent="0.25">
      <c r="A14003">
        <v>9.0826873095469201E-4</v>
      </c>
      <c r="B14003">
        <v>101969.306254525</v>
      </c>
      <c r="C14003">
        <f t="shared" si="218"/>
        <v>178.89351974478069</v>
      </c>
    </row>
    <row r="14004" spans="1:3" x14ac:dyDescent="0.25">
      <c r="A14004">
        <v>9.0809947009055502E-4</v>
      </c>
      <c r="B14004">
        <v>101988.319422853</v>
      </c>
      <c r="C14004">
        <f t="shared" si="218"/>
        <v>178.92687618044386</v>
      </c>
    </row>
    <row r="14005" spans="1:3" x14ac:dyDescent="0.25">
      <c r="A14005">
        <v>9.0793030381890205E-4</v>
      </c>
      <c r="B14005">
        <v>102007.329047313</v>
      </c>
      <c r="C14005">
        <f t="shared" si="218"/>
        <v>178.96022639879473</v>
      </c>
    </row>
    <row r="14006" spans="1:3" x14ac:dyDescent="0.25">
      <c r="A14006">
        <v>9.0776123205208001E-4</v>
      </c>
      <c r="B14006">
        <v>102026.335129885</v>
      </c>
      <c r="C14006">
        <f t="shared" si="218"/>
        <v>178.99357040330702</v>
      </c>
    </row>
    <row r="14007" spans="1:3" x14ac:dyDescent="0.25">
      <c r="A14007">
        <v>9.0759225470204302E-4</v>
      </c>
      <c r="B14007">
        <v>102045.337672548</v>
      </c>
      <c r="C14007">
        <f t="shared" si="218"/>
        <v>179.02690819745263</v>
      </c>
    </row>
    <row r="14008" spans="1:3" x14ac:dyDescent="0.25">
      <c r="A14008">
        <v>9.0742337168113604E-4</v>
      </c>
      <c r="B14008">
        <v>102064.33667727999</v>
      </c>
      <c r="C14008">
        <f t="shared" si="218"/>
        <v>179.06023978470174</v>
      </c>
    </row>
    <row r="14009" spans="1:3" x14ac:dyDescent="0.25">
      <c r="A14009">
        <v>9.0725458290131296E-4</v>
      </c>
      <c r="B14009">
        <v>102083.332146056</v>
      </c>
      <c r="C14009">
        <f t="shared" si="218"/>
        <v>179.09356516851929</v>
      </c>
    </row>
    <row r="14010" spans="1:3" x14ac:dyDescent="0.25">
      <c r="A14010">
        <v>9.0708588827531297E-4</v>
      </c>
      <c r="B14010">
        <v>102102.32408084899</v>
      </c>
      <c r="C14010">
        <f t="shared" si="218"/>
        <v>179.12688435236666</v>
      </c>
    </row>
    <row r="14011" spans="1:3" x14ac:dyDescent="0.25">
      <c r="A14011">
        <v>9.0691728771508898E-4</v>
      </c>
      <c r="B14011">
        <v>102121.31248363201</v>
      </c>
      <c r="C14011">
        <f t="shared" si="218"/>
        <v>179.16019733970526</v>
      </c>
    </row>
    <row r="14012" spans="1:3" x14ac:dyDescent="0.25">
      <c r="A14012">
        <v>9.0674878113377504E-4</v>
      </c>
      <c r="B14012">
        <v>102140.297356373</v>
      </c>
      <c r="C14012">
        <f t="shared" si="218"/>
        <v>179.19350413398772</v>
      </c>
    </row>
    <row r="14013" spans="1:3" x14ac:dyDescent="0.25">
      <c r="A14013">
        <v>9.0658036844371503E-4</v>
      </c>
      <c r="B14013">
        <v>102159.278701042</v>
      </c>
      <c r="C14013">
        <f t="shared" si="218"/>
        <v>179.22680473867018</v>
      </c>
    </row>
    <row r="14014" spans="1:3" x14ac:dyDescent="0.25">
      <c r="A14014">
        <v>9.0641204955804397E-4</v>
      </c>
      <c r="B14014">
        <v>102178.25651960399</v>
      </c>
      <c r="C14014">
        <f t="shared" si="218"/>
        <v>179.26009915719999</v>
      </c>
    </row>
    <row r="14015" spans="1:3" x14ac:dyDescent="0.25">
      <c r="A14015">
        <v>9.0624382438949898E-4</v>
      </c>
      <c r="B14015">
        <v>102197.230814023</v>
      </c>
      <c r="C14015">
        <f t="shared" si="218"/>
        <v>179.29338739302281</v>
      </c>
    </row>
    <row r="14016" spans="1:3" x14ac:dyDescent="0.25">
      <c r="A14016">
        <v>9.0607569285121304E-4</v>
      </c>
      <c r="B14016">
        <v>102216.20158626301</v>
      </c>
      <c r="C14016">
        <f t="shared" si="218"/>
        <v>179.32666944958422</v>
      </c>
    </row>
    <row r="14017" spans="1:3" x14ac:dyDescent="0.25">
      <c r="A14017">
        <v>9.0590765485671298E-4</v>
      </c>
      <c r="B14017">
        <v>102235.16883828399</v>
      </c>
      <c r="C14017">
        <f t="shared" si="218"/>
        <v>179.3599453303228</v>
      </c>
    </row>
    <row r="14018" spans="1:3" x14ac:dyDescent="0.25">
      <c r="A14018">
        <v>9.0573971031873701E-4</v>
      </c>
      <c r="B14018">
        <v>102254.13257204401</v>
      </c>
      <c r="C14018">
        <f t="shared" si="218"/>
        <v>179.3932150386737</v>
      </c>
    </row>
    <row r="14019" spans="1:3" x14ac:dyDescent="0.25">
      <c r="A14019">
        <v>9.0557185915081102E-4</v>
      </c>
      <c r="B14019">
        <v>102273.092789501</v>
      </c>
      <c r="C14019">
        <f t="shared" ref="C14019:C14082" si="219">B14019/(95*6)</f>
        <v>179.42647857807191</v>
      </c>
    </row>
    <row r="14020" spans="1:3" x14ac:dyDescent="0.25">
      <c r="A14020">
        <v>9.0540410126685304E-4</v>
      </c>
      <c r="B14020">
        <v>102292.049492611</v>
      </c>
      <c r="C14020">
        <f t="shared" si="219"/>
        <v>179.45973595194911</v>
      </c>
    </row>
    <row r="14021" spans="1:3" x14ac:dyDescent="0.25">
      <c r="A14021">
        <v>9.0523643657999602E-4</v>
      </c>
      <c r="B14021">
        <v>102311.00268332601</v>
      </c>
      <c r="C14021">
        <f t="shared" si="219"/>
        <v>179.49298716372982</v>
      </c>
    </row>
    <row r="14022" spans="1:3" x14ac:dyDescent="0.25">
      <c r="A14022">
        <v>9.0506886500415801E-4</v>
      </c>
      <c r="B14022">
        <v>102329.952363599</v>
      </c>
      <c r="C14022">
        <f t="shared" si="219"/>
        <v>179.52623221684036</v>
      </c>
    </row>
    <row r="14023" spans="1:3" x14ac:dyDescent="0.25">
      <c r="A14023">
        <v>9.0490138645325801E-4</v>
      </c>
      <c r="B14023">
        <v>102348.898535378</v>
      </c>
      <c r="C14023">
        <f t="shared" si="219"/>
        <v>179.55947111469825</v>
      </c>
    </row>
    <row r="14024" spans="1:3" x14ac:dyDescent="0.25">
      <c r="A14024">
        <v>9.0473400084121504E-4</v>
      </c>
      <c r="B14024">
        <v>102367.84120061299</v>
      </c>
      <c r="C14024">
        <f t="shared" si="219"/>
        <v>179.59270386072455</v>
      </c>
    </row>
    <row r="14025" spans="1:3" x14ac:dyDescent="0.25">
      <c r="A14025">
        <v>9.0456670808234003E-4</v>
      </c>
      <c r="B14025">
        <v>102386.78036125</v>
      </c>
      <c r="C14025">
        <f t="shared" si="219"/>
        <v>179.62593045833333</v>
      </c>
    </row>
    <row r="14026" spans="1:3" x14ac:dyDescent="0.25">
      <c r="A14026">
        <v>9.0439950809015899E-4</v>
      </c>
      <c r="B14026">
        <v>102405.716019232</v>
      </c>
      <c r="C14026">
        <f t="shared" si="219"/>
        <v>179.65915091093333</v>
      </c>
    </row>
    <row r="14027" spans="1:3" x14ac:dyDescent="0.25">
      <c r="A14027">
        <v>9.04232400779769E-4</v>
      </c>
      <c r="B14027">
        <v>102424.648176503</v>
      </c>
      <c r="C14027">
        <f t="shared" si="219"/>
        <v>179.69236522193509</v>
      </c>
    </row>
    <row r="14028" spans="1:3" x14ac:dyDescent="0.25">
      <c r="A14028">
        <v>9.0406538606508898E-4</v>
      </c>
      <c r="B14028">
        <v>102443.576835003</v>
      </c>
      <c r="C14028">
        <f t="shared" si="219"/>
        <v>179.7255733947421</v>
      </c>
    </row>
    <row r="14029" spans="1:3" x14ac:dyDescent="0.25">
      <c r="A14029">
        <v>9.0389846386082398E-4</v>
      </c>
      <c r="B14029">
        <v>102462.501996672</v>
      </c>
      <c r="C14029">
        <f t="shared" si="219"/>
        <v>179.75877543275789</v>
      </c>
    </row>
    <row r="14030" spans="1:3" x14ac:dyDescent="0.25">
      <c r="A14030">
        <v>9.0373163408128505E-4</v>
      </c>
      <c r="B14030">
        <v>102481.423663447</v>
      </c>
      <c r="C14030">
        <f t="shared" si="219"/>
        <v>179.79197133938069</v>
      </c>
    </row>
    <row r="14031" spans="1:3" x14ac:dyDescent="0.25">
      <c r="A14031">
        <v>9.0356489664157103E-4</v>
      </c>
      <c r="B14031">
        <v>102500.34183726201</v>
      </c>
      <c r="C14031">
        <f t="shared" si="219"/>
        <v>179.82516111800354</v>
      </c>
    </row>
    <row r="14032" spans="1:3" x14ac:dyDescent="0.25">
      <c r="A14032">
        <v>9.0339825145638504E-4</v>
      </c>
      <c r="B14032">
        <v>102519.25652005299</v>
      </c>
      <c r="C14032">
        <f t="shared" si="219"/>
        <v>179.8583447720228</v>
      </c>
    </row>
    <row r="14033" spans="1:3" x14ac:dyDescent="0.25">
      <c r="A14033">
        <v>9.0323169844082601E-4</v>
      </c>
      <c r="B14033">
        <v>102538.167713751</v>
      </c>
      <c r="C14033">
        <f t="shared" si="219"/>
        <v>179.89152230482631</v>
      </c>
    </row>
    <row r="14034" spans="1:3" x14ac:dyDescent="0.25">
      <c r="A14034">
        <v>9.0306523750999105E-4</v>
      </c>
      <c r="B14034">
        <v>102557.07542028499</v>
      </c>
      <c r="C14034">
        <f t="shared" si="219"/>
        <v>179.92469371979823</v>
      </c>
    </row>
    <row r="14035" spans="1:3" x14ac:dyDescent="0.25">
      <c r="A14035">
        <v>9.0289886857858499E-4</v>
      </c>
      <c r="B14035">
        <v>102575.979641585</v>
      </c>
      <c r="C14035">
        <f t="shared" si="219"/>
        <v>179.95785902032455</v>
      </c>
    </row>
    <row r="14036" spans="1:3" x14ac:dyDescent="0.25">
      <c r="A14036">
        <v>9.0273259156249197E-4</v>
      </c>
      <c r="B14036">
        <v>102594.88037957701</v>
      </c>
      <c r="C14036">
        <f t="shared" si="219"/>
        <v>179.99101820978422</v>
      </c>
    </row>
    <row r="14037" spans="1:3" x14ac:dyDescent="0.25">
      <c r="A14037">
        <v>9.0256640637680996E-4</v>
      </c>
      <c r="B14037">
        <v>102613.777636185</v>
      </c>
      <c r="C14037">
        <f t="shared" si="219"/>
        <v>180.02417129155262</v>
      </c>
    </row>
    <row r="14038" spans="1:3" x14ac:dyDescent="0.25">
      <c r="A14038">
        <v>9.0240031293702995E-4</v>
      </c>
      <c r="B14038">
        <v>102632.671413333</v>
      </c>
      <c r="C14038">
        <f t="shared" si="219"/>
        <v>180.05731826900526</v>
      </c>
    </row>
    <row r="14039" spans="1:3" x14ac:dyDescent="0.25">
      <c r="A14039">
        <v>9.0223431115864195E-4</v>
      </c>
      <c r="B14039">
        <v>102651.561712942</v>
      </c>
      <c r="C14039">
        <f t="shared" si="219"/>
        <v>180.09045914551228</v>
      </c>
    </row>
    <row r="14040" spans="1:3" x14ac:dyDescent="0.25">
      <c r="A14040">
        <v>9.0206840095752999E-4</v>
      </c>
      <c r="B14040">
        <v>102670.448536932</v>
      </c>
      <c r="C14040">
        <f t="shared" si="219"/>
        <v>180.1235939244421</v>
      </c>
    </row>
    <row r="14041" spans="1:3" x14ac:dyDescent="0.25">
      <c r="A14041">
        <v>9.0190258224957895E-4</v>
      </c>
      <c r="B14041">
        <v>102689.33188722</v>
      </c>
      <c r="C14041">
        <f t="shared" si="219"/>
        <v>180.1567226091579</v>
      </c>
    </row>
    <row r="14042" spans="1:3" x14ac:dyDescent="0.25">
      <c r="A14042">
        <v>9.0173685495067101E-4</v>
      </c>
      <c r="B14042">
        <v>102708.21176572199</v>
      </c>
      <c r="C14042">
        <f t="shared" si="219"/>
        <v>180.18984520302104</v>
      </c>
    </row>
    <row r="14043" spans="1:3" x14ac:dyDescent="0.25">
      <c r="A14043">
        <v>9.0157121897708505E-4</v>
      </c>
      <c r="B14043">
        <v>102727.088174353</v>
      </c>
      <c r="C14043">
        <f t="shared" si="219"/>
        <v>180.22296170939123</v>
      </c>
    </row>
    <row r="14044" spans="1:3" x14ac:dyDescent="0.25">
      <c r="A14044">
        <v>9.0140567424470302E-4</v>
      </c>
      <c r="B14044">
        <v>102745.96111502399</v>
      </c>
      <c r="C14044">
        <f t="shared" si="219"/>
        <v>180.25607213162104</v>
      </c>
    </row>
    <row r="14045" spans="1:3" x14ac:dyDescent="0.25">
      <c r="A14045">
        <v>9.0124022066980403E-4</v>
      </c>
      <c r="B14045">
        <v>102764.830589647</v>
      </c>
      <c r="C14045">
        <f t="shared" si="219"/>
        <v>180.28917647306491</v>
      </c>
    </row>
    <row r="14046" spans="1:3" x14ac:dyDescent="0.25">
      <c r="A14046">
        <v>9.0107485816866295E-4</v>
      </c>
      <c r="B14046">
        <v>102783.69660013</v>
      </c>
      <c r="C14046">
        <f t="shared" si="219"/>
        <v>180.32227473707019</v>
      </c>
    </row>
    <row r="14047" spans="1:3" x14ac:dyDescent="0.25">
      <c r="A14047">
        <v>9.0090958665795201E-4</v>
      </c>
      <c r="B14047">
        <v>102802.559148381</v>
      </c>
      <c r="C14047">
        <f t="shared" si="219"/>
        <v>180.3553669269842</v>
      </c>
    </row>
    <row r="14048" spans="1:3" x14ac:dyDescent="0.25">
      <c r="A14048">
        <v>9.00744406054339E-4</v>
      </c>
      <c r="B14048">
        <v>102821.418236306</v>
      </c>
      <c r="C14048">
        <f t="shared" si="219"/>
        <v>180.38845304615086</v>
      </c>
    </row>
    <row r="14049" spans="1:3" x14ac:dyDescent="0.25">
      <c r="A14049">
        <v>9.0057931627449605E-4</v>
      </c>
      <c r="B14049">
        <v>102840.273865806</v>
      </c>
      <c r="C14049">
        <f t="shared" si="219"/>
        <v>180.42153309790527</v>
      </c>
    </row>
    <row r="14050" spans="1:3" x14ac:dyDescent="0.25">
      <c r="A14050">
        <v>9.0041431723469803E-4</v>
      </c>
      <c r="B14050">
        <v>102859.12603878599</v>
      </c>
      <c r="C14050">
        <f t="shared" si="219"/>
        <v>180.45460708558946</v>
      </c>
    </row>
    <row r="14051" spans="1:3" x14ac:dyDescent="0.25">
      <c r="A14051">
        <v>9.0024940885240299E-4</v>
      </c>
      <c r="B14051">
        <v>102877.974757145</v>
      </c>
      <c r="C14051">
        <f t="shared" si="219"/>
        <v>180.48767501253508</v>
      </c>
    </row>
    <row r="14052" spans="1:3" x14ac:dyDescent="0.25">
      <c r="A14052">
        <v>9.0008459104467197E-4</v>
      </c>
      <c r="B14052">
        <v>102896.820022781</v>
      </c>
      <c r="C14052">
        <f t="shared" si="219"/>
        <v>180.52073688207193</v>
      </c>
    </row>
    <row r="14053" spans="1:3" x14ac:dyDescent="0.25">
      <c r="A14053">
        <v>8.9991986372817698E-4</v>
      </c>
      <c r="B14053">
        <v>102915.661837591</v>
      </c>
      <c r="C14053">
        <f t="shared" si="219"/>
        <v>180.55379269752808</v>
      </c>
    </row>
    <row r="14054" spans="1:3" x14ac:dyDescent="0.25">
      <c r="A14054">
        <v>8.9975522682037403E-4</v>
      </c>
      <c r="B14054">
        <v>102934.50020347</v>
      </c>
      <c r="C14054">
        <f t="shared" si="219"/>
        <v>180.58684246222808</v>
      </c>
    </row>
    <row r="14055" spans="1:3" x14ac:dyDescent="0.25">
      <c r="A14055">
        <v>8.9959068023871803E-4</v>
      </c>
      <c r="B14055">
        <v>102953.33512231099</v>
      </c>
      <c r="C14055">
        <f t="shared" si="219"/>
        <v>180.61988617949297</v>
      </c>
    </row>
    <row r="14056" spans="1:3" x14ac:dyDescent="0.25">
      <c r="A14056">
        <v>8.9942622390066596E-4</v>
      </c>
      <c r="B14056">
        <v>102972.16659600601</v>
      </c>
      <c r="C14056">
        <f t="shared" si="219"/>
        <v>180.65292385264212</v>
      </c>
    </row>
    <row r="14057" spans="1:3" x14ac:dyDescent="0.25">
      <c r="A14057">
        <v>8.9926185772328004E-4</v>
      </c>
      <c r="B14057">
        <v>102990.994626445</v>
      </c>
      <c r="C14057">
        <f t="shared" si="219"/>
        <v>180.68595548499121</v>
      </c>
    </row>
    <row r="14058" spans="1:3" x14ac:dyDescent="0.25">
      <c r="A14058">
        <v>8.9909758162480405E-4</v>
      </c>
      <c r="B14058">
        <v>103009.81921551601</v>
      </c>
      <c r="C14058">
        <f t="shared" si="219"/>
        <v>180.71898107985265</v>
      </c>
    </row>
    <row r="14059" spans="1:3" x14ac:dyDescent="0.25">
      <c r="A14059">
        <v>8.9893339552308605E-4</v>
      </c>
      <c r="B14059">
        <v>103028.64036510501</v>
      </c>
      <c r="C14059">
        <f t="shared" si="219"/>
        <v>180.7520006405351</v>
      </c>
    </row>
    <row r="14060" spans="1:3" x14ac:dyDescent="0.25">
      <c r="A14060">
        <v>8.9876929933518999E-4</v>
      </c>
      <c r="B14060">
        <v>103047.458077096</v>
      </c>
      <c r="C14060">
        <f t="shared" si="219"/>
        <v>180.78501417034386</v>
      </c>
    </row>
    <row r="14061" spans="1:3" x14ac:dyDescent="0.25">
      <c r="A14061">
        <v>8.9860529297935705E-4</v>
      </c>
      <c r="B14061">
        <v>103066.272353373</v>
      </c>
      <c r="C14061">
        <f t="shared" si="219"/>
        <v>180.81802167258422</v>
      </c>
    </row>
    <row r="14062" spans="1:3" x14ac:dyDescent="0.25">
      <c r="A14062">
        <v>8.9844137637422404E-4</v>
      </c>
      <c r="B14062">
        <v>103085.083195817</v>
      </c>
      <c r="C14062">
        <f t="shared" si="219"/>
        <v>180.85102315055613</v>
      </c>
    </row>
    <row r="14063" spans="1:3" x14ac:dyDescent="0.25">
      <c r="A14063">
        <v>8.98277549437639E-4</v>
      </c>
      <c r="B14063">
        <v>103103.890606307</v>
      </c>
      <c r="C14063">
        <f t="shared" si="219"/>
        <v>180.88401860755616</v>
      </c>
    </row>
    <row r="14064" spans="1:3" x14ac:dyDescent="0.25">
      <c r="A14064">
        <v>8.9811381208745097E-4</v>
      </c>
      <c r="B14064">
        <v>103122.694586721</v>
      </c>
      <c r="C14064">
        <f t="shared" si="219"/>
        <v>180.91700804687895</v>
      </c>
    </row>
    <row r="14065" spans="1:3" x14ac:dyDescent="0.25">
      <c r="A14065">
        <v>8.9795016424229696E-4</v>
      </c>
      <c r="B14065">
        <v>103141.495138935</v>
      </c>
      <c r="C14065">
        <f t="shared" si="219"/>
        <v>180.94999147181579</v>
      </c>
    </row>
    <row r="14066" spans="1:3" x14ac:dyDescent="0.25">
      <c r="A14066">
        <v>8.9778660582120399E-4</v>
      </c>
      <c r="B14066">
        <v>103160.292264823</v>
      </c>
      <c r="C14066">
        <f t="shared" si="219"/>
        <v>180.9829688856544</v>
      </c>
    </row>
    <row r="14067" spans="1:3" x14ac:dyDescent="0.25">
      <c r="A14067">
        <v>8.9762313674202098E-4</v>
      </c>
      <c r="B14067">
        <v>103179.085966258</v>
      </c>
      <c r="C14067">
        <f t="shared" si="219"/>
        <v>181.01594029168072</v>
      </c>
    </row>
    <row r="14068" spans="1:3" x14ac:dyDescent="0.25">
      <c r="A14068">
        <v>8.9745975692377797E-4</v>
      </c>
      <c r="B14068">
        <v>103197.87624511099</v>
      </c>
      <c r="C14068">
        <f t="shared" si="219"/>
        <v>181.04890569317718</v>
      </c>
    </row>
    <row r="14069" spans="1:3" x14ac:dyDescent="0.25">
      <c r="A14069">
        <v>8.9729646628550197E-4</v>
      </c>
      <c r="B14069">
        <v>103216.66310325199</v>
      </c>
      <c r="C14069">
        <f t="shared" si="219"/>
        <v>181.08186509342454</v>
      </c>
    </row>
    <row r="14070" spans="1:3" x14ac:dyDescent="0.25">
      <c r="A14070">
        <v>8.9713326474543601E-4</v>
      </c>
      <c r="B14070">
        <v>103235.44654254599</v>
      </c>
      <c r="C14070">
        <f t="shared" si="219"/>
        <v>181.11481849569472</v>
      </c>
    </row>
    <row r="14071" spans="1:3" x14ac:dyDescent="0.25">
      <c r="A14071">
        <v>8.9697015222339402E-4</v>
      </c>
      <c r="B14071">
        <v>103254.226564861</v>
      </c>
      <c r="C14071">
        <f t="shared" si="219"/>
        <v>181.14776590326491</v>
      </c>
    </row>
    <row r="14072" spans="1:3" x14ac:dyDescent="0.25">
      <c r="A14072">
        <v>8.9680712863761901E-4</v>
      </c>
      <c r="B14072">
        <v>103273.003172061</v>
      </c>
      <c r="C14072">
        <f t="shared" si="219"/>
        <v>181.18070731940526</v>
      </c>
    </row>
    <row r="14073" spans="1:3" x14ac:dyDescent="0.25">
      <c r="A14073">
        <v>8.9664419390792405E-4</v>
      </c>
      <c r="B14073">
        <v>103291.77636600799</v>
      </c>
      <c r="C14073">
        <f t="shared" si="219"/>
        <v>181.21364274738244</v>
      </c>
    </row>
    <row r="14074" spans="1:3" x14ac:dyDescent="0.25">
      <c r="A14074">
        <v>8.9648134795373296E-4</v>
      </c>
      <c r="B14074">
        <v>103310.546148562</v>
      </c>
      <c r="C14074">
        <f t="shared" si="219"/>
        <v>181.24657219045966</v>
      </c>
    </row>
    <row r="14075" spans="1:3" x14ac:dyDescent="0.25">
      <c r="A14075">
        <v>8.9631859069367996E-4</v>
      </c>
      <c r="B14075">
        <v>103329.31252158299</v>
      </c>
      <c r="C14075">
        <f t="shared" si="219"/>
        <v>181.27949565189999</v>
      </c>
    </row>
    <row r="14076" spans="1:3" x14ac:dyDescent="0.25">
      <c r="A14076">
        <v>8.96155922048365E-4</v>
      </c>
      <c r="B14076">
        <v>103348.07548692801</v>
      </c>
      <c r="C14076">
        <f t="shared" si="219"/>
        <v>181.31241313496142</v>
      </c>
    </row>
    <row r="14077" spans="1:3" x14ac:dyDescent="0.25">
      <c r="A14077">
        <v>8.9599334193642404E-4</v>
      </c>
      <c r="B14077">
        <v>103366.83504645299</v>
      </c>
      <c r="C14077">
        <f t="shared" si="219"/>
        <v>181.34532464289998</v>
      </c>
    </row>
    <row r="14078" spans="1:3" x14ac:dyDescent="0.25">
      <c r="A14078">
        <v>8.9583085027806597E-4</v>
      </c>
      <c r="B14078">
        <v>103385.591202011</v>
      </c>
      <c r="C14078">
        <f t="shared" si="219"/>
        <v>181.37823017896667</v>
      </c>
    </row>
    <row r="14079" spans="1:3" x14ac:dyDescent="0.25">
      <c r="A14079">
        <v>8.9566844699270995E-4</v>
      </c>
      <c r="B14079">
        <v>103404.343955456</v>
      </c>
      <c r="C14079">
        <f t="shared" si="219"/>
        <v>181.41112974641405</v>
      </c>
    </row>
    <row r="14080" spans="1:3" x14ac:dyDescent="0.25">
      <c r="A14080">
        <v>8.9550613200095803E-4</v>
      </c>
      <c r="B14080">
        <v>103423.09330863701</v>
      </c>
      <c r="C14080">
        <f t="shared" si="219"/>
        <v>181.44402334848598</v>
      </c>
    </row>
    <row r="14081" spans="1:3" x14ac:dyDescent="0.25">
      <c r="A14081">
        <v>8.9534390522223197E-4</v>
      </c>
      <c r="B14081">
        <v>103441.839263403</v>
      </c>
      <c r="C14081">
        <f t="shared" si="219"/>
        <v>181.47691098842631</v>
      </c>
    </row>
    <row r="14082" spans="1:3" x14ac:dyDescent="0.25">
      <c r="A14082">
        <v>8.9518176657713098E-4</v>
      </c>
      <c r="B14082">
        <v>103460.581821603</v>
      </c>
      <c r="C14082">
        <f t="shared" si="219"/>
        <v>181.50979266947894</v>
      </c>
    </row>
    <row r="14083" spans="1:3" x14ac:dyDescent="0.25">
      <c r="A14083">
        <v>8.9501971598547202E-4</v>
      </c>
      <c r="B14083">
        <v>103479.32098508099</v>
      </c>
      <c r="C14083">
        <f t="shared" ref="C14083:C14146" si="220">B14083/(95*6)</f>
        <v>181.54266839487894</v>
      </c>
    </row>
    <row r="14084" spans="1:3" x14ac:dyDescent="0.25">
      <c r="A14084">
        <v>8.9485775336785301E-4</v>
      </c>
      <c r="B14084">
        <v>103498.056755681</v>
      </c>
      <c r="C14084">
        <f t="shared" si="220"/>
        <v>181.5755381678614</v>
      </c>
    </row>
    <row r="14085" spans="1:3" x14ac:dyDescent="0.25">
      <c r="A14085">
        <v>8.9469587864487695E-4</v>
      </c>
      <c r="B14085">
        <v>103516.789135246</v>
      </c>
      <c r="C14085">
        <f t="shared" si="220"/>
        <v>181.60840199165966</v>
      </c>
    </row>
    <row r="14086" spans="1:3" x14ac:dyDescent="0.25">
      <c r="A14086">
        <v>8.9453409173635701E-4</v>
      </c>
      <c r="B14086">
        <v>103535.518125616</v>
      </c>
      <c r="C14086">
        <f t="shared" si="220"/>
        <v>181.64125986950177</v>
      </c>
    </row>
    <row r="14087" spans="1:3" x14ac:dyDescent="0.25">
      <c r="A14087">
        <v>8.9437239256368105E-4</v>
      </c>
      <c r="B14087">
        <v>103554.24372863</v>
      </c>
      <c r="C14087">
        <f t="shared" si="220"/>
        <v>181.67411180461403</v>
      </c>
    </row>
    <row r="14088" spans="1:3" x14ac:dyDescent="0.25">
      <c r="A14088">
        <v>8.9421078104705602E-4</v>
      </c>
      <c r="B14088">
        <v>103572.965946126</v>
      </c>
      <c r="C14088">
        <f t="shared" si="220"/>
        <v>181.70695780022106</v>
      </c>
    </row>
    <row r="14089" spans="1:3" x14ac:dyDescent="0.25">
      <c r="A14089">
        <v>8.9404925710747502E-4</v>
      </c>
      <c r="B14089">
        <v>103591.68477993899</v>
      </c>
      <c r="C14089">
        <f t="shared" si="220"/>
        <v>181.73979785954211</v>
      </c>
    </row>
    <row r="14090" spans="1:3" x14ac:dyDescent="0.25">
      <c r="A14090">
        <v>8.9388782066632602E-4</v>
      </c>
      <c r="B14090">
        <v>103610.40023190199</v>
      </c>
      <c r="C14090">
        <f t="shared" si="220"/>
        <v>181.77263198579297</v>
      </c>
    </row>
    <row r="14091" spans="1:3" x14ac:dyDescent="0.25">
      <c r="A14091">
        <v>8.9372647164381695E-4</v>
      </c>
      <c r="B14091">
        <v>103629.112303849</v>
      </c>
      <c r="C14091">
        <f t="shared" si="220"/>
        <v>181.80546018219124</v>
      </c>
    </row>
    <row r="14092" spans="1:3" x14ac:dyDescent="0.25">
      <c r="A14092">
        <v>8.9356520996172598E-4</v>
      </c>
      <c r="B14092">
        <v>103647.82099761</v>
      </c>
      <c r="C14092">
        <f t="shared" si="220"/>
        <v>181.83828245194738</v>
      </c>
    </row>
    <row r="14093" spans="1:3" x14ac:dyDescent="0.25">
      <c r="A14093">
        <v>8.9340403554104796E-4</v>
      </c>
      <c r="B14093">
        <v>103666.52631501399</v>
      </c>
      <c r="C14093">
        <f t="shared" si="220"/>
        <v>181.87109879827017</v>
      </c>
    </row>
    <row r="14094" spans="1:3" x14ac:dyDescent="0.25">
      <c r="A14094">
        <v>8.9324294830316997E-4</v>
      </c>
      <c r="B14094">
        <v>103685.22825788701</v>
      </c>
      <c r="C14094">
        <f t="shared" si="220"/>
        <v>181.90390922436316</v>
      </c>
    </row>
    <row r="14095" spans="1:3" x14ac:dyDescent="0.25">
      <c r="A14095">
        <v>8.9308194816947902E-4</v>
      </c>
      <c r="B14095">
        <v>103703.926828057</v>
      </c>
      <c r="C14095">
        <f t="shared" si="220"/>
        <v>181.93671373343332</v>
      </c>
    </row>
    <row r="14096" spans="1:3" x14ac:dyDescent="0.25">
      <c r="A14096">
        <v>8.9292103506136101E-4</v>
      </c>
      <c r="B14096">
        <v>103722.622027347</v>
      </c>
      <c r="C14096">
        <f t="shared" si="220"/>
        <v>181.96951232867895</v>
      </c>
    </row>
    <row r="14097" spans="1:3" x14ac:dyDescent="0.25">
      <c r="A14097">
        <v>8.9276020890098899E-4</v>
      </c>
      <c r="B14097">
        <v>103741.31385757901</v>
      </c>
      <c r="C14097">
        <f t="shared" si="220"/>
        <v>182.00230501329651</v>
      </c>
    </row>
    <row r="14098" spans="1:3" x14ac:dyDescent="0.25">
      <c r="A14098">
        <v>8.9259946960935704E-4</v>
      </c>
      <c r="B14098">
        <v>103760.002320574</v>
      </c>
      <c r="C14098">
        <f t="shared" si="220"/>
        <v>182.03509179048069</v>
      </c>
    </row>
    <row r="14099" spans="1:3" x14ac:dyDescent="0.25">
      <c r="A14099">
        <v>8.9243881710863895E-4</v>
      </c>
      <c r="B14099">
        <v>103778.68741815101</v>
      </c>
      <c r="C14099">
        <f t="shared" si="220"/>
        <v>182.06787266342283</v>
      </c>
    </row>
    <row r="14100" spans="1:3" x14ac:dyDescent="0.25">
      <c r="A14100">
        <v>8.9227825132061301E-4</v>
      </c>
      <c r="B14100">
        <v>103797.369152128</v>
      </c>
      <c r="C14100">
        <f t="shared" si="220"/>
        <v>182.10064763531227</v>
      </c>
    </row>
    <row r="14101" spans="1:3" x14ac:dyDescent="0.25">
      <c r="A14101">
        <v>8.9211777216784605E-4</v>
      </c>
      <c r="B14101">
        <v>103816.04752432001</v>
      </c>
      <c r="C14101">
        <f t="shared" si="220"/>
        <v>182.13341670933335</v>
      </c>
    </row>
    <row r="14102" spans="1:3" x14ac:dyDescent="0.25">
      <c r="A14102">
        <v>8.9195737957172504E-4</v>
      </c>
      <c r="B14102">
        <v>103834.722536542</v>
      </c>
      <c r="C14102">
        <f t="shared" si="220"/>
        <v>182.16617988867017</v>
      </c>
    </row>
    <row r="14103" spans="1:3" x14ac:dyDescent="0.25">
      <c r="A14103">
        <v>8.9179707345481596E-4</v>
      </c>
      <c r="B14103">
        <v>103853.39419060601</v>
      </c>
      <c r="C14103">
        <f t="shared" si="220"/>
        <v>182.19893717650177</v>
      </c>
    </row>
    <row r="14104" spans="1:3" x14ac:dyDescent="0.25">
      <c r="A14104">
        <v>8.9163685373929097E-4</v>
      </c>
      <c r="B14104">
        <v>103872.06248832399</v>
      </c>
      <c r="C14104">
        <f t="shared" si="220"/>
        <v>182.231688576007</v>
      </c>
    </row>
    <row r="14105" spans="1:3" x14ac:dyDescent="0.25">
      <c r="A14105">
        <v>8.9147672034771701E-4</v>
      </c>
      <c r="B14105">
        <v>103890.727431504</v>
      </c>
      <c r="C14105">
        <f t="shared" si="220"/>
        <v>182.2644340903579</v>
      </c>
    </row>
    <row r="14106" spans="1:3" x14ac:dyDescent="0.25">
      <c r="A14106">
        <v>8.9131667320266003E-4</v>
      </c>
      <c r="B14106">
        <v>103909.389021954</v>
      </c>
      <c r="C14106">
        <f t="shared" si="220"/>
        <v>182.29717372272631</v>
      </c>
    </row>
    <row r="14107" spans="1:3" x14ac:dyDescent="0.25">
      <c r="A14107">
        <v>8.9115671222668501E-4</v>
      </c>
      <c r="B14107">
        <v>103928.047261481</v>
      </c>
      <c r="C14107">
        <f t="shared" si="220"/>
        <v>182.32990747628244</v>
      </c>
    </row>
    <row r="14108" spans="1:3" x14ac:dyDescent="0.25">
      <c r="A14108">
        <v>8.9099683734275299E-4</v>
      </c>
      <c r="B14108">
        <v>103946.702151889</v>
      </c>
      <c r="C14108">
        <f t="shared" si="220"/>
        <v>182.36263535419121</v>
      </c>
    </row>
    <row r="14109" spans="1:3" x14ac:dyDescent="0.25">
      <c r="A14109">
        <v>8.9083704847303495E-4</v>
      </c>
      <c r="B14109">
        <v>103965.35369498</v>
      </c>
      <c r="C14109">
        <f t="shared" si="220"/>
        <v>182.39535735961405</v>
      </c>
    </row>
    <row r="14110" spans="1:3" x14ac:dyDescent="0.25">
      <c r="A14110">
        <v>8.9067734554049095E-4</v>
      </c>
      <c r="B14110">
        <v>103984.001892556</v>
      </c>
      <c r="C14110">
        <f t="shared" si="220"/>
        <v>182.42807349571228</v>
      </c>
    </row>
    <row r="14111" spans="1:3" x14ac:dyDescent="0.25">
      <c r="A14111">
        <v>8.90517728468867E-4</v>
      </c>
      <c r="B14111">
        <v>104002.64674641599</v>
      </c>
      <c r="C14111">
        <f t="shared" si="220"/>
        <v>182.46078376564211</v>
      </c>
    </row>
    <row r="14112" spans="1:3" x14ac:dyDescent="0.25">
      <c r="A14112">
        <v>8.9035819718033397E-4</v>
      </c>
      <c r="B14112">
        <v>104021.288258359</v>
      </c>
      <c r="C14112">
        <f t="shared" si="220"/>
        <v>182.49348817255964</v>
      </c>
    </row>
    <row r="14113" spans="1:3" x14ac:dyDescent="0.25">
      <c r="A14113">
        <v>8.9019875159903196E-4</v>
      </c>
      <c r="B14113">
        <v>104039.926430181</v>
      </c>
      <c r="C14113">
        <f t="shared" si="220"/>
        <v>182.52618671961579</v>
      </c>
    </row>
    <row r="14114" spans="1:3" x14ac:dyDescent="0.25">
      <c r="A14114">
        <v>8.9003939164713304E-4</v>
      </c>
      <c r="B14114">
        <v>104058.56126367601</v>
      </c>
      <c r="C14114">
        <f t="shared" si="220"/>
        <v>182.55887940995791</v>
      </c>
    </row>
    <row r="14115" spans="1:3" x14ac:dyDescent="0.25">
      <c r="A14115">
        <v>8.8988011724916904E-4</v>
      </c>
      <c r="B14115">
        <v>104077.192760638</v>
      </c>
      <c r="C14115">
        <f t="shared" si="220"/>
        <v>182.59156624673335</v>
      </c>
    </row>
    <row r="14116" spans="1:3" x14ac:dyDescent="0.25">
      <c r="A14116">
        <v>8.8972092832770495E-4</v>
      </c>
      <c r="B14116">
        <v>104095.820922859</v>
      </c>
      <c r="C14116">
        <f t="shared" si="220"/>
        <v>182.62424723308595</v>
      </c>
    </row>
    <row r="14117" spans="1:3" x14ac:dyDescent="0.25">
      <c r="A14117">
        <v>8.8956182480688097E-4</v>
      </c>
      <c r="B14117">
        <v>104114.44575212699</v>
      </c>
      <c r="C14117">
        <f t="shared" si="220"/>
        <v>182.65692237215262</v>
      </c>
    </row>
    <row r="14118" spans="1:3" x14ac:dyDescent="0.25">
      <c r="A14118">
        <v>8.8940280661004695E-4</v>
      </c>
      <c r="B14118">
        <v>104133.067250233</v>
      </c>
      <c r="C14118">
        <f t="shared" si="220"/>
        <v>182.68959166707543</v>
      </c>
    </row>
    <row r="14119" spans="1:3" x14ac:dyDescent="0.25">
      <c r="A14119">
        <v>8.8924387366134299E-4</v>
      </c>
      <c r="B14119">
        <v>104151.685418961</v>
      </c>
      <c r="C14119">
        <f t="shared" si="220"/>
        <v>182.72225512098422</v>
      </c>
    </row>
    <row r="14120" spans="1:3" x14ac:dyDescent="0.25">
      <c r="A14120">
        <v>8.8908502588412098E-4</v>
      </c>
      <c r="B14120">
        <v>104170.300260099</v>
      </c>
      <c r="C14120">
        <f t="shared" si="220"/>
        <v>182.75491273701579</v>
      </c>
    </row>
    <row r="14121" spans="1:3" x14ac:dyDescent="0.25">
      <c r="A14121">
        <v>8.88926263202518E-4</v>
      </c>
      <c r="B14121">
        <v>104188.911775428</v>
      </c>
      <c r="C14121">
        <f t="shared" si="220"/>
        <v>182.78756451829474</v>
      </c>
    </row>
    <row r="14122" spans="1:3" x14ac:dyDescent="0.25">
      <c r="A14122">
        <v>8.8876758554067405E-4</v>
      </c>
      <c r="B14122">
        <v>104207.51996673099</v>
      </c>
      <c r="C14122">
        <f t="shared" si="220"/>
        <v>182.82021046794912</v>
      </c>
    </row>
    <row r="14123" spans="1:3" x14ac:dyDescent="0.25">
      <c r="A14123">
        <v>8.8860899282311901E-4</v>
      </c>
      <c r="B14123">
        <v>104226.124835789</v>
      </c>
      <c r="C14123">
        <f t="shared" si="220"/>
        <v>182.8528505891035</v>
      </c>
    </row>
    <row r="14124" spans="1:3" x14ac:dyDescent="0.25">
      <c r="A14124">
        <v>8.8845048497320498E-4</v>
      </c>
      <c r="B14124">
        <v>104244.72638438</v>
      </c>
      <c r="C14124">
        <f t="shared" si="220"/>
        <v>182.8854848848772</v>
      </c>
    </row>
    <row r="14125" spans="1:3" x14ac:dyDescent="0.25">
      <c r="A14125">
        <v>8.8829206191585802E-4</v>
      </c>
      <c r="B14125">
        <v>104263.324614282</v>
      </c>
      <c r="C14125">
        <f t="shared" si="220"/>
        <v>182.91811335838946</v>
      </c>
    </row>
    <row r="14126" spans="1:3" x14ac:dyDescent="0.25">
      <c r="A14126">
        <v>8.88133723575608E-4</v>
      </c>
      <c r="B14126">
        <v>104281.919527269</v>
      </c>
      <c r="C14126">
        <f t="shared" si="220"/>
        <v>182.95073601275263</v>
      </c>
    </row>
    <row r="14127" spans="1:3" x14ac:dyDescent="0.25">
      <c r="A14127">
        <v>8.8797546987659395E-4</v>
      </c>
      <c r="B14127">
        <v>104300.511125117</v>
      </c>
      <c r="C14127">
        <f t="shared" si="220"/>
        <v>182.98335285108246</v>
      </c>
    </row>
    <row r="14128" spans="1:3" x14ac:dyDescent="0.25">
      <c r="A14128">
        <v>8.8781730074334695E-4</v>
      </c>
      <c r="B14128">
        <v>104319.099409598</v>
      </c>
      <c r="C14128">
        <f t="shared" si="220"/>
        <v>183.01596387648772</v>
      </c>
    </row>
    <row r="14129" spans="1:3" x14ac:dyDescent="0.25">
      <c r="A14129">
        <v>8.8765921610118399E-4</v>
      </c>
      <c r="B14129">
        <v>104337.684382482</v>
      </c>
      <c r="C14129">
        <f t="shared" si="220"/>
        <v>183.04856909207368</v>
      </c>
    </row>
    <row r="14130" spans="1:3" x14ac:dyDescent="0.25">
      <c r="A14130">
        <v>8.8750121587463703E-4</v>
      </c>
      <c r="B14130">
        <v>104356.266045538</v>
      </c>
      <c r="C14130">
        <f t="shared" si="220"/>
        <v>183.08116850094385</v>
      </c>
    </row>
    <row r="14131" spans="1:3" x14ac:dyDescent="0.25">
      <c r="A14131">
        <v>8.8734329998823702E-4</v>
      </c>
      <c r="B14131">
        <v>104374.844400535</v>
      </c>
      <c r="C14131">
        <f t="shared" si="220"/>
        <v>183.11376210620176</v>
      </c>
    </row>
    <row r="14132" spans="1:3" x14ac:dyDescent="0.25">
      <c r="A14132">
        <v>8.8718546836730205E-4</v>
      </c>
      <c r="B14132">
        <v>104393.41944923899</v>
      </c>
      <c r="C14132">
        <f t="shared" si="220"/>
        <v>183.14634991094562</v>
      </c>
    </row>
    <row r="14133" spans="1:3" x14ac:dyDescent="0.25">
      <c r="A14133">
        <v>8.8702772093675699E-4</v>
      </c>
      <c r="B14133">
        <v>104411.991193414</v>
      </c>
      <c r="C14133">
        <f t="shared" si="220"/>
        <v>183.17893191827017</v>
      </c>
    </row>
    <row r="14134" spans="1:3" x14ac:dyDescent="0.25">
      <c r="A14134">
        <v>8.8687005762231002E-4</v>
      </c>
      <c r="B14134">
        <v>104430.559634823</v>
      </c>
      <c r="C14134">
        <f t="shared" si="220"/>
        <v>183.21150813126843</v>
      </c>
    </row>
    <row r="14135" spans="1:3" x14ac:dyDescent="0.25">
      <c r="A14135">
        <v>8.8671247834888796E-4</v>
      </c>
      <c r="B14135">
        <v>104449.124775228</v>
      </c>
      <c r="C14135">
        <f t="shared" si="220"/>
        <v>183.24407855303158</v>
      </c>
    </row>
    <row r="14136" spans="1:3" x14ac:dyDescent="0.25">
      <c r="A14136">
        <v>8.8655498304141499E-4</v>
      </c>
      <c r="B14136">
        <v>104467.686616388</v>
      </c>
      <c r="C14136">
        <f t="shared" si="220"/>
        <v>183.27664318664563</v>
      </c>
    </row>
    <row r="14137" spans="1:3" x14ac:dyDescent="0.25">
      <c r="A14137">
        <v>8.8639757162559997E-4</v>
      </c>
      <c r="B14137">
        <v>104486.245160063</v>
      </c>
      <c r="C14137">
        <f t="shared" si="220"/>
        <v>183.30920203519824</v>
      </c>
    </row>
    <row r="14138" spans="1:3" x14ac:dyDescent="0.25">
      <c r="A14138">
        <v>8.86240244027548E-4</v>
      </c>
      <c r="B14138">
        <v>104504.800408008</v>
      </c>
      <c r="C14138">
        <f t="shared" si="220"/>
        <v>183.34175510176843</v>
      </c>
    </row>
    <row r="14139" spans="1:3" x14ac:dyDescent="0.25">
      <c r="A14139">
        <v>8.8608300017218298E-4</v>
      </c>
      <c r="B14139">
        <v>104523.35236197901</v>
      </c>
      <c r="C14139">
        <f t="shared" si="220"/>
        <v>183.37430238943685</v>
      </c>
    </row>
    <row r="14140" spans="1:3" x14ac:dyDescent="0.25">
      <c r="A14140">
        <v>8.8592583998600195E-4</v>
      </c>
      <c r="B14140">
        <v>104541.90102372901</v>
      </c>
      <c r="C14140">
        <f t="shared" si="220"/>
        <v>183.40684390127896</v>
      </c>
    </row>
    <row r="14141" spans="1:3" x14ac:dyDescent="0.25">
      <c r="A14141">
        <v>8.8576876339392901E-4</v>
      </c>
      <c r="B14141">
        <v>104560.44639501099</v>
      </c>
      <c r="C14141">
        <f t="shared" si="220"/>
        <v>183.43937964037016</v>
      </c>
    </row>
    <row r="14142" spans="1:3" x14ac:dyDescent="0.25">
      <c r="A14142">
        <v>8.85611770322461E-4</v>
      </c>
      <c r="B14142">
        <v>104578.988477575</v>
      </c>
      <c r="C14142">
        <f t="shared" si="220"/>
        <v>183.47190960978068</v>
      </c>
    </row>
    <row r="14143" spans="1:3" x14ac:dyDescent="0.25">
      <c r="A14143">
        <v>8.8545486069730795E-4</v>
      </c>
      <c r="B14143">
        <v>104597.52727317</v>
      </c>
      <c r="C14143">
        <f t="shared" si="220"/>
        <v>183.50443381257895</v>
      </c>
    </row>
    <row r="14144" spans="1:3" x14ac:dyDescent="0.25">
      <c r="A14144">
        <v>8.8529803444457498E-4</v>
      </c>
      <c r="B14144">
        <v>104616.062783544</v>
      </c>
      <c r="C14144">
        <f t="shared" si="220"/>
        <v>183.53695225183156</v>
      </c>
    </row>
    <row r="14145" spans="1:3" x14ac:dyDescent="0.25">
      <c r="A14145">
        <v>8.8514129149115E-4</v>
      </c>
      <c r="B14145">
        <v>104634.595010442</v>
      </c>
      <c r="C14145">
        <f t="shared" si="220"/>
        <v>183.56946493060002</v>
      </c>
    </row>
    <row r="14146" spans="1:3" x14ac:dyDescent="0.25">
      <c r="A14146">
        <v>8.8498463176235099E-4</v>
      </c>
      <c r="B14146">
        <v>104653.123955609</v>
      </c>
      <c r="C14146">
        <f t="shared" si="220"/>
        <v>183.60197185194562</v>
      </c>
    </row>
    <row r="14147" spans="1:3" x14ac:dyDescent="0.25">
      <c r="A14147">
        <v>8.8482805518506804E-4</v>
      </c>
      <c r="B14147">
        <v>104671.64962078699</v>
      </c>
      <c r="C14147">
        <f t="shared" ref="C14147:C14210" si="221">B14147/(95*6)</f>
        <v>183.63447301892455</v>
      </c>
    </row>
    <row r="14148" spans="1:3" x14ac:dyDescent="0.25">
      <c r="A14148">
        <v>8.8467156168579798E-4</v>
      </c>
      <c r="B14148">
        <v>104690.17200771801</v>
      </c>
      <c r="C14148">
        <f t="shared" si="221"/>
        <v>183.666968434593</v>
      </c>
    </row>
    <row r="14149" spans="1:3" x14ac:dyDescent="0.25">
      <c r="A14149">
        <v>8.8451515119064399E-4</v>
      </c>
      <c r="B14149">
        <v>104708.691118142</v>
      </c>
      <c r="C14149">
        <f t="shared" si="221"/>
        <v>183.69945810200352</v>
      </c>
    </row>
    <row r="14150" spans="1:3" x14ac:dyDescent="0.25">
      <c r="A14150">
        <v>8.8435882362728196E-4</v>
      </c>
      <c r="B14150">
        <v>104727.20695379601</v>
      </c>
      <c r="C14150">
        <f t="shared" si="221"/>
        <v>183.73194202420351</v>
      </c>
    </row>
    <row r="14151" spans="1:3" x14ac:dyDescent="0.25">
      <c r="A14151">
        <v>8.8420257892102999E-4</v>
      </c>
      <c r="B14151">
        <v>104745.719516417</v>
      </c>
      <c r="C14151">
        <f t="shared" si="221"/>
        <v>183.76442020424034</v>
      </c>
    </row>
    <row r="14152" spans="1:3" x14ac:dyDescent="0.25">
      <c r="A14152">
        <v>8.8404641699995701E-4</v>
      </c>
      <c r="B14152">
        <v>104764.228807741</v>
      </c>
      <c r="C14152">
        <f t="shared" si="221"/>
        <v>183.79689264515966</v>
      </c>
    </row>
    <row r="14153" spans="1:3" x14ac:dyDescent="0.25">
      <c r="A14153">
        <v>8.8389033779016598E-4</v>
      </c>
      <c r="B14153">
        <v>104782.734829501</v>
      </c>
      <c r="C14153">
        <f t="shared" si="221"/>
        <v>183.82935935000177</v>
      </c>
    </row>
    <row r="14154" spans="1:3" x14ac:dyDescent="0.25">
      <c r="A14154">
        <v>8.8373434121893901E-4</v>
      </c>
      <c r="B14154">
        <v>104801.237583429</v>
      </c>
      <c r="C14154">
        <f t="shared" si="221"/>
        <v>183.86182032180525</v>
      </c>
    </row>
    <row r="14155" spans="1:3" x14ac:dyDescent="0.25">
      <c r="A14155">
        <v>8.8357842721356096E-4</v>
      </c>
      <c r="B14155">
        <v>104819.73707125599</v>
      </c>
      <c r="C14155">
        <f t="shared" si="221"/>
        <v>183.89427556360701</v>
      </c>
    </row>
    <row r="14156" spans="1:3" x14ac:dyDescent="0.25">
      <c r="A14156">
        <v>8.8342259570092004E-4</v>
      </c>
      <c r="B14156">
        <v>104838.23329470999</v>
      </c>
      <c r="C14156">
        <f t="shared" si="221"/>
        <v>183.92672507843858</v>
      </c>
    </row>
    <row r="14157" spans="1:3" x14ac:dyDescent="0.25">
      <c r="A14157">
        <v>8.8326684660908498E-4</v>
      </c>
      <c r="B14157">
        <v>104856.726255519</v>
      </c>
      <c r="C14157">
        <f t="shared" si="221"/>
        <v>183.95916886933156</v>
      </c>
    </row>
    <row r="14158" spans="1:3" x14ac:dyDescent="0.25">
      <c r="A14158">
        <v>8.8311117986416101E-4</v>
      </c>
      <c r="B14158">
        <v>104875.215955409</v>
      </c>
      <c r="C14158">
        <f t="shared" si="221"/>
        <v>183.99160693931404</v>
      </c>
    </row>
    <row r="14159" spans="1:3" x14ac:dyDescent="0.25">
      <c r="A14159">
        <v>8.8295559539460801E-4</v>
      </c>
      <c r="B14159">
        <v>104893.702396104</v>
      </c>
      <c r="C14159">
        <f t="shared" si="221"/>
        <v>184.02403929141053</v>
      </c>
    </row>
    <row r="14160" spans="1:3" x14ac:dyDescent="0.25">
      <c r="A14160">
        <v>8.8280009312731802E-4</v>
      </c>
      <c r="B14160">
        <v>104912.18557932699</v>
      </c>
      <c r="C14160">
        <f t="shared" si="221"/>
        <v>184.05646592864386</v>
      </c>
    </row>
    <row r="14161" spans="1:3" x14ac:dyDescent="0.25">
      <c r="A14161">
        <v>8.8264467299035802E-4</v>
      </c>
      <c r="B14161">
        <v>104930.6655068</v>
      </c>
      <c r="C14161">
        <f t="shared" si="221"/>
        <v>184.08888685403508</v>
      </c>
    </row>
    <row r="14162" spans="1:3" x14ac:dyDescent="0.25">
      <c r="A14162">
        <v>8.8248933491140501E-4</v>
      </c>
      <c r="B14162">
        <v>104949.142180243</v>
      </c>
      <c r="C14162">
        <f t="shared" si="221"/>
        <v>184.12130207060176</v>
      </c>
    </row>
    <row r="14163" spans="1:3" x14ac:dyDescent="0.25">
      <c r="A14163">
        <v>8.8233407881813499E-4</v>
      </c>
      <c r="B14163">
        <v>104967.61560137301</v>
      </c>
      <c r="C14163">
        <f t="shared" si="221"/>
        <v>184.15371158135616</v>
      </c>
    </row>
    <row r="14164" spans="1:3" x14ac:dyDescent="0.25">
      <c r="A14164">
        <v>8.8217890463861603E-4</v>
      </c>
      <c r="B14164">
        <v>104986.08577190799</v>
      </c>
      <c r="C14164">
        <f t="shared" si="221"/>
        <v>184.18611538931228</v>
      </c>
    </row>
    <row r="14165" spans="1:3" x14ac:dyDescent="0.25">
      <c r="A14165">
        <v>8.8202381230052405E-4</v>
      </c>
      <c r="B14165">
        <v>105004.552693563</v>
      </c>
      <c r="C14165">
        <f t="shared" si="221"/>
        <v>184.21851349747897</v>
      </c>
    </row>
    <row r="14166" spans="1:3" x14ac:dyDescent="0.25">
      <c r="A14166">
        <v>8.81868801732715E-4</v>
      </c>
      <c r="B14166">
        <v>105023.01636805201</v>
      </c>
      <c r="C14166">
        <f t="shared" si="221"/>
        <v>184.25090590886316</v>
      </c>
    </row>
    <row r="14167" spans="1:3" x14ac:dyDescent="0.25">
      <c r="A14167">
        <v>8.81713872862471E-4</v>
      </c>
      <c r="B14167">
        <v>105041.476797086</v>
      </c>
      <c r="C14167">
        <f t="shared" si="221"/>
        <v>184.28329262646668</v>
      </c>
    </row>
    <row r="14168" spans="1:3" x14ac:dyDescent="0.25">
      <c r="A14168">
        <v>8.8155902561825499E-4</v>
      </c>
      <c r="B14168">
        <v>105059.933982378</v>
      </c>
      <c r="C14168">
        <f t="shared" si="221"/>
        <v>184.31567365329474</v>
      </c>
    </row>
    <row r="14169" spans="1:3" x14ac:dyDescent="0.25">
      <c r="A14169">
        <v>8.8140425992892096E-4</v>
      </c>
      <c r="B14169">
        <v>105078.38792563599</v>
      </c>
      <c r="C14169">
        <f t="shared" si="221"/>
        <v>184.34804899234385</v>
      </c>
    </row>
    <row r="14170" spans="1:3" x14ac:dyDescent="0.25">
      <c r="A14170">
        <v>8.8124957572214397E-4</v>
      </c>
      <c r="B14170">
        <v>105096.838628568</v>
      </c>
      <c r="C14170">
        <f t="shared" si="221"/>
        <v>184.38041864661054</v>
      </c>
    </row>
    <row r="14171" spans="1:3" x14ac:dyDescent="0.25">
      <c r="A14171">
        <v>8.8109497292678202E-4</v>
      </c>
      <c r="B14171">
        <v>105115.28609287999</v>
      </c>
      <c r="C14171">
        <f t="shared" si="221"/>
        <v>184.41278261908769</v>
      </c>
    </row>
    <row r="14172" spans="1:3" x14ac:dyDescent="0.25">
      <c r="A14172">
        <v>8.8094045147207997E-4</v>
      </c>
      <c r="B14172">
        <v>105133.730320278</v>
      </c>
      <c r="C14172">
        <f t="shared" si="221"/>
        <v>184.44514091276844</v>
      </c>
    </row>
    <row r="14173" spans="1:3" x14ac:dyDescent="0.25">
      <c r="A14173">
        <v>8.8078601128571698E-4</v>
      </c>
      <c r="B14173">
        <v>105152.171312463</v>
      </c>
      <c r="C14173">
        <f t="shared" si="221"/>
        <v>184.47749353063685</v>
      </c>
    </row>
    <row r="14174" spans="1:3" x14ac:dyDescent="0.25">
      <c r="A14174">
        <v>8.8063165229693803E-4</v>
      </c>
      <c r="B14174">
        <v>105170.60907114</v>
      </c>
      <c r="C14174">
        <f t="shared" si="221"/>
        <v>184.50984047568423</v>
      </c>
    </row>
    <row r="14175" spans="1:3" x14ac:dyDescent="0.25">
      <c r="A14175">
        <v>8.8047737443499295E-4</v>
      </c>
      <c r="B14175">
        <v>105189.043598006</v>
      </c>
      <c r="C14175">
        <f t="shared" si="221"/>
        <v>184.54218175088772</v>
      </c>
    </row>
    <row r="14176" spans="1:3" x14ac:dyDescent="0.25">
      <c r="A14176">
        <v>8.8032317762834402E-4</v>
      </c>
      <c r="B14176">
        <v>105207.474894762</v>
      </c>
      <c r="C14176">
        <f t="shared" si="221"/>
        <v>184.57451735923158</v>
      </c>
    </row>
    <row r="14177" spans="1:3" x14ac:dyDescent="0.25">
      <c r="A14177">
        <v>8.8016906180584504E-4</v>
      </c>
      <c r="B14177">
        <v>105225.90296310501</v>
      </c>
      <c r="C14177">
        <f t="shared" si="221"/>
        <v>184.606847303693</v>
      </c>
    </row>
    <row r="14178" spans="1:3" x14ac:dyDescent="0.25">
      <c r="A14178">
        <v>8.80015026897138E-4</v>
      </c>
      <c r="B14178">
        <v>105244.327804731</v>
      </c>
      <c r="C14178">
        <f t="shared" si="221"/>
        <v>184.63917158724738</v>
      </c>
    </row>
    <row r="14179" spans="1:3" x14ac:dyDescent="0.25">
      <c r="A14179">
        <v>8.7986107283147198E-4</v>
      </c>
      <c r="B14179">
        <v>105262.749421334</v>
      </c>
      <c r="C14179">
        <f t="shared" si="221"/>
        <v>184.67149021286667</v>
      </c>
    </row>
    <row r="14180" spans="1:3" x14ac:dyDescent="0.25">
      <c r="A14180">
        <v>8.7970719953770003E-4</v>
      </c>
      <c r="B14180">
        <v>105281.167814606</v>
      </c>
      <c r="C14180">
        <f t="shared" si="221"/>
        <v>184.70380318351931</v>
      </c>
    </row>
    <row r="14181" spans="1:3" x14ac:dyDescent="0.25">
      <c r="A14181">
        <v>8.79553406945465E-4</v>
      </c>
      <c r="B14181">
        <v>105299.58298624</v>
      </c>
      <c r="C14181">
        <f t="shared" si="221"/>
        <v>184.73611050217545</v>
      </c>
    </row>
    <row r="14182" spans="1:3" x14ac:dyDescent="0.25">
      <c r="A14182">
        <v>8.7939969498401402E-4</v>
      </c>
      <c r="B14182">
        <v>105317.994937925</v>
      </c>
      <c r="C14182">
        <f t="shared" si="221"/>
        <v>184.76841217179825</v>
      </c>
    </row>
    <row r="14183" spans="1:3" x14ac:dyDescent="0.25">
      <c r="A14183">
        <v>8.7924606358377397E-4</v>
      </c>
      <c r="B14183">
        <v>105336.40367135</v>
      </c>
      <c r="C14183">
        <f t="shared" si="221"/>
        <v>184.80070819535086</v>
      </c>
    </row>
    <row r="14184" spans="1:3" x14ac:dyDescent="0.25">
      <c r="A14184">
        <v>8.7909251267320905E-4</v>
      </c>
      <c r="B14184">
        <v>105354.80918820199</v>
      </c>
      <c r="C14184">
        <f t="shared" si="221"/>
        <v>184.83299857579297</v>
      </c>
    </row>
    <row r="14185" spans="1:3" x14ac:dyDescent="0.25">
      <c r="A14185">
        <v>8.7893904218313797E-4</v>
      </c>
      <c r="B14185">
        <v>105373.211490166</v>
      </c>
      <c r="C14185">
        <f t="shared" si="221"/>
        <v>184.86528331608071</v>
      </c>
    </row>
    <row r="14186" spans="1:3" x14ac:dyDescent="0.25">
      <c r="A14186">
        <v>8.7878565204241603E-4</v>
      </c>
      <c r="B14186">
        <v>105391.61057892699</v>
      </c>
      <c r="C14186">
        <f t="shared" si="221"/>
        <v>184.89756241917016</v>
      </c>
    </row>
    <row r="14187" spans="1:3" x14ac:dyDescent="0.25">
      <c r="A14187">
        <v>8.7863234218147105E-4</v>
      </c>
      <c r="B14187">
        <v>105410.006456166</v>
      </c>
      <c r="C14187">
        <f t="shared" si="221"/>
        <v>184.92983588801053</v>
      </c>
    </row>
    <row r="14188" spans="1:3" x14ac:dyDescent="0.25">
      <c r="A14188">
        <v>8.78479112530336E-4</v>
      </c>
      <c r="B14188">
        <v>105428.399123565</v>
      </c>
      <c r="C14188">
        <f t="shared" si="221"/>
        <v>184.96210372555262</v>
      </c>
    </row>
    <row r="14189" spans="1:3" x14ac:dyDescent="0.25">
      <c r="A14189">
        <v>8.78325963019047E-4</v>
      </c>
      <c r="B14189">
        <v>105446.788582804</v>
      </c>
      <c r="C14189">
        <f t="shared" si="221"/>
        <v>184.99436593474385</v>
      </c>
    </row>
    <row r="14190" spans="1:3" x14ac:dyDescent="0.25">
      <c r="A14190">
        <v>8.7817289357803002E-4</v>
      </c>
      <c r="B14190">
        <v>105465.17483556</v>
      </c>
      <c r="C14190">
        <f t="shared" si="221"/>
        <v>185.02662251852632</v>
      </c>
    </row>
    <row r="14191" spans="1:3" x14ac:dyDescent="0.25">
      <c r="A14191">
        <v>8.7801990413692696E-4</v>
      </c>
      <c r="B14191">
        <v>105483.55788351101</v>
      </c>
      <c r="C14191">
        <f t="shared" si="221"/>
        <v>185.05887347984387</v>
      </c>
    </row>
    <row r="14192" spans="1:3" x14ac:dyDescent="0.25">
      <c r="A14192">
        <v>8.77866994626165E-4</v>
      </c>
      <c r="B14192">
        <v>105501.93772833201</v>
      </c>
      <c r="C14192">
        <f t="shared" si="221"/>
        <v>185.09111882163509</v>
      </c>
    </row>
    <row r="14193" spans="1:3" x14ac:dyDescent="0.25">
      <c r="A14193">
        <v>8.7771416497656499E-4</v>
      </c>
      <c r="B14193">
        <v>105520.31437169699</v>
      </c>
      <c r="C14193">
        <f t="shared" si="221"/>
        <v>185.12335854683684</v>
      </c>
    </row>
    <row r="14194" spans="1:3" x14ac:dyDescent="0.25">
      <c r="A14194">
        <v>8.7756141511855304E-4</v>
      </c>
      <c r="B14194">
        <v>105538.68781527699</v>
      </c>
      <c r="C14194">
        <f t="shared" si="221"/>
        <v>185.1555926583807</v>
      </c>
    </row>
    <row r="14195" spans="1:3" x14ac:dyDescent="0.25">
      <c r="A14195">
        <v>8.7740874498255697E-4</v>
      </c>
      <c r="B14195">
        <v>105557.05806074401</v>
      </c>
      <c r="C14195">
        <f t="shared" si="221"/>
        <v>185.18782115920001</v>
      </c>
    </row>
    <row r="14196" spans="1:3" x14ac:dyDescent="0.25">
      <c r="A14196">
        <v>8.7725615449939795E-4</v>
      </c>
      <c r="B14196">
        <v>105575.425109768</v>
      </c>
      <c r="C14196">
        <f t="shared" si="221"/>
        <v>185.22004405222455</v>
      </c>
    </row>
    <row r="14197" spans="1:3" x14ac:dyDescent="0.25">
      <c r="A14197">
        <v>8.7710364359950296E-4</v>
      </c>
      <c r="B14197">
        <v>105593.788964015</v>
      </c>
      <c r="C14197">
        <f t="shared" si="221"/>
        <v>185.25226134037717</v>
      </c>
    </row>
    <row r="14198" spans="1:3" x14ac:dyDescent="0.25">
      <c r="A14198">
        <v>8.7695121221447803E-4</v>
      </c>
      <c r="B14198">
        <v>105612.149625153</v>
      </c>
      <c r="C14198">
        <f t="shared" si="221"/>
        <v>185.28447302658421</v>
      </c>
    </row>
    <row r="14199" spans="1:3" x14ac:dyDescent="0.25">
      <c r="A14199">
        <v>8.7679886027435797E-4</v>
      </c>
      <c r="B14199">
        <v>105630.50709484699</v>
      </c>
      <c r="C14199">
        <f t="shared" si="221"/>
        <v>185.31667911376667</v>
      </c>
    </row>
    <row r="14200" spans="1:3" x14ac:dyDescent="0.25">
      <c r="A14200">
        <v>8.7664658771035599E-4</v>
      </c>
      <c r="B14200">
        <v>105648.86137476</v>
      </c>
      <c r="C14200">
        <f t="shared" si="221"/>
        <v>185.3488796048421</v>
      </c>
    </row>
    <row r="14201" spans="1:3" x14ac:dyDescent="0.25">
      <c r="A14201">
        <v>8.7649439445407803E-4</v>
      </c>
      <c r="B14201">
        <v>105667.21246655501</v>
      </c>
      <c r="C14201">
        <f t="shared" si="221"/>
        <v>185.38107450272807</v>
      </c>
    </row>
    <row r="14202" spans="1:3" x14ac:dyDescent="0.25">
      <c r="A14202">
        <v>8.7634228043634603E-4</v>
      </c>
      <c r="B14202">
        <v>105685.56037189301</v>
      </c>
      <c r="C14202">
        <f t="shared" si="221"/>
        <v>185.41326381033861</v>
      </c>
    </row>
    <row r="14203" spans="1:3" x14ac:dyDescent="0.25">
      <c r="A14203">
        <v>8.7619024558876503E-4</v>
      </c>
      <c r="B14203">
        <v>105703.905092431</v>
      </c>
      <c r="C14203">
        <f t="shared" si="221"/>
        <v>185.44544753058071</v>
      </c>
    </row>
    <row r="14204" spans="1:3" x14ac:dyDescent="0.25">
      <c r="A14204">
        <v>8.7603828984215602E-4</v>
      </c>
      <c r="B14204">
        <v>105722.24662983</v>
      </c>
      <c r="C14204">
        <f t="shared" si="221"/>
        <v>185.47762566636843</v>
      </c>
    </row>
    <row r="14205" spans="1:3" x14ac:dyDescent="0.25">
      <c r="A14205">
        <v>8.7588641312851901E-4</v>
      </c>
      <c r="B14205">
        <v>105740.584985744</v>
      </c>
      <c r="C14205">
        <f t="shared" si="221"/>
        <v>185.50979822060353</v>
      </c>
    </row>
    <row r="14206" spans="1:3" x14ac:dyDescent="0.25">
      <c r="A14206">
        <v>8.7573461537828097E-4</v>
      </c>
      <c r="B14206">
        <v>105758.920161829</v>
      </c>
      <c r="C14206">
        <f t="shared" si="221"/>
        <v>185.54196519619123</v>
      </c>
    </row>
    <row r="14207" spans="1:3" x14ac:dyDescent="0.25">
      <c r="A14207">
        <v>8.7558289652422798E-4</v>
      </c>
      <c r="B14207">
        <v>105777.252159739</v>
      </c>
      <c r="C14207">
        <f t="shared" si="221"/>
        <v>185.57412659603332</v>
      </c>
    </row>
    <row r="14208" spans="1:3" x14ac:dyDescent="0.25">
      <c r="A14208">
        <v>8.7543125649757196E-4</v>
      </c>
      <c r="B14208">
        <v>105795.58098112499</v>
      </c>
      <c r="C14208">
        <f t="shared" si="221"/>
        <v>185.6062824230263</v>
      </c>
    </row>
    <row r="14209" spans="1:3" x14ac:dyDescent="0.25">
      <c r="A14209">
        <v>8.7527969523031502E-4</v>
      </c>
      <c r="B14209">
        <v>105813.906627638</v>
      </c>
      <c r="C14209">
        <f t="shared" si="221"/>
        <v>185.63843268006667</v>
      </c>
    </row>
    <row r="14210" spans="1:3" x14ac:dyDescent="0.25">
      <c r="A14210">
        <v>8.7512821265366798E-4</v>
      </c>
      <c r="B14210">
        <v>105832.229100928</v>
      </c>
      <c r="C14210">
        <f t="shared" si="221"/>
        <v>185.67057737004913</v>
      </c>
    </row>
    <row r="14211" spans="1:3" x14ac:dyDescent="0.25">
      <c r="A14211">
        <v>8.7497680870041899E-4</v>
      </c>
      <c r="B14211">
        <v>105850.54840264301</v>
      </c>
      <c r="C14211">
        <f t="shared" ref="C14211:C14274" si="222">B14211/(95*6)</f>
        <v>185.70271649586493</v>
      </c>
    </row>
    <row r="14212" spans="1:3" x14ac:dyDescent="0.25">
      <c r="A14212">
        <v>8.74825483302173E-4</v>
      </c>
      <c r="B14212">
        <v>105868.86453442799</v>
      </c>
      <c r="C14212">
        <f t="shared" si="222"/>
        <v>185.73485006039999</v>
      </c>
    </row>
    <row r="14213" spans="1:3" x14ac:dyDescent="0.25">
      <c r="A14213">
        <v>8.7467423639093003E-4</v>
      </c>
      <c r="B14213">
        <v>105887.177497928</v>
      </c>
      <c r="C14213">
        <f t="shared" si="222"/>
        <v>185.76697806654036</v>
      </c>
    </row>
    <row r="14214" spans="1:3" x14ac:dyDescent="0.25">
      <c r="A14214">
        <v>8.7452306789908305E-4</v>
      </c>
      <c r="B14214">
        <v>105905.48729478801</v>
      </c>
      <c r="C14214">
        <f t="shared" si="222"/>
        <v>185.79910051717195</v>
      </c>
    </row>
    <row r="14215" spans="1:3" x14ac:dyDescent="0.25">
      <c r="A14215">
        <v>8.7437197775823796E-4</v>
      </c>
      <c r="B14215">
        <v>105923.79392665</v>
      </c>
      <c r="C14215">
        <f t="shared" si="222"/>
        <v>185.83121741517544</v>
      </c>
    </row>
    <row r="14216" spans="1:3" x14ac:dyDescent="0.25">
      <c r="A14216">
        <v>8.7422096590157497E-4</v>
      </c>
      <c r="B14216">
        <v>105942.09739515401</v>
      </c>
      <c r="C14216">
        <f t="shared" si="222"/>
        <v>185.86332876342809</v>
      </c>
    </row>
    <row r="14217" spans="1:3" x14ac:dyDescent="0.25">
      <c r="A14217">
        <v>8.7407003226109203E-4</v>
      </c>
      <c r="B14217">
        <v>105960.397701939</v>
      </c>
      <c r="C14217">
        <f t="shared" si="222"/>
        <v>185.89543456480527</v>
      </c>
    </row>
    <row r="14218" spans="1:3" x14ac:dyDescent="0.25">
      <c r="A14218">
        <v>8.7391917676957599E-4</v>
      </c>
      <c r="B14218">
        <v>105978.694848643</v>
      </c>
      <c r="C14218">
        <f t="shared" si="222"/>
        <v>185.92753482218072</v>
      </c>
    </row>
    <row r="14219" spans="1:3" x14ac:dyDescent="0.25">
      <c r="A14219">
        <v>8.7376839935941796E-4</v>
      </c>
      <c r="B14219">
        <v>105996.98883690299</v>
      </c>
      <c r="C14219">
        <f t="shared" si="222"/>
        <v>185.9596295384263</v>
      </c>
    </row>
    <row r="14220" spans="1:3" x14ac:dyDescent="0.25">
      <c r="A14220">
        <v>8.7361769996301304E-4</v>
      </c>
      <c r="B14220">
        <v>106015.27966835399</v>
      </c>
      <c r="C14220">
        <f t="shared" si="222"/>
        <v>185.9917187164105</v>
      </c>
    </row>
    <row r="14221" spans="1:3" x14ac:dyDescent="0.25">
      <c r="A14221">
        <v>8.7346707851353796E-4</v>
      </c>
      <c r="B14221">
        <v>106033.56734463001</v>
      </c>
      <c r="C14221">
        <f t="shared" si="222"/>
        <v>186.023802359</v>
      </c>
    </row>
    <row r="14222" spans="1:3" x14ac:dyDescent="0.25">
      <c r="A14222">
        <v>8.7331653494377901E-4</v>
      </c>
      <c r="B14222">
        <v>106051.851867363</v>
      </c>
      <c r="C14222">
        <f t="shared" si="222"/>
        <v>186.05588046905791</v>
      </c>
    </row>
    <row r="14223" spans="1:3" x14ac:dyDescent="0.25">
      <c r="A14223">
        <v>8.7316606918652205E-4</v>
      </c>
      <c r="B14223">
        <v>106070.133238183</v>
      </c>
      <c r="C14223">
        <f t="shared" si="222"/>
        <v>186.08795304944385</v>
      </c>
    </row>
    <row r="14224" spans="1:3" x14ac:dyDescent="0.25">
      <c r="A14224">
        <v>8.7301568117455295E-4</v>
      </c>
      <c r="B14224">
        <v>106088.41145872</v>
      </c>
      <c r="C14224">
        <f t="shared" si="222"/>
        <v>186.12002010301754</v>
      </c>
    </row>
    <row r="14225" spans="1:3" x14ac:dyDescent="0.25">
      <c r="A14225">
        <v>8.7286537084144405E-4</v>
      </c>
      <c r="B14225">
        <v>106106.686530602</v>
      </c>
      <c r="C14225">
        <f t="shared" si="222"/>
        <v>186.15208163263509</v>
      </c>
    </row>
    <row r="14226" spans="1:3" x14ac:dyDescent="0.25">
      <c r="A14226">
        <v>8.7271513811998001E-4</v>
      </c>
      <c r="B14226">
        <v>106124.958455456</v>
      </c>
      <c r="C14226">
        <f t="shared" si="222"/>
        <v>186.18413764115087</v>
      </c>
    </row>
    <row r="14227" spans="1:3" x14ac:dyDescent="0.25">
      <c r="A14227">
        <v>8.7256498294334005E-4</v>
      </c>
      <c r="B14227">
        <v>106143.227234907</v>
      </c>
      <c r="C14227">
        <f t="shared" si="222"/>
        <v>186.21618813141578</v>
      </c>
    </row>
    <row r="14228" spans="1:3" x14ac:dyDescent="0.25">
      <c r="A14228">
        <v>8.7241490524509705E-4</v>
      </c>
      <c r="B14228">
        <v>106161.492870578</v>
      </c>
      <c r="C14228">
        <f t="shared" si="222"/>
        <v>186.24823310627721</v>
      </c>
    </row>
    <row r="14229" spans="1:3" x14ac:dyDescent="0.25">
      <c r="A14229">
        <v>8.7226490495882097E-4</v>
      </c>
      <c r="B14229">
        <v>106179.755364093</v>
      </c>
      <c r="C14229">
        <f t="shared" si="222"/>
        <v>186.28027256858419</v>
      </c>
    </row>
    <row r="14230" spans="1:3" x14ac:dyDescent="0.25">
      <c r="A14230">
        <v>8.7211498201729897E-4</v>
      </c>
      <c r="B14230">
        <v>106198.014717072</v>
      </c>
      <c r="C14230">
        <f t="shared" si="222"/>
        <v>186.31230652117895</v>
      </c>
    </row>
    <row r="14231" spans="1:3" x14ac:dyDescent="0.25">
      <c r="A14231">
        <v>8.7196513635449501E-4</v>
      </c>
      <c r="B14231">
        <v>106216.270931135</v>
      </c>
      <c r="C14231">
        <f t="shared" si="222"/>
        <v>186.34433496690352</v>
      </c>
    </row>
    <row r="14232" spans="1:3" x14ac:dyDescent="0.25">
      <c r="A14232">
        <v>8.7181536790398198E-4</v>
      </c>
      <c r="B14232">
        <v>106234.52400790001</v>
      </c>
      <c r="C14232">
        <f t="shared" si="222"/>
        <v>186.3763579085965</v>
      </c>
    </row>
    <row r="14233" spans="1:3" x14ac:dyDescent="0.25">
      <c r="A14233">
        <v>8.7166567659972404E-4</v>
      </c>
      <c r="B14233">
        <v>106252.773948984</v>
      </c>
      <c r="C14233">
        <f t="shared" si="222"/>
        <v>186.40837534909474</v>
      </c>
    </row>
    <row r="14234" spans="1:3" x14ac:dyDescent="0.25">
      <c r="A14234">
        <v>8.7151606237529397E-4</v>
      </c>
      <c r="B14234">
        <v>106271.02075600201</v>
      </c>
      <c r="C14234">
        <f t="shared" si="222"/>
        <v>186.44038729123159</v>
      </c>
    </row>
    <row r="14235" spans="1:3" x14ac:dyDescent="0.25">
      <c r="A14235">
        <v>8.7136652516426195E-4</v>
      </c>
      <c r="B14235">
        <v>106289.264430569</v>
      </c>
      <c r="C14235">
        <f t="shared" si="222"/>
        <v>186.47239373784035</v>
      </c>
    </row>
    <row r="14236" spans="1:3" x14ac:dyDescent="0.25">
      <c r="A14236">
        <v>8.7121706490138101E-4</v>
      </c>
      <c r="B14236">
        <v>106307.504974297</v>
      </c>
      <c r="C14236">
        <f t="shared" si="222"/>
        <v>186.50439469174913</v>
      </c>
    </row>
    <row r="14237" spans="1:3" x14ac:dyDescent="0.25">
      <c r="A14237">
        <v>8.7106768151982896E-4</v>
      </c>
      <c r="B14237">
        <v>106325.742388798</v>
      </c>
      <c r="C14237">
        <f t="shared" si="222"/>
        <v>186.53639015578597</v>
      </c>
    </row>
    <row r="14238" spans="1:3" x14ac:dyDescent="0.25">
      <c r="A14238">
        <v>4.3553383435863101E-4</v>
      </c>
      <c r="B14238">
        <v>0</v>
      </c>
      <c r="C14238">
        <f t="shared" si="222"/>
        <v>0</v>
      </c>
    </row>
    <row r="14239" spans="1:3" x14ac:dyDescent="0.25">
      <c r="A14239">
        <v>4.3553383435863101E-4</v>
      </c>
      <c r="B14239">
        <v>0</v>
      </c>
      <c r="C14239">
        <f t="shared" si="222"/>
        <v>0</v>
      </c>
    </row>
    <row r="14240" spans="1:3" x14ac:dyDescent="0.25">
      <c r="A14240">
        <v>4.3553383435863101E-4</v>
      </c>
      <c r="B14240">
        <v>0</v>
      </c>
      <c r="C14240">
        <f t="shared" si="222"/>
        <v>0</v>
      </c>
    </row>
    <row r="14241" spans="1:3" x14ac:dyDescent="0.25">
      <c r="A14241">
        <v>4.3553383435863101E-4</v>
      </c>
      <c r="B14241">
        <v>0</v>
      </c>
      <c r="C14241">
        <f t="shared" si="222"/>
        <v>0</v>
      </c>
    </row>
    <row r="14242" spans="1:3" x14ac:dyDescent="0.25">
      <c r="A14242">
        <v>4.3553383435863101E-4</v>
      </c>
      <c r="B14242">
        <v>0</v>
      </c>
      <c r="C14242">
        <f t="shared" si="222"/>
        <v>0</v>
      </c>
    </row>
    <row r="14243" spans="1:3" x14ac:dyDescent="0.25">
      <c r="A14243">
        <v>4.3553383435863101E-4</v>
      </c>
      <c r="B14243">
        <v>0</v>
      </c>
      <c r="C14243">
        <f t="shared" si="222"/>
        <v>0</v>
      </c>
    </row>
    <row r="14244" spans="1:3" x14ac:dyDescent="0.25">
      <c r="A14244">
        <v>4.3553383435863101E-4</v>
      </c>
      <c r="B14244">
        <v>0</v>
      </c>
      <c r="C14244">
        <f t="shared" si="222"/>
        <v>0</v>
      </c>
    </row>
    <row r="14245" spans="1:3" x14ac:dyDescent="0.25">
      <c r="A14245">
        <v>4.3553383435863101E-4</v>
      </c>
      <c r="B14245">
        <v>0</v>
      </c>
      <c r="C14245">
        <f t="shared" si="222"/>
        <v>0</v>
      </c>
    </row>
    <row r="14246" spans="1:3" x14ac:dyDescent="0.25">
      <c r="A14246">
        <v>4.3553383435863101E-4</v>
      </c>
      <c r="B14246">
        <v>0</v>
      </c>
      <c r="C14246">
        <f t="shared" si="222"/>
        <v>0</v>
      </c>
    </row>
    <row r="14247" spans="1:3" x14ac:dyDescent="0.25">
      <c r="A14247">
        <v>4.3553383435863101E-4</v>
      </c>
      <c r="B14247">
        <v>0</v>
      </c>
      <c r="C14247">
        <f t="shared" si="222"/>
        <v>0</v>
      </c>
    </row>
    <row r="14248" spans="1:3" x14ac:dyDescent="0.25">
      <c r="A14248">
        <v>4.3553383435863101E-4</v>
      </c>
      <c r="B14248">
        <v>0</v>
      </c>
      <c r="C14248">
        <f t="shared" si="222"/>
        <v>0</v>
      </c>
    </row>
    <row r="14249" spans="1:3" x14ac:dyDescent="0.25">
      <c r="A14249">
        <v>4.3553383435863101E-4</v>
      </c>
      <c r="B14249">
        <v>0</v>
      </c>
      <c r="C14249">
        <f t="shared" si="222"/>
        <v>0</v>
      </c>
    </row>
    <row r="14250" spans="1:3" x14ac:dyDescent="0.25">
      <c r="A14250">
        <v>4.3553383435863101E-4</v>
      </c>
      <c r="B14250">
        <v>0</v>
      </c>
      <c r="C14250">
        <f t="shared" si="222"/>
        <v>0</v>
      </c>
    </row>
    <row r="14251" spans="1:3" x14ac:dyDescent="0.25">
      <c r="A14251">
        <v>4.3553383435863101E-4</v>
      </c>
      <c r="B14251">
        <v>0</v>
      </c>
      <c r="C14251">
        <f t="shared" si="222"/>
        <v>0</v>
      </c>
    </row>
    <row r="14252" spans="1:3" x14ac:dyDescent="0.25">
      <c r="A14252">
        <v>4.3553383435863101E-4</v>
      </c>
      <c r="B14252">
        <v>0</v>
      </c>
      <c r="C14252">
        <f t="shared" si="222"/>
        <v>0</v>
      </c>
    </row>
    <row r="14253" spans="1:3" x14ac:dyDescent="0.25">
      <c r="A14253">
        <v>4.3553383435863101E-4</v>
      </c>
      <c r="B14253">
        <v>0</v>
      </c>
      <c r="C14253">
        <f t="shared" si="222"/>
        <v>0</v>
      </c>
    </row>
    <row r="14254" spans="1:3" x14ac:dyDescent="0.25">
      <c r="A14254">
        <v>4.3553383435863101E-4</v>
      </c>
      <c r="B14254">
        <v>0</v>
      </c>
      <c r="C14254">
        <f t="shared" si="222"/>
        <v>0</v>
      </c>
    </row>
    <row r="14255" spans="1:3" x14ac:dyDescent="0.25">
      <c r="A14255">
        <v>4.3553383435863101E-4</v>
      </c>
      <c r="B14255">
        <v>0</v>
      </c>
      <c r="C14255">
        <f t="shared" si="222"/>
        <v>0</v>
      </c>
    </row>
    <row r="14256" spans="1:3" x14ac:dyDescent="0.25">
      <c r="A14256">
        <v>4.3553383435863101E-4</v>
      </c>
      <c r="B14256">
        <v>0</v>
      </c>
      <c r="C14256">
        <f t="shared" si="222"/>
        <v>0</v>
      </c>
    </row>
    <row r="14257" spans="1:3" x14ac:dyDescent="0.25">
      <c r="A14257">
        <v>4.3553383435863101E-4</v>
      </c>
      <c r="B14257">
        <v>0</v>
      </c>
      <c r="C14257">
        <f t="shared" si="222"/>
        <v>0</v>
      </c>
    </row>
    <row r="14258" spans="1:3" x14ac:dyDescent="0.25">
      <c r="A14258">
        <v>4.3553383435863101E-4</v>
      </c>
      <c r="B14258">
        <v>0</v>
      </c>
      <c r="C14258">
        <f t="shared" si="222"/>
        <v>0</v>
      </c>
    </row>
    <row r="14259" spans="1:3" x14ac:dyDescent="0.25">
      <c r="A14259">
        <v>4.3553383435863101E-4</v>
      </c>
      <c r="B14259">
        <v>0</v>
      </c>
      <c r="C14259">
        <f t="shared" si="222"/>
        <v>0</v>
      </c>
    </row>
    <row r="14260" spans="1:3" x14ac:dyDescent="0.25">
      <c r="A14260">
        <v>4.3553383435863101E-4</v>
      </c>
      <c r="B14260">
        <v>0</v>
      </c>
      <c r="C14260">
        <f t="shared" si="222"/>
        <v>0</v>
      </c>
    </row>
    <row r="14261" spans="1:3" x14ac:dyDescent="0.25">
      <c r="A14261">
        <v>4.3553383435863101E-4</v>
      </c>
      <c r="B14261">
        <v>0</v>
      </c>
      <c r="C14261">
        <f t="shared" si="222"/>
        <v>0</v>
      </c>
    </row>
    <row r="14262" spans="1:3" x14ac:dyDescent="0.25">
      <c r="A14262">
        <v>4.3553383435863101E-4</v>
      </c>
      <c r="B14262">
        <v>0</v>
      </c>
      <c r="C14262">
        <f t="shared" si="222"/>
        <v>0</v>
      </c>
    </row>
    <row r="14263" spans="1:3" x14ac:dyDescent="0.25">
      <c r="A14263">
        <v>4.3553383435863101E-4</v>
      </c>
      <c r="B14263">
        <v>0</v>
      </c>
      <c r="C14263">
        <f t="shared" si="222"/>
        <v>0</v>
      </c>
    </row>
    <row r="14264" spans="1:3" x14ac:dyDescent="0.25">
      <c r="A14264">
        <v>4.3553383435863101E-4</v>
      </c>
      <c r="B14264">
        <v>0</v>
      </c>
      <c r="C14264">
        <f t="shared" si="222"/>
        <v>0</v>
      </c>
    </row>
    <row r="14265" spans="1:3" x14ac:dyDescent="0.25">
      <c r="A14265">
        <v>4.3553383435863101E-4</v>
      </c>
      <c r="B14265">
        <v>0</v>
      </c>
      <c r="C14265">
        <f t="shared" si="222"/>
        <v>0</v>
      </c>
    </row>
    <row r="14266" spans="1:3" x14ac:dyDescent="0.25">
      <c r="A14266">
        <v>4.3553383435863101E-4</v>
      </c>
      <c r="B14266">
        <v>0</v>
      </c>
      <c r="C14266">
        <f t="shared" si="222"/>
        <v>0</v>
      </c>
    </row>
    <row r="14267" spans="1:3" x14ac:dyDescent="0.25">
      <c r="A14267">
        <v>4.3553383435863101E-4</v>
      </c>
      <c r="B14267">
        <v>0</v>
      </c>
      <c r="C14267">
        <f t="shared" si="222"/>
        <v>0</v>
      </c>
    </row>
    <row r="14268" spans="1:3" x14ac:dyDescent="0.25">
      <c r="A14268">
        <v>4.3553383435863101E-4</v>
      </c>
      <c r="B14268">
        <v>0</v>
      </c>
      <c r="C14268">
        <f t="shared" si="222"/>
        <v>0</v>
      </c>
    </row>
    <row r="14269" spans="1:3" x14ac:dyDescent="0.25">
      <c r="A14269">
        <v>4.3553383435863101E-4</v>
      </c>
      <c r="B14269">
        <v>0</v>
      </c>
      <c r="C14269">
        <f t="shared" si="222"/>
        <v>0</v>
      </c>
    </row>
    <row r="14270" spans="1:3" x14ac:dyDescent="0.25">
      <c r="A14270">
        <v>4.3553383435863101E-4</v>
      </c>
      <c r="B14270">
        <v>0</v>
      </c>
      <c r="C14270">
        <f t="shared" si="222"/>
        <v>0</v>
      </c>
    </row>
    <row r="14271" spans="1:3" x14ac:dyDescent="0.25">
      <c r="A14271">
        <v>4.3553383435863101E-4</v>
      </c>
      <c r="B14271">
        <v>0</v>
      </c>
      <c r="C14271">
        <f t="shared" si="222"/>
        <v>0</v>
      </c>
    </row>
    <row r="14272" spans="1:3" x14ac:dyDescent="0.25">
      <c r="A14272">
        <v>4.3553383435863101E-4</v>
      </c>
      <c r="B14272">
        <v>0</v>
      </c>
      <c r="C14272">
        <f t="shared" si="222"/>
        <v>0</v>
      </c>
    </row>
    <row r="14273" spans="1:3" x14ac:dyDescent="0.25">
      <c r="A14273">
        <v>4.3553383435863101E-4</v>
      </c>
      <c r="B14273">
        <v>0</v>
      </c>
      <c r="C14273">
        <f t="shared" si="222"/>
        <v>0</v>
      </c>
    </row>
    <row r="14274" spans="1:3" x14ac:dyDescent="0.25">
      <c r="A14274">
        <v>4.3553383435863101E-4</v>
      </c>
      <c r="B14274">
        <v>0</v>
      </c>
      <c r="C14274">
        <f t="shared" si="222"/>
        <v>0</v>
      </c>
    </row>
    <row r="14275" spans="1:3" x14ac:dyDescent="0.25">
      <c r="A14275">
        <v>4.3553383435863101E-4</v>
      </c>
      <c r="B14275">
        <v>0</v>
      </c>
      <c r="C14275">
        <f t="shared" ref="C14275:C14338" si="223">B14275/(95*6)</f>
        <v>0</v>
      </c>
    </row>
    <row r="14276" spans="1:3" x14ac:dyDescent="0.25">
      <c r="A14276">
        <v>4.3553383435863101E-4</v>
      </c>
      <c r="B14276">
        <v>0</v>
      </c>
      <c r="C14276">
        <f t="shared" si="223"/>
        <v>0</v>
      </c>
    </row>
    <row r="14277" spans="1:3" x14ac:dyDescent="0.25">
      <c r="A14277">
        <v>4.3553383435863101E-4</v>
      </c>
      <c r="B14277">
        <v>0</v>
      </c>
      <c r="C14277">
        <f t="shared" si="223"/>
        <v>0</v>
      </c>
    </row>
    <row r="14278" spans="1:3" x14ac:dyDescent="0.25">
      <c r="A14278">
        <v>4.3553383435863101E-4</v>
      </c>
      <c r="B14278">
        <v>0</v>
      </c>
      <c r="C14278">
        <f t="shared" si="223"/>
        <v>0</v>
      </c>
    </row>
    <row r="14279" spans="1:3" x14ac:dyDescent="0.25">
      <c r="A14279">
        <v>4.3553383435863101E-4</v>
      </c>
      <c r="B14279">
        <v>0</v>
      </c>
      <c r="C14279">
        <f t="shared" si="223"/>
        <v>0</v>
      </c>
    </row>
    <row r="14280" spans="1:3" x14ac:dyDescent="0.25">
      <c r="A14280">
        <v>4.3553383435863101E-4</v>
      </c>
      <c r="B14280">
        <v>0</v>
      </c>
      <c r="C14280">
        <f t="shared" si="223"/>
        <v>0</v>
      </c>
    </row>
    <row r="14281" spans="1:3" x14ac:dyDescent="0.25">
      <c r="A14281">
        <v>4.3553383435863101E-4</v>
      </c>
      <c r="B14281">
        <v>0</v>
      </c>
      <c r="C14281">
        <f t="shared" si="223"/>
        <v>0</v>
      </c>
    </row>
    <row r="14282" spans="1:3" x14ac:dyDescent="0.25">
      <c r="A14282">
        <v>4.3553383435863101E-4</v>
      </c>
      <c r="B14282">
        <v>0</v>
      </c>
      <c r="C14282">
        <f t="shared" si="223"/>
        <v>0</v>
      </c>
    </row>
    <row r="14283" spans="1:3" x14ac:dyDescent="0.25">
      <c r="A14283">
        <v>4.3553383435863101E-4</v>
      </c>
      <c r="B14283">
        <v>0</v>
      </c>
      <c r="C14283">
        <f t="shared" si="223"/>
        <v>0</v>
      </c>
    </row>
    <row r="14284" spans="1:3" x14ac:dyDescent="0.25">
      <c r="A14284">
        <v>4.3553383435863101E-4</v>
      </c>
      <c r="B14284">
        <v>0</v>
      </c>
      <c r="C14284">
        <f t="shared" si="223"/>
        <v>0</v>
      </c>
    </row>
    <row r="14285" spans="1:3" x14ac:dyDescent="0.25">
      <c r="A14285">
        <v>4.3553383435863101E-4</v>
      </c>
      <c r="B14285">
        <v>0</v>
      </c>
      <c r="C14285">
        <f t="shared" si="223"/>
        <v>0</v>
      </c>
    </row>
    <row r="14286" spans="1:3" x14ac:dyDescent="0.25">
      <c r="A14286">
        <v>4.3553383435863101E-4</v>
      </c>
      <c r="B14286">
        <v>0</v>
      </c>
      <c r="C14286">
        <f t="shared" si="223"/>
        <v>0</v>
      </c>
    </row>
    <row r="14287" spans="1:3" x14ac:dyDescent="0.25">
      <c r="A14287">
        <v>4.3553383435863101E-4</v>
      </c>
      <c r="B14287">
        <v>0</v>
      </c>
      <c r="C14287">
        <f t="shared" si="223"/>
        <v>0</v>
      </c>
    </row>
    <row r="14288" spans="1:3" x14ac:dyDescent="0.25">
      <c r="A14288">
        <v>4.3553383435863101E-4</v>
      </c>
      <c r="B14288">
        <v>0</v>
      </c>
      <c r="C14288">
        <f t="shared" si="223"/>
        <v>0</v>
      </c>
    </row>
    <row r="14289" spans="1:3" x14ac:dyDescent="0.25">
      <c r="A14289">
        <v>4.3553383435863101E-4</v>
      </c>
      <c r="B14289">
        <v>0</v>
      </c>
      <c r="C14289">
        <f t="shared" si="223"/>
        <v>0</v>
      </c>
    </row>
    <row r="14290" spans="1:3" x14ac:dyDescent="0.25">
      <c r="A14290">
        <v>4.3553383435863101E-4</v>
      </c>
      <c r="B14290">
        <v>0</v>
      </c>
      <c r="C14290">
        <f t="shared" si="223"/>
        <v>0</v>
      </c>
    </row>
    <row r="14291" spans="1:3" x14ac:dyDescent="0.25">
      <c r="A14291">
        <v>4.3553383435863101E-4</v>
      </c>
      <c r="B14291">
        <v>0</v>
      </c>
      <c r="C14291">
        <f t="shared" si="223"/>
        <v>0</v>
      </c>
    </row>
    <row r="14292" spans="1:3" x14ac:dyDescent="0.25">
      <c r="A14292">
        <v>4.3553383435863101E-4</v>
      </c>
      <c r="B14292">
        <v>0</v>
      </c>
      <c r="C14292">
        <f t="shared" si="223"/>
        <v>0</v>
      </c>
    </row>
    <row r="14293" spans="1:3" x14ac:dyDescent="0.25">
      <c r="A14293">
        <v>4.3553383435863101E-4</v>
      </c>
      <c r="B14293">
        <v>0</v>
      </c>
      <c r="C14293">
        <f t="shared" si="223"/>
        <v>0</v>
      </c>
    </row>
    <row r="14294" spans="1:3" x14ac:dyDescent="0.25">
      <c r="A14294">
        <v>4.3553383435863101E-4</v>
      </c>
      <c r="B14294">
        <v>0</v>
      </c>
      <c r="C14294">
        <f t="shared" si="223"/>
        <v>0</v>
      </c>
    </row>
    <row r="14295" spans="1:3" x14ac:dyDescent="0.25">
      <c r="A14295">
        <v>4.3553383435863101E-4</v>
      </c>
      <c r="B14295">
        <v>0</v>
      </c>
      <c r="C14295">
        <f t="shared" si="223"/>
        <v>0</v>
      </c>
    </row>
    <row r="14296" spans="1:3" x14ac:dyDescent="0.25">
      <c r="A14296">
        <v>4.3553383435863101E-4</v>
      </c>
      <c r="B14296">
        <v>0</v>
      </c>
      <c r="C14296">
        <f t="shared" si="223"/>
        <v>0</v>
      </c>
    </row>
    <row r="14297" spans="1:3" x14ac:dyDescent="0.25">
      <c r="A14297">
        <v>4.3553383435863101E-4</v>
      </c>
      <c r="B14297">
        <v>0</v>
      </c>
      <c r="C14297">
        <f t="shared" si="223"/>
        <v>0</v>
      </c>
    </row>
    <row r="14298" spans="1:3" x14ac:dyDescent="0.25">
      <c r="A14298">
        <v>4.3553383435863101E-4</v>
      </c>
      <c r="B14298">
        <v>0</v>
      </c>
      <c r="C14298">
        <f t="shared" si="223"/>
        <v>0</v>
      </c>
    </row>
    <row r="14299" spans="1:3" x14ac:dyDescent="0.25">
      <c r="A14299">
        <v>4.3553383435863101E-4</v>
      </c>
      <c r="B14299">
        <v>0</v>
      </c>
      <c r="C14299">
        <f t="shared" si="223"/>
        <v>0</v>
      </c>
    </row>
    <row r="14300" spans="1:3" x14ac:dyDescent="0.25">
      <c r="A14300">
        <v>4.3553383435863101E-4</v>
      </c>
      <c r="B14300">
        <v>0</v>
      </c>
      <c r="C14300">
        <f t="shared" si="223"/>
        <v>0</v>
      </c>
    </row>
    <row r="14301" spans="1:3" x14ac:dyDescent="0.25">
      <c r="A14301">
        <v>4.3553383435863101E-4</v>
      </c>
      <c r="B14301">
        <v>0</v>
      </c>
      <c r="C14301">
        <f t="shared" si="223"/>
        <v>0</v>
      </c>
    </row>
    <row r="14302" spans="1:3" x14ac:dyDescent="0.25">
      <c r="A14302">
        <v>4.3553383435863101E-4</v>
      </c>
      <c r="B14302">
        <v>0</v>
      </c>
      <c r="C14302">
        <f t="shared" si="223"/>
        <v>0</v>
      </c>
    </row>
    <row r="14303" spans="1:3" x14ac:dyDescent="0.25">
      <c r="A14303">
        <v>4.3553383435863101E-4</v>
      </c>
      <c r="B14303">
        <v>0</v>
      </c>
      <c r="C14303">
        <f t="shared" si="223"/>
        <v>0</v>
      </c>
    </row>
    <row r="14304" spans="1:3" x14ac:dyDescent="0.25">
      <c r="A14304">
        <v>4.3553383435863101E-4</v>
      </c>
      <c r="B14304">
        <v>0</v>
      </c>
      <c r="C14304">
        <f t="shared" si="223"/>
        <v>0</v>
      </c>
    </row>
    <row r="14305" spans="1:3" x14ac:dyDescent="0.25">
      <c r="A14305">
        <v>4.3553383435863101E-4</v>
      </c>
      <c r="B14305">
        <v>0</v>
      </c>
      <c r="C14305">
        <f t="shared" si="223"/>
        <v>0</v>
      </c>
    </row>
    <row r="14306" spans="1:3" x14ac:dyDescent="0.25">
      <c r="A14306">
        <v>4.3553383435863101E-4</v>
      </c>
      <c r="B14306">
        <v>0</v>
      </c>
      <c r="C14306">
        <f t="shared" si="223"/>
        <v>0</v>
      </c>
    </row>
    <row r="14307" spans="1:3" x14ac:dyDescent="0.25">
      <c r="A14307">
        <v>4.3553383435863101E-4</v>
      </c>
      <c r="B14307">
        <v>0</v>
      </c>
      <c r="C14307">
        <f t="shared" si="223"/>
        <v>0</v>
      </c>
    </row>
    <row r="14308" spans="1:3" x14ac:dyDescent="0.25">
      <c r="A14308">
        <v>4.3553383435863101E-4</v>
      </c>
      <c r="B14308">
        <v>0</v>
      </c>
      <c r="C14308">
        <f t="shared" si="223"/>
        <v>0</v>
      </c>
    </row>
    <row r="14309" spans="1:3" x14ac:dyDescent="0.25">
      <c r="A14309">
        <v>4.3553383435863101E-4</v>
      </c>
      <c r="B14309">
        <v>0</v>
      </c>
      <c r="C14309">
        <f t="shared" si="223"/>
        <v>0</v>
      </c>
    </row>
    <row r="14310" spans="1:3" x14ac:dyDescent="0.25">
      <c r="A14310">
        <v>4.3553383435863101E-4</v>
      </c>
      <c r="B14310">
        <v>0</v>
      </c>
      <c r="C14310">
        <f t="shared" si="223"/>
        <v>0</v>
      </c>
    </row>
    <row r="14311" spans="1:3" x14ac:dyDescent="0.25">
      <c r="A14311">
        <v>4.3553383435863101E-4</v>
      </c>
      <c r="B14311">
        <v>0</v>
      </c>
      <c r="C14311">
        <f t="shared" si="223"/>
        <v>0</v>
      </c>
    </row>
    <row r="14312" spans="1:3" x14ac:dyDescent="0.25">
      <c r="A14312">
        <v>4.3553383435863101E-4</v>
      </c>
      <c r="B14312">
        <v>0</v>
      </c>
      <c r="C14312">
        <f t="shared" si="223"/>
        <v>0</v>
      </c>
    </row>
    <row r="14313" spans="1:3" x14ac:dyDescent="0.25">
      <c r="A14313">
        <v>4.3553383435863101E-4</v>
      </c>
      <c r="B14313">
        <v>0</v>
      </c>
      <c r="C14313">
        <f t="shared" si="223"/>
        <v>0</v>
      </c>
    </row>
    <row r="14314" spans="1:3" x14ac:dyDescent="0.25">
      <c r="A14314">
        <v>4.3553383435863101E-4</v>
      </c>
      <c r="B14314">
        <v>0</v>
      </c>
      <c r="C14314">
        <f t="shared" si="223"/>
        <v>0</v>
      </c>
    </row>
    <row r="14315" spans="1:3" x14ac:dyDescent="0.25">
      <c r="A14315">
        <v>4.3553383435863101E-4</v>
      </c>
      <c r="B14315">
        <v>0</v>
      </c>
      <c r="C14315">
        <f t="shared" si="223"/>
        <v>0</v>
      </c>
    </row>
    <row r="14316" spans="1:3" x14ac:dyDescent="0.25">
      <c r="A14316">
        <v>4.3553383435863101E-4</v>
      </c>
      <c r="B14316">
        <v>0</v>
      </c>
      <c r="C14316">
        <f t="shared" si="223"/>
        <v>0</v>
      </c>
    </row>
    <row r="14317" spans="1:3" x14ac:dyDescent="0.25">
      <c r="A14317">
        <v>4.3553383435863101E-4</v>
      </c>
      <c r="B14317">
        <v>0</v>
      </c>
      <c r="C14317">
        <f t="shared" si="223"/>
        <v>0</v>
      </c>
    </row>
    <row r="14318" spans="1:3" x14ac:dyDescent="0.25">
      <c r="A14318">
        <v>4.3553383435863101E-4</v>
      </c>
      <c r="B14318">
        <v>0</v>
      </c>
      <c r="C14318">
        <f t="shared" si="223"/>
        <v>0</v>
      </c>
    </row>
    <row r="14319" spans="1:3" x14ac:dyDescent="0.25">
      <c r="A14319">
        <v>4.3553383435863101E-4</v>
      </c>
      <c r="B14319">
        <v>0</v>
      </c>
      <c r="C14319">
        <f t="shared" si="223"/>
        <v>0</v>
      </c>
    </row>
    <row r="14320" spans="1:3" x14ac:dyDescent="0.25">
      <c r="A14320">
        <v>4.3553383435863101E-4</v>
      </c>
      <c r="B14320">
        <v>0</v>
      </c>
      <c r="C14320">
        <f t="shared" si="223"/>
        <v>0</v>
      </c>
    </row>
    <row r="14321" spans="1:3" x14ac:dyDescent="0.25">
      <c r="A14321">
        <v>4.3553383435863101E-4</v>
      </c>
      <c r="B14321">
        <v>0</v>
      </c>
      <c r="C14321">
        <f t="shared" si="223"/>
        <v>0</v>
      </c>
    </row>
    <row r="14322" spans="1:3" x14ac:dyDescent="0.25">
      <c r="A14322">
        <v>4.3553383435863101E-4</v>
      </c>
      <c r="B14322">
        <v>0</v>
      </c>
      <c r="C14322">
        <f t="shared" si="223"/>
        <v>0</v>
      </c>
    </row>
    <row r="14323" spans="1:3" x14ac:dyDescent="0.25">
      <c r="A14323">
        <v>4.3553383435863101E-4</v>
      </c>
      <c r="B14323">
        <v>0</v>
      </c>
      <c r="C14323">
        <f t="shared" si="223"/>
        <v>0</v>
      </c>
    </row>
    <row r="14324" spans="1:3" x14ac:dyDescent="0.25">
      <c r="A14324">
        <v>4.3553383435863101E-4</v>
      </c>
      <c r="B14324">
        <v>0</v>
      </c>
      <c r="C14324">
        <f t="shared" si="223"/>
        <v>0</v>
      </c>
    </row>
    <row r="14325" spans="1:3" x14ac:dyDescent="0.25">
      <c r="A14325">
        <v>4.3553383435863101E-4</v>
      </c>
      <c r="B14325">
        <v>0</v>
      </c>
      <c r="C14325">
        <f t="shared" si="223"/>
        <v>0</v>
      </c>
    </row>
    <row r="14326" spans="1:3" x14ac:dyDescent="0.25">
      <c r="A14326">
        <v>4.3553383435863101E-4</v>
      </c>
      <c r="B14326">
        <v>0</v>
      </c>
      <c r="C14326">
        <f t="shared" si="223"/>
        <v>0</v>
      </c>
    </row>
    <row r="14327" spans="1:3" x14ac:dyDescent="0.25">
      <c r="A14327">
        <v>4.3553383435863101E-4</v>
      </c>
      <c r="B14327">
        <v>0</v>
      </c>
      <c r="C14327">
        <f t="shared" si="223"/>
        <v>0</v>
      </c>
    </row>
    <row r="14328" spans="1:3" x14ac:dyDescent="0.25">
      <c r="A14328">
        <v>4.3553383435863101E-4</v>
      </c>
      <c r="B14328">
        <v>0</v>
      </c>
      <c r="C14328">
        <f t="shared" si="223"/>
        <v>0</v>
      </c>
    </row>
    <row r="14329" spans="1:3" x14ac:dyDescent="0.25">
      <c r="A14329">
        <v>4.3553383435863101E-4</v>
      </c>
      <c r="B14329">
        <v>0</v>
      </c>
      <c r="C14329">
        <f t="shared" si="223"/>
        <v>0</v>
      </c>
    </row>
    <row r="14330" spans="1:3" x14ac:dyDescent="0.25">
      <c r="A14330">
        <v>4.3553383435863101E-4</v>
      </c>
      <c r="B14330">
        <v>0</v>
      </c>
      <c r="C14330">
        <f t="shared" si="223"/>
        <v>0</v>
      </c>
    </row>
    <row r="14331" spans="1:3" x14ac:dyDescent="0.25">
      <c r="A14331">
        <v>4.3553383435863101E-4</v>
      </c>
      <c r="B14331">
        <v>0</v>
      </c>
      <c r="C14331">
        <f t="shared" si="223"/>
        <v>0</v>
      </c>
    </row>
    <row r="14332" spans="1:3" x14ac:dyDescent="0.25">
      <c r="A14332">
        <v>4.3553383435863101E-4</v>
      </c>
      <c r="B14332">
        <v>0</v>
      </c>
      <c r="C14332">
        <f t="shared" si="223"/>
        <v>0</v>
      </c>
    </row>
    <row r="14333" spans="1:3" x14ac:dyDescent="0.25">
      <c r="A14333">
        <v>4.3553383435863101E-4</v>
      </c>
      <c r="B14333">
        <v>0</v>
      </c>
      <c r="C14333">
        <f t="shared" si="223"/>
        <v>0</v>
      </c>
    </row>
    <row r="14334" spans="1:3" x14ac:dyDescent="0.25">
      <c r="A14334">
        <v>4.3553383435863101E-4</v>
      </c>
      <c r="B14334">
        <v>0</v>
      </c>
      <c r="C14334">
        <f t="shared" si="223"/>
        <v>0</v>
      </c>
    </row>
    <row r="14335" spans="1:3" x14ac:dyDescent="0.25">
      <c r="A14335">
        <v>4.3553383435863101E-4</v>
      </c>
      <c r="B14335">
        <v>0</v>
      </c>
      <c r="C14335">
        <f t="shared" si="223"/>
        <v>0</v>
      </c>
    </row>
    <row r="14336" spans="1:3" x14ac:dyDescent="0.25">
      <c r="A14336">
        <v>4.3553383435863101E-4</v>
      </c>
      <c r="B14336">
        <v>0</v>
      </c>
      <c r="C14336">
        <f t="shared" si="223"/>
        <v>0</v>
      </c>
    </row>
    <row r="14337" spans="1:3" x14ac:dyDescent="0.25">
      <c r="A14337">
        <v>4.3553383435863101E-4</v>
      </c>
      <c r="B14337">
        <v>0</v>
      </c>
      <c r="C14337">
        <f t="shared" si="223"/>
        <v>0</v>
      </c>
    </row>
    <row r="14338" spans="1:3" x14ac:dyDescent="0.25">
      <c r="A14338">
        <v>4.3553383435863101E-4</v>
      </c>
      <c r="B14338">
        <v>0</v>
      </c>
      <c r="C14338">
        <f t="shared" si="223"/>
        <v>0</v>
      </c>
    </row>
    <row r="14339" spans="1:3" x14ac:dyDescent="0.25">
      <c r="A14339">
        <v>4.3553383435863101E-4</v>
      </c>
      <c r="B14339">
        <v>0</v>
      </c>
      <c r="C14339">
        <f t="shared" ref="C14339:C14402" si="224">B14339/(95*6)</f>
        <v>0</v>
      </c>
    </row>
    <row r="14340" spans="1:3" x14ac:dyDescent="0.25">
      <c r="A14340">
        <v>4.3553383435863101E-4</v>
      </c>
      <c r="B14340">
        <v>0</v>
      </c>
      <c r="C14340">
        <f t="shared" si="224"/>
        <v>0</v>
      </c>
    </row>
    <row r="14341" spans="1:3" x14ac:dyDescent="0.25">
      <c r="A14341">
        <v>4.3553383435863101E-4</v>
      </c>
      <c r="B14341">
        <v>0</v>
      </c>
      <c r="C14341">
        <f t="shared" si="224"/>
        <v>0</v>
      </c>
    </row>
    <row r="14342" spans="1:3" x14ac:dyDescent="0.25">
      <c r="A14342">
        <v>4.3553383435863101E-4</v>
      </c>
      <c r="B14342">
        <v>0</v>
      </c>
      <c r="C14342">
        <f t="shared" si="224"/>
        <v>0</v>
      </c>
    </row>
    <row r="14343" spans="1:3" x14ac:dyDescent="0.25">
      <c r="A14343">
        <v>4.3553383435863101E-4</v>
      </c>
      <c r="B14343">
        <v>0</v>
      </c>
      <c r="C14343">
        <f t="shared" si="224"/>
        <v>0</v>
      </c>
    </row>
    <row r="14344" spans="1:3" x14ac:dyDescent="0.25">
      <c r="A14344">
        <v>4.3553383435863101E-4</v>
      </c>
      <c r="B14344">
        <v>0</v>
      </c>
      <c r="C14344">
        <f t="shared" si="224"/>
        <v>0</v>
      </c>
    </row>
    <row r="14345" spans="1:3" x14ac:dyDescent="0.25">
      <c r="A14345">
        <v>4.3553383435863101E-4</v>
      </c>
      <c r="B14345">
        <v>0</v>
      </c>
      <c r="C14345">
        <f t="shared" si="224"/>
        <v>0</v>
      </c>
    </row>
    <row r="14346" spans="1:3" x14ac:dyDescent="0.25">
      <c r="A14346">
        <v>4.3553383435863101E-4</v>
      </c>
      <c r="B14346">
        <v>0</v>
      </c>
      <c r="C14346">
        <f t="shared" si="224"/>
        <v>0</v>
      </c>
    </row>
    <row r="14347" spans="1:3" x14ac:dyDescent="0.25">
      <c r="A14347">
        <v>4.3553383435863101E-4</v>
      </c>
      <c r="B14347">
        <v>0</v>
      </c>
      <c r="C14347">
        <f t="shared" si="224"/>
        <v>0</v>
      </c>
    </row>
    <row r="14348" spans="1:3" x14ac:dyDescent="0.25">
      <c r="A14348">
        <v>4.3553383435863101E-4</v>
      </c>
      <c r="B14348">
        <v>0</v>
      </c>
      <c r="C14348">
        <f t="shared" si="224"/>
        <v>0</v>
      </c>
    </row>
    <row r="14349" spans="1:3" x14ac:dyDescent="0.25">
      <c r="A14349">
        <v>4.3553383435863101E-4</v>
      </c>
      <c r="B14349">
        <v>0</v>
      </c>
      <c r="C14349">
        <f t="shared" si="224"/>
        <v>0</v>
      </c>
    </row>
    <row r="14350" spans="1:3" x14ac:dyDescent="0.25">
      <c r="A14350">
        <v>4.3553383435863101E-4</v>
      </c>
      <c r="B14350">
        <v>0</v>
      </c>
      <c r="C14350">
        <f t="shared" si="224"/>
        <v>0</v>
      </c>
    </row>
    <row r="14351" spans="1:3" x14ac:dyDescent="0.25">
      <c r="A14351">
        <v>4.3553383435863101E-4</v>
      </c>
      <c r="B14351">
        <v>0</v>
      </c>
      <c r="C14351">
        <f t="shared" si="224"/>
        <v>0</v>
      </c>
    </row>
    <row r="14352" spans="1:3" x14ac:dyDescent="0.25">
      <c r="A14352">
        <v>4.3553383435863101E-4</v>
      </c>
      <c r="B14352">
        <v>0</v>
      </c>
      <c r="C14352">
        <f t="shared" si="224"/>
        <v>0</v>
      </c>
    </row>
    <row r="14353" spans="1:3" x14ac:dyDescent="0.25">
      <c r="A14353">
        <v>4.3553383435863101E-4</v>
      </c>
      <c r="B14353">
        <v>0</v>
      </c>
      <c r="C14353">
        <f t="shared" si="224"/>
        <v>0</v>
      </c>
    </row>
    <row r="14354" spans="1:3" x14ac:dyDescent="0.25">
      <c r="A14354">
        <v>4.3553383435863101E-4</v>
      </c>
      <c r="B14354">
        <v>0</v>
      </c>
      <c r="C14354">
        <f t="shared" si="224"/>
        <v>0</v>
      </c>
    </row>
    <row r="14355" spans="1:3" x14ac:dyDescent="0.25">
      <c r="A14355">
        <v>4.3553383435863101E-4</v>
      </c>
      <c r="B14355">
        <v>0</v>
      </c>
      <c r="C14355">
        <f t="shared" si="224"/>
        <v>0</v>
      </c>
    </row>
    <row r="14356" spans="1:3" x14ac:dyDescent="0.25">
      <c r="A14356">
        <v>4.3553383435863101E-4</v>
      </c>
      <c r="B14356">
        <v>0</v>
      </c>
      <c r="C14356">
        <f t="shared" si="224"/>
        <v>0</v>
      </c>
    </row>
    <row r="14357" spans="1:3" x14ac:dyDescent="0.25">
      <c r="A14357">
        <v>4.3553383435863101E-4</v>
      </c>
      <c r="B14357">
        <v>0</v>
      </c>
      <c r="C14357">
        <f t="shared" si="224"/>
        <v>0</v>
      </c>
    </row>
    <row r="14358" spans="1:3" x14ac:dyDescent="0.25">
      <c r="A14358">
        <v>4.3553383435863101E-4</v>
      </c>
      <c r="B14358">
        <v>0</v>
      </c>
      <c r="C14358">
        <f t="shared" si="224"/>
        <v>0</v>
      </c>
    </row>
    <row r="14359" spans="1:3" x14ac:dyDescent="0.25">
      <c r="A14359">
        <v>4.3553383435863101E-4</v>
      </c>
      <c r="B14359">
        <v>0</v>
      </c>
      <c r="C14359">
        <f t="shared" si="224"/>
        <v>0</v>
      </c>
    </row>
    <row r="14360" spans="1:3" x14ac:dyDescent="0.25">
      <c r="A14360">
        <v>4.3553383435863101E-4</v>
      </c>
      <c r="B14360">
        <v>0</v>
      </c>
      <c r="C14360">
        <f t="shared" si="224"/>
        <v>0</v>
      </c>
    </row>
    <row r="14361" spans="1:3" x14ac:dyDescent="0.25">
      <c r="A14361">
        <v>4.3553383435863101E-4</v>
      </c>
      <c r="B14361">
        <v>0</v>
      </c>
      <c r="C14361">
        <f t="shared" si="224"/>
        <v>0</v>
      </c>
    </row>
    <row r="14362" spans="1:3" x14ac:dyDescent="0.25">
      <c r="A14362">
        <v>4.3553383435863101E-4</v>
      </c>
      <c r="B14362">
        <v>0</v>
      </c>
      <c r="C14362">
        <f t="shared" si="224"/>
        <v>0</v>
      </c>
    </row>
    <row r="14363" spans="1:3" x14ac:dyDescent="0.25">
      <c r="A14363">
        <v>4.3553383435863101E-4</v>
      </c>
      <c r="B14363">
        <v>0</v>
      </c>
      <c r="C14363">
        <f t="shared" si="224"/>
        <v>0</v>
      </c>
    </row>
    <row r="14364" spans="1:3" x14ac:dyDescent="0.25">
      <c r="A14364">
        <v>4.3553383435863101E-4</v>
      </c>
      <c r="B14364">
        <v>0</v>
      </c>
      <c r="C14364">
        <f t="shared" si="224"/>
        <v>0</v>
      </c>
    </row>
    <row r="14365" spans="1:3" x14ac:dyDescent="0.25">
      <c r="A14365">
        <v>4.3553383435863101E-4</v>
      </c>
      <c r="B14365">
        <v>0</v>
      </c>
      <c r="C14365">
        <f t="shared" si="224"/>
        <v>0</v>
      </c>
    </row>
    <row r="14366" spans="1:3" x14ac:dyDescent="0.25">
      <c r="A14366">
        <v>4.3553383435863101E-4</v>
      </c>
      <c r="B14366">
        <v>0</v>
      </c>
      <c r="C14366">
        <f t="shared" si="224"/>
        <v>0</v>
      </c>
    </row>
    <row r="14367" spans="1:3" x14ac:dyDescent="0.25">
      <c r="A14367">
        <v>4.3553383435863101E-4</v>
      </c>
      <c r="B14367">
        <v>0</v>
      </c>
      <c r="C14367">
        <f t="shared" si="224"/>
        <v>0</v>
      </c>
    </row>
    <row r="14368" spans="1:3" x14ac:dyDescent="0.25">
      <c r="A14368">
        <v>4.3553383435863101E-4</v>
      </c>
      <c r="B14368">
        <v>0</v>
      </c>
      <c r="C14368">
        <f t="shared" si="224"/>
        <v>0</v>
      </c>
    </row>
    <row r="14369" spans="1:3" x14ac:dyDescent="0.25">
      <c r="A14369">
        <v>4.3553383435863101E-4</v>
      </c>
      <c r="B14369">
        <v>0</v>
      </c>
      <c r="C14369">
        <f t="shared" si="224"/>
        <v>0</v>
      </c>
    </row>
    <row r="14370" spans="1:3" x14ac:dyDescent="0.25">
      <c r="A14370">
        <v>4.3553383435863101E-4</v>
      </c>
      <c r="B14370">
        <v>0</v>
      </c>
      <c r="C14370">
        <f t="shared" si="224"/>
        <v>0</v>
      </c>
    </row>
    <row r="14371" spans="1:3" x14ac:dyDescent="0.25">
      <c r="A14371">
        <v>4.3553383435863101E-4</v>
      </c>
      <c r="B14371">
        <v>0</v>
      </c>
      <c r="C14371">
        <f t="shared" si="224"/>
        <v>0</v>
      </c>
    </row>
    <row r="14372" spans="1:3" x14ac:dyDescent="0.25">
      <c r="A14372">
        <v>4.3553383435863101E-4</v>
      </c>
      <c r="B14372">
        <v>0</v>
      </c>
      <c r="C14372">
        <f t="shared" si="224"/>
        <v>0</v>
      </c>
    </row>
    <row r="14373" spans="1:3" x14ac:dyDescent="0.25">
      <c r="A14373">
        <v>4.3553383435863101E-4</v>
      </c>
      <c r="B14373">
        <v>0</v>
      </c>
      <c r="C14373">
        <f t="shared" si="224"/>
        <v>0</v>
      </c>
    </row>
    <row r="14374" spans="1:3" x14ac:dyDescent="0.25">
      <c r="A14374">
        <v>4.3553383435863101E-4</v>
      </c>
      <c r="B14374">
        <v>0</v>
      </c>
      <c r="C14374">
        <f t="shared" si="224"/>
        <v>0</v>
      </c>
    </row>
    <row r="14375" spans="1:3" x14ac:dyDescent="0.25">
      <c r="A14375">
        <v>4.3553383435863101E-4</v>
      </c>
      <c r="B14375">
        <v>0</v>
      </c>
      <c r="C14375">
        <f t="shared" si="224"/>
        <v>0</v>
      </c>
    </row>
    <row r="14376" spans="1:3" x14ac:dyDescent="0.25">
      <c r="A14376">
        <v>4.3553383435863101E-4</v>
      </c>
      <c r="B14376">
        <v>0</v>
      </c>
      <c r="C14376">
        <f t="shared" si="224"/>
        <v>0</v>
      </c>
    </row>
    <row r="14377" spans="1:3" x14ac:dyDescent="0.25">
      <c r="A14377">
        <v>4.3553383435863101E-4</v>
      </c>
      <c r="B14377">
        <v>0</v>
      </c>
      <c r="C14377">
        <f t="shared" si="224"/>
        <v>0</v>
      </c>
    </row>
    <row r="14378" spans="1:3" x14ac:dyDescent="0.25">
      <c r="A14378">
        <v>4.3553383435863101E-4</v>
      </c>
      <c r="B14378">
        <v>0</v>
      </c>
      <c r="C14378">
        <f t="shared" si="224"/>
        <v>0</v>
      </c>
    </row>
    <row r="14379" spans="1:3" x14ac:dyDescent="0.25">
      <c r="A14379">
        <v>4.3553383435863101E-4</v>
      </c>
      <c r="B14379">
        <v>0</v>
      </c>
      <c r="C14379">
        <f t="shared" si="224"/>
        <v>0</v>
      </c>
    </row>
    <row r="14380" spans="1:3" x14ac:dyDescent="0.25">
      <c r="A14380">
        <v>4.3553383435863101E-4</v>
      </c>
      <c r="B14380">
        <v>0</v>
      </c>
      <c r="C14380">
        <f t="shared" si="224"/>
        <v>0</v>
      </c>
    </row>
    <row r="14381" spans="1:3" x14ac:dyDescent="0.25">
      <c r="A14381">
        <v>4.3553383435863101E-4</v>
      </c>
      <c r="B14381">
        <v>0</v>
      </c>
      <c r="C14381">
        <f t="shared" si="224"/>
        <v>0</v>
      </c>
    </row>
    <row r="14382" spans="1:3" x14ac:dyDescent="0.25">
      <c r="A14382">
        <v>4.3553383435863101E-4</v>
      </c>
      <c r="B14382">
        <v>0</v>
      </c>
      <c r="C14382">
        <f t="shared" si="224"/>
        <v>0</v>
      </c>
    </row>
    <row r="14383" spans="1:3" x14ac:dyDescent="0.25">
      <c r="A14383">
        <v>4.3553383435863101E-4</v>
      </c>
      <c r="B14383">
        <v>0</v>
      </c>
      <c r="C14383">
        <f t="shared" si="224"/>
        <v>0</v>
      </c>
    </row>
    <row r="14384" spans="1:3" x14ac:dyDescent="0.25">
      <c r="A14384">
        <v>4.3553383435863101E-4</v>
      </c>
      <c r="B14384">
        <v>0</v>
      </c>
      <c r="C14384">
        <f t="shared" si="224"/>
        <v>0</v>
      </c>
    </row>
    <row r="14385" spans="1:3" x14ac:dyDescent="0.25">
      <c r="A14385">
        <v>4.3553383435863101E-4</v>
      </c>
      <c r="B14385">
        <v>0</v>
      </c>
      <c r="C14385">
        <f t="shared" si="224"/>
        <v>0</v>
      </c>
    </row>
    <row r="14386" spans="1:3" x14ac:dyDescent="0.25">
      <c r="A14386">
        <v>4.3553383435863101E-4</v>
      </c>
      <c r="B14386">
        <v>0</v>
      </c>
      <c r="C14386">
        <f t="shared" si="224"/>
        <v>0</v>
      </c>
    </row>
    <row r="14387" spans="1:3" x14ac:dyDescent="0.25">
      <c r="A14387">
        <v>4.3553383435863101E-4</v>
      </c>
      <c r="B14387">
        <v>0</v>
      </c>
      <c r="C14387">
        <f t="shared" si="224"/>
        <v>0</v>
      </c>
    </row>
    <row r="14388" spans="1:3" x14ac:dyDescent="0.25">
      <c r="A14388">
        <v>4.3553383435863101E-4</v>
      </c>
      <c r="B14388">
        <v>0</v>
      </c>
      <c r="C14388">
        <f t="shared" si="224"/>
        <v>0</v>
      </c>
    </row>
    <row r="14389" spans="1:3" x14ac:dyDescent="0.25">
      <c r="A14389">
        <v>4.3553383435863101E-4</v>
      </c>
      <c r="B14389">
        <v>0</v>
      </c>
      <c r="C14389">
        <f t="shared" si="224"/>
        <v>0</v>
      </c>
    </row>
    <row r="14390" spans="1:3" x14ac:dyDescent="0.25">
      <c r="A14390">
        <v>4.3553383435863101E-4</v>
      </c>
      <c r="B14390">
        <v>0</v>
      </c>
      <c r="C14390">
        <f t="shared" si="224"/>
        <v>0</v>
      </c>
    </row>
    <row r="14391" spans="1:3" x14ac:dyDescent="0.25">
      <c r="A14391">
        <v>4.3553383435863101E-4</v>
      </c>
      <c r="B14391">
        <v>0</v>
      </c>
      <c r="C14391">
        <f t="shared" si="224"/>
        <v>0</v>
      </c>
    </row>
    <row r="14392" spans="1:3" x14ac:dyDescent="0.25">
      <c r="A14392">
        <v>4.3553383435863101E-4</v>
      </c>
      <c r="B14392">
        <v>0</v>
      </c>
      <c r="C14392">
        <f t="shared" si="224"/>
        <v>0</v>
      </c>
    </row>
    <row r="14393" spans="1:3" x14ac:dyDescent="0.25">
      <c r="A14393">
        <v>4.3553383435863101E-4</v>
      </c>
      <c r="B14393">
        <v>0</v>
      </c>
      <c r="C14393">
        <f t="shared" si="224"/>
        <v>0</v>
      </c>
    </row>
    <row r="14394" spans="1:3" x14ac:dyDescent="0.25">
      <c r="A14394">
        <v>4.3553383435863101E-4</v>
      </c>
      <c r="B14394">
        <v>0</v>
      </c>
      <c r="C14394">
        <f t="shared" si="224"/>
        <v>0</v>
      </c>
    </row>
    <row r="14395" spans="1:3" x14ac:dyDescent="0.25">
      <c r="A14395">
        <v>4.3553383435863101E-4</v>
      </c>
      <c r="B14395">
        <v>0</v>
      </c>
      <c r="C14395">
        <f t="shared" si="224"/>
        <v>0</v>
      </c>
    </row>
    <row r="14396" spans="1:3" x14ac:dyDescent="0.25">
      <c r="A14396">
        <v>4.3553383435863101E-4</v>
      </c>
      <c r="B14396">
        <v>0</v>
      </c>
      <c r="C14396">
        <f t="shared" si="224"/>
        <v>0</v>
      </c>
    </row>
    <row r="14397" spans="1:3" x14ac:dyDescent="0.25">
      <c r="A14397">
        <v>4.3553383435863101E-4</v>
      </c>
      <c r="B14397">
        <v>0</v>
      </c>
      <c r="C14397">
        <f t="shared" si="224"/>
        <v>0</v>
      </c>
    </row>
    <row r="14398" spans="1:3" x14ac:dyDescent="0.25">
      <c r="A14398">
        <v>4.3553383435863101E-4</v>
      </c>
      <c r="B14398">
        <v>0</v>
      </c>
      <c r="C14398">
        <f t="shared" si="224"/>
        <v>0</v>
      </c>
    </row>
    <row r="14399" spans="1:3" x14ac:dyDescent="0.25">
      <c r="A14399">
        <v>4.3553383435863101E-4</v>
      </c>
      <c r="B14399">
        <v>0</v>
      </c>
      <c r="C14399">
        <f t="shared" si="224"/>
        <v>0</v>
      </c>
    </row>
    <row r="14400" spans="1:3" x14ac:dyDescent="0.25">
      <c r="A14400">
        <v>4.3553383435863101E-4</v>
      </c>
      <c r="B14400">
        <v>0</v>
      </c>
      <c r="C14400">
        <f t="shared" si="224"/>
        <v>0</v>
      </c>
    </row>
    <row r="14401" spans="1:3" x14ac:dyDescent="0.25">
      <c r="A14401">
        <v>4.3553383435863101E-4</v>
      </c>
      <c r="B14401">
        <v>0</v>
      </c>
      <c r="C14401">
        <f t="shared" si="224"/>
        <v>0</v>
      </c>
    </row>
    <row r="14402" spans="1:3" x14ac:dyDescent="0.25">
      <c r="A14402">
        <v>4.3553383435863101E-4</v>
      </c>
      <c r="B14402">
        <v>0</v>
      </c>
      <c r="C14402">
        <f t="shared" si="224"/>
        <v>0</v>
      </c>
    </row>
    <row r="14403" spans="1:3" x14ac:dyDescent="0.25">
      <c r="A14403">
        <v>4.3553383435863101E-4</v>
      </c>
      <c r="B14403">
        <v>0</v>
      </c>
      <c r="C14403">
        <f t="shared" ref="C14403:C14466" si="225">B14403/(95*6)</f>
        <v>0</v>
      </c>
    </row>
    <row r="14404" spans="1:3" x14ac:dyDescent="0.25">
      <c r="A14404">
        <v>4.3553383435863101E-4</v>
      </c>
      <c r="B14404">
        <v>0</v>
      </c>
      <c r="C14404">
        <f t="shared" si="225"/>
        <v>0</v>
      </c>
    </row>
    <row r="14405" spans="1:3" x14ac:dyDescent="0.25">
      <c r="A14405">
        <v>4.3553383435863101E-4</v>
      </c>
      <c r="B14405">
        <v>0</v>
      </c>
      <c r="C14405">
        <f t="shared" si="225"/>
        <v>0</v>
      </c>
    </row>
    <row r="14406" spans="1:3" x14ac:dyDescent="0.25">
      <c r="A14406">
        <v>4.3553383435863101E-4</v>
      </c>
      <c r="B14406">
        <v>0</v>
      </c>
      <c r="C14406">
        <f t="shared" si="225"/>
        <v>0</v>
      </c>
    </row>
    <row r="14407" spans="1:3" x14ac:dyDescent="0.25">
      <c r="A14407">
        <v>4.3553383435863101E-4</v>
      </c>
      <c r="B14407">
        <v>0</v>
      </c>
      <c r="C14407">
        <f t="shared" si="225"/>
        <v>0</v>
      </c>
    </row>
    <row r="14408" spans="1:3" x14ac:dyDescent="0.25">
      <c r="A14408">
        <v>4.3553383435863101E-4</v>
      </c>
      <c r="B14408">
        <v>0</v>
      </c>
      <c r="C14408">
        <f t="shared" si="225"/>
        <v>0</v>
      </c>
    </row>
    <row r="14409" spans="1:3" x14ac:dyDescent="0.25">
      <c r="A14409">
        <v>4.3553383435863101E-4</v>
      </c>
      <c r="B14409">
        <v>0</v>
      </c>
      <c r="C14409">
        <f t="shared" si="225"/>
        <v>0</v>
      </c>
    </row>
    <row r="14410" spans="1:3" x14ac:dyDescent="0.25">
      <c r="A14410">
        <v>4.3553383435863101E-4</v>
      </c>
      <c r="B14410">
        <v>0</v>
      </c>
      <c r="C14410">
        <f t="shared" si="225"/>
        <v>0</v>
      </c>
    </row>
    <row r="14411" spans="1:3" x14ac:dyDescent="0.25">
      <c r="A14411">
        <v>4.3553383435863101E-4</v>
      </c>
      <c r="B14411">
        <v>0</v>
      </c>
      <c r="C14411">
        <f t="shared" si="225"/>
        <v>0</v>
      </c>
    </row>
    <row r="14412" spans="1:3" x14ac:dyDescent="0.25">
      <c r="A14412">
        <v>4.3553383435863101E-4</v>
      </c>
      <c r="B14412">
        <v>0</v>
      </c>
      <c r="C14412">
        <f t="shared" si="225"/>
        <v>0</v>
      </c>
    </row>
    <row r="14413" spans="1:3" x14ac:dyDescent="0.25">
      <c r="A14413">
        <v>4.3553383435863101E-4</v>
      </c>
      <c r="B14413">
        <v>0</v>
      </c>
      <c r="C14413">
        <f t="shared" si="225"/>
        <v>0</v>
      </c>
    </row>
    <row r="14414" spans="1:3" x14ac:dyDescent="0.25">
      <c r="A14414">
        <v>4.3553383435863101E-4</v>
      </c>
      <c r="B14414">
        <v>0</v>
      </c>
      <c r="C14414">
        <f t="shared" si="225"/>
        <v>0</v>
      </c>
    </row>
    <row r="14415" spans="1:3" x14ac:dyDescent="0.25">
      <c r="A14415">
        <v>4.3553383435863101E-4</v>
      </c>
      <c r="B14415">
        <v>0</v>
      </c>
      <c r="C14415">
        <f t="shared" si="225"/>
        <v>0</v>
      </c>
    </row>
    <row r="14416" spans="1:3" x14ac:dyDescent="0.25">
      <c r="A14416">
        <v>4.3553383435863101E-4</v>
      </c>
      <c r="B14416">
        <v>0</v>
      </c>
      <c r="C14416">
        <f t="shared" si="225"/>
        <v>0</v>
      </c>
    </row>
    <row r="14417" spans="1:3" x14ac:dyDescent="0.25">
      <c r="A14417">
        <v>4.3553383435863101E-4</v>
      </c>
      <c r="B14417">
        <v>0</v>
      </c>
      <c r="C14417">
        <f t="shared" si="225"/>
        <v>0</v>
      </c>
    </row>
    <row r="14418" spans="1:3" x14ac:dyDescent="0.25">
      <c r="A14418">
        <v>4.3553383435863101E-4</v>
      </c>
      <c r="B14418">
        <v>0</v>
      </c>
      <c r="C14418">
        <f t="shared" si="225"/>
        <v>0</v>
      </c>
    </row>
    <row r="14419" spans="1:3" x14ac:dyDescent="0.25">
      <c r="A14419">
        <v>4.3553383435863101E-4</v>
      </c>
      <c r="B14419">
        <v>0</v>
      </c>
      <c r="C14419">
        <f t="shared" si="225"/>
        <v>0</v>
      </c>
    </row>
    <row r="14420" spans="1:3" x14ac:dyDescent="0.25">
      <c r="A14420">
        <v>4.3553383435863101E-4</v>
      </c>
      <c r="B14420">
        <v>0</v>
      </c>
      <c r="C14420">
        <f t="shared" si="225"/>
        <v>0</v>
      </c>
    </row>
    <row r="14421" spans="1:3" x14ac:dyDescent="0.25">
      <c r="A14421">
        <v>4.3553383435863101E-4</v>
      </c>
      <c r="B14421">
        <v>0</v>
      </c>
      <c r="C14421">
        <f t="shared" si="225"/>
        <v>0</v>
      </c>
    </row>
    <row r="14422" spans="1:3" x14ac:dyDescent="0.25">
      <c r="A14422">
        <v>4.3553383435863101E-4</v>
      </c>
      <c r="B14422">
        <v>0</v>
      </c>
      <c r="C14422">
        <f t="shared" si="225"/>
        <v>0</v>
      </c>
    </row>
    <row r="14423" spans="1:3" x14ac:dyDescent="0.25">
      <c r="A14423">
        <v>4.3553383435863101E-4</v>
      </c>
      <c r="B14423">
        <v>0</v>
      </c>
      <c r="C14423">
        <f t="shared" si="225"/>
        <v>0</v>
      </c>
    </row>
    <row r="14424" spans="1:3" x14ac:dyDescent="0.25">
      <c r="A14424">
        <v>4.3553383435863101E-4</v>
      </c>
      <c r="B14424">
        <v>0</v>
      </c>
      <c r="C14424">
        <f t="shared" si="225"/>
        <v>0</v>
      </c>
    </row>
    <row r="14425" spans="1:3" x14ac:dyDescent="0.25">
      <c r="A14425">
        <v>4.3553383435863101E-4</v>
      </c>
      <c r="B14425">
        <v>0</v>
      </c>
      <c r="C14425">
        <f t="shared" si="225"/>
        <v>0</v>
      </c>
    </row>
    <row r="14426" spans="1:3" x14ac:dyDescent="0.25">
      <c r="A14426">
        <v>4.3553383435863101E-4</v>
      </c>
      <c r="B14426">
        <v>0</v>
      </c>
      <c r="C14426">
        <f t="shared" si="225"/>
        <v>0</v>
      </c>
    </row>
    <row r="14427" spans="1:3" x14ac:dyDescent="0.25">
      <c r="A14427">
        <v>4.3553383435863101E-4</v>
      </c>
      <c r="B14427">
        <v>0</v>
      </c>
      <c r="C14427">
        <f t="shared" si="225"/>
        <v>0</v>
      </c>
    </row>
    <row r="14428" spans="1:3" x14ac:dyDescent="0.25">
      <c r="A14428">
        <v>4.3553383435863101E-4</v>
      </c>
      <c r="B14428">
        <v>0</v>
      </c>
      <c r="C14428">
        <f t="shared" si="225"/>
        <v>0</v>
      </c>
    </row>
    <row r="14429" spans="1:3" x14ac:dyDescent="0.25">
      <c r="A14429">
        <v>4.3553383435863101E-4</v>
      </c>
      <c r="B14429">
        <v>0</v>
      </c>
      <c r="C14429">
        <f t="shared" si="225"/>
        <v>0</v>
      </c>
    </row>
    <row r="14430" spans="1:3" x14ac:dyDescent="0.25">
      <c r="A14430">
        <v>4.3553383435863101E-4</v>
      </c>
      <c r="B14430">
        <v>0</v>
      </c>
      <c r="C14430">
        <f t="shared" si="225"/>
        <v>0</v>
      </c>
    </row>
    <row r="14431" spans="1:3" x14ac:dyDescent="0.25">
      <c r="A14431">
        <v>4.3553383435863101E-4</v>
      </c>
      <c r="B14431">
        <v>0</v>
      </c>
      <c r="C14431">
        <f t="shared" si="225"/>
        <v>0</v>
      </c>
    </row>
    <row r="14432" spans="1:3" x14ac:dyDescent="0.25">
      <c r="A14432">
        <v>4.3553383435863101E-4</v>
      </c>
      <c r="B14432">
        <v>0</v>
      </c>
      <c r="C14432">
        <f t="shared" si="225"/>
        <v>0</v>
      </c>
    </row>
    <row r="14433" spans="1:3" x14ac:dyDescent="0.25">
      <c r="A14433">
        <v>4.3553383435863101E-4</v>
      </c>
      <c r="B14433">
        <v>0</v>
      </c>
      <c r="C14433">
        <f t="shared" si="225"/>
        <v>0</v>
      </c>
    </row>
    <row r="14434" spans="1:3" x14ac:dyDescent="0.25">
      <c r="A14434">
        <v>4.3553383435863101E-4</v>
      </c>
      <c r="B14434">
        <v>0</v>
      </c>
      <c r="C14434">
        <f t="shared" si="225"/>
        <v>0</v>
      </c>
    </row>
    <row r="14435" spans="1:3" x14ac:dyDescent="0.25">
      <c r="A14435">
        <v>4.3553383435863101E-4</v>
      </c>
      <c r="B14435">
        <v>0</v>
      </c>
      <c r="C14435">
        <f t="shared" si="225"/>
        <v>0</v>
      </c>
    </row>
    <row r="14436" spans="1:3" x14ac:dyDescent="0.25">
      <c r="A14436">
        <v>4.3553383435863101E-4</v>
      </c>
      <c r="B14436">
        <v>0</v>
      </c>
      <c r="C14436">
        <f t="shared" si="225"/>
        <v>0</v>
      </c>
    </row>
    <row r="14437" spans="1:3" x14ac:dyDescent="0.25">
      <c r="A14437">
        <v>4.3553383435863101E-4</v>
      </c>
      <c r="B14437">
        <v>0</v>
      </c>
      <c r="C14437">
        <f t="shared" si="225"/>
        <v>0</v>
      </c>
    </row>
    <row r="14438" spans="1:3" x14ac:dyDescent="0.25">
      <c r="A14438">
        <v>4.3553383435863101E-4</v>
      </c>
      <c r="B14438">
        <v>0</v>
      </c>
      <c r="C14438">
        <f t="shared" si="225"/>
        <v>0</v>
      </c>
    </row>
    <row r="14439" spans="1:3" x14ac:dyDescent="0.25">
      <c r="A14439">
        <v>4.3553383435863101E-4</v>
      </c>
      <c r="B14439">
        <v>0</v>
      </c>
      <c r="C14439">
        <f t="shared" si="225"/>
        <v>0</v>
      </c>
    </row>
    <row r="14440" spans="1:3" x14ac:dyDescent="0.25">
      <c r="A14440">
        <v>4.3553383435863101E-4</v>
      </c>
      <c r="B14440">
        <v>0</v>
      </c>
      <c r="C14440">
        <f t="shared" si="225"/>
        <v>0</v>
      </c>
    </row>
    <row r="14441" spans="1:3" x14ac:dyDescent="0.25">
      <c r="A14441">
        <v>4.3553383435863101E-4</v>
      </c>
      <c r="B14441">
        <v>0</v>
      </c>
      <c r="C14441">
        <f t="shared" si="225"/>
        <v>0</v>
      </c>
    </row>
    <row r="14442" spans="1:3" x14ac:dyDescent="0.25">
      <c r="A14442">
        <v>4.3553383435863101E-4</v>
      </c>
      <c r="B14442">
        <v>0</v>
      </c>
      <c r="C14442">
        <f t="shared" si="225"/>
        <v>0</v>
      </c>
    </row>
    <row r="14443" spans="1:3" x14ac:dyDescent="0.25">
      <c r="A14443">
        <v>4.3553383435863101E-4</v>
      </c>
      <c r="B14443">
        <v>0</v>
      </c>
      <c r="C14443">
        <f t="shared" si="225"/>
        <v>0</v>
      </c>
    </row>
    <row r="14444" spans="1:3" x14ac:dyDescent="0.25">
      <c r="A14444">
        <v>4.3553383435863101E-4</v>
      </c>
      <c r="B14444">
        <v>0</v>
      </c>
      <c r="C14444">
        <f t="shared" si="225"/>
        <v>0</v>
      </c>
    </row>
    <row r="14445" spans="1:3" x14ac:dyDescent="0.25">
      <c r="A14445">
        <v>4.3553383435863101E-4</v>
      </c>
      <c r="B14445">
        <v>0</v>
      </c>
      <c r="C14445">
        <f t="shared" si="225"/>
        <v>0</v>
      </c>
    </row>
    <row r="14446" spans="1:3" x14ac:dyDescent="0.25">
      <c r="A14446">
        <v>4.3553383435863101E-4</v>
      </c>
      <c r="B14446">
        <v>0</v>
      </c>
      <c r="C14446">
        <f t="shared" si="225"/>
        <v>0</v>
      </c>
    </row>
    <row r="14447" spans="1:3" x14ac:dyDescent="0.25">
      <c r="A14447">
        <v>4.3553383435863101E-4</v>
      </c>
      <c r="B14447">
        <v>0</v>
      </c>
      <c r="C14447">
        <f t="shared" si="225"/>
        <v>0</v>
      </c>
    </row>
    <row r="14448" spans="1:3" x14ac:dyDescent="0.25">
      <c r="A14448">
        <v>4.3553383435863101E-4</v>
      </c>
      <c r="B14448">
        <v>0</v>
      </c>
      <c r="C14448">
        <f t="shared" si="225"/>
        <v>0</v>
      </c>
    </row>
    <row r="14449" spans="1:3" x14ac:dyDescent="0.25">
      <c r="A14449">
        <v>4.3553383435863101E-4</v>
      </c>
      <c r="B14449">
        <v>0</v>
      </c>
      <c r="C14449">
        <f t="shared" si="225"/>
        <v>0</v>
      </c>
    </row>
    <row r="14450" spans="1:3" x14ac:dyDescent="0.25">
      <c r="A14450">
        <v>4.3553383435863101E-4</v>
      </c>
      <c r="B14450">
        <v>0</v>
      </c>
      <c r="C14450">
        <f t="shared" si="225"/>
        <v>0</v>
      </c>
    </row>
    <row r="14451" spans="1:3" x14ac:dyDescent="0.25">
      <c r="A14451">
        <v>4.3553383435863101E-4</v>
      </c>
      <c r="B14451">
        <v>0</v>
      </c>
      <c r="C14451">
        <f t="shared" si="225"/>
        <v>0</v>
      </c>
    </row>
    <row r="14452" spans="1:3" x14ac:dyDescent="0.25">
      <c r="A14452">
        <v>4.3553383435863101E-4</v>
      </c>
      <c r="B14452">
        <v>0</v>
      </c>
      <c r="C14452">
        <f t="shared" si="225"/>
        <v>0</v>
      </c>
    </row>
    <row r="14453" spans="1:3" x14ac:dyDescent="0.25">
      <c r="A14453">
        <v>4.3553383435863101E-4</v>
      </c>
      <c r="B14453">
        <v>0</v>
      </c>
      <c r="C14453">
        <f t="shared" si="225"/>
        <v>0</v>
      </c>
    </row>
    <row r="14454" spans="1:3" x14ac:dyDescent="0.25">
      <c r="A14454">
        <v>4.3553383435863101E-4</v>
      </c>
      <c r="B14454">
        <v>0</v>
      </c>
      <c r="C14454">
        <f t="shared" si="225"/>
        <v>0</v>
      </c>
    </row>
    <row r="14455" spans="1:3" x14ac:dyDescent="0.25">
      <c r="A14455">
        <v>4.3553383435863101E-4</v>
      </c>
      <c r="B14455">
        <v>0</v>
      </c>
      <c r="C14455">
        <f t="shared" si="225"/>
        <v>0</v>
      </c>
    </row>
    <row r="14456" spans="1:3" x14ac:dyDescent="0.25">
      <c r="A14456">
        <v>4.3553383435863101E-4</v>
      </c>
      <c r="B14456">
        <v>0</v>
      </c>
      <c r="C14456">
        <f t="shared" si="225"/>
        <v>0</v>
      </c>
    </row>
    <row r="14457" spans="1:3" x14ac:dyDescent="0.25">
      <c r="A14457">
        <v>4.3553383435863101E-4</v>
      </c>
      <c r="B14457">
        <v>0</v>
      </c>
      <c r="C14457">
        <f t="shared" si="225"/>
        <v>0</v>
      </c>
    </row>
    <row r="14458" spans="1:3" x14ac:dyDescent="0.25">
      <c r="A14458">
        <v>4.3553383435863101E-4</v>
      </c>
      <c r="B14458">
        <v>0</v>
      </c>
      <c r="C14458">
        <f t="shared" si="225"/>
        <v>0</v>
      </c>
    </row>
    <row r="14459" spans="1:3" x14ac:dyDescent="0.25">
      <c r="A14459">
        <v>4.3553383435863101E-4</v>
      </c>
      <c r="B14459">
        <v>0</v>
      </c>
      <c r="C14459">
        <f t="shared" si="225"/>
        <v>0</v>
      </c>
    </row>
    <row r="14460" spans="1:3" x14ac:dyDescent="0.25">
      <c r="A14460">
        <v>4.3553383435863101E-4</v>
      </c>
      <c r="B14460">
        <v>0</v>
      </c>
      <c r="C14460">
        <f t="shared" si="225"/>
        <v>0</v>
      </c>
    </row>
    <row r="14461" spans="1:3" x14ac:dyDescent="0.25">
      <c r="A14461">
        <v>4.3553383435863101E-4</v>
      </c>
      <c r="B14461">
        <v>0</v>
      </c>
      <c r="C14461">
        <f t="shared" si="225"/>
        <v>0</v>
      </c>
    </row>
    <row r="14462" spans="1:3" x14ac:dyDescent="0.25">
      <c r="A14462">
        <v>4.3553383435863101E-4</v>
      </c>
      <c r="B14462">
        <v>0</v>
      </c>
      <c r="C14462">
        <f t="shared" si="225"/>
        <v>0</v>
      </c>
    </row>
    <row r="14463" spans="1:3" x14ac:dyDescent="0.25">
      <c r="A14463">
        <v>4.3553383435863101E-4</v>
      </c>
      <c r="B14463">
        <v>0</v>
      </c>
      <c r="C14463">
        <f t="shared" si="225"/>
        <v>0</v>
      </c>
    </row>
    <row r="14464" spans="1:3" x14ac:dyDescent="0.25">
      <c r="A14464">
        <v>4.3553383435863101E-4</v>
      </c>
      <c r="B14464">
        <v>0</v>
      </c>
      <c r="C14464">
        <f t="shared" si="225"/>
        <v>0</v>
      </c>
    </row>
    <row r="14465" spans="1:3" x14ac:dyDescent="0.25">
      <c r="A14465">
        <v>4.3553383435863101E-4</v>
      </c>
      <c r="B14465">
        <v>0</v>
      </c>
      <c r="C14465">
        <f t="shared" si="225"/>
        <v>0</v>
      </c>
    </row>
    <row r="14466" spans="1:3" x14ac:dyDescent="0.25">
      <c r="A14466">
        <v>4.3553383435863101E-4</v>
      </c>
      <c r="B14466">
        <v>0</v>
      </c>
      <c r="C14466">
        <f t="shared" si="225"/>
        <v>0</v>
      </c>
    </row>
    <row r="14467" spans="1:3" x14ac:dyDescent="0.25">
      <c r="A14467">
        <v>4.3553383435863101E-4</v>
      </c>
      <c r="B14467">
        <v>0</v>
      </c>
      <c r="C14467">
        <f t="shared" ref="C14467:C14530" si="226">B14467/(95*6)</f>
        <v>0</v>
      </c>
    </row>
    <row r="14468" spans="1:3" x14ac:dyDescent="0.25">
      <c r="A14468">
        <v>4.3553383435863101E-4</v>
      </c>
      <c r="B14468">
        <v>0</v>
      </c>
      <c r="C14468">
        <f t="shared" si="226"/>
        <v>0</v>
      </c>
    </row>
    <row r="14469" spans="1:3" x14ac:dyDescent="0.25">
      <c r="A14469">
        <v>4.3553383435863101E-4</v>
      </c>
      <c r="B14469">
        <v>0</v>
      </c>
      <c r="C14469">
        <f t="shared" si="226"/>
        <v>0</v>
      </c>
    </row>
    <row r="14470" spans="1:3" x14ac:dyDescent="0.25">
      <c r="A14470">
        <v>4.3553383435863101E-4</v>
      </c>
      <c r="B14470">
        <v>0</v>
      </c>
      <c r="C14470">
        <f t="shared" si="226"/>
        <v>0</v>
      </c>
    </row>
    <row r="14471" spans="1:3" x14ac:dyDescent="0.25">
      <c r="A14471">
        <v>4.3553383435863101E-4</v>
      </c>
      <c r="B14471">
        <v>0</v>
      </c>
      <c r="C14471">
        <f t="shared" si="226"/>
        <v>0</v>
      </c>
    </row>
    <row r="14472" spans="1:3" x14ac:dyDescent="0.25">
      <c r="A14472">
        <v>4.3553383435863101E-4</v>
      </c>
      <c r="B14472">
        <v>0</v>
      </c>
      <c r="C14472">
        <f t="shared" si="226"/>
        <v>0</v>
      </c>
    </row>
    <row r="14473" spans="1:3" x14ac:dyDescent="0.25">
      <c r="A14473">
        <v>4.3553383435863101E-4</v>
      </c>
      <c r="B14473">
        <v>0</v>
      </c>
      <c r="C14473">
        <f t="shared" si="226"/>
        <v>0</v>
      </c>
    </row>
    <row r="14474" spans="1:3" x14ac:dyDescent="0.25">
      <c r="A14474">
        <v>4.3553383435863101E-4</v>
      </c>
      <c r="B14474">
        <v>0</v>
      </c>
      <c r="C14474">
        <f t="shared" si="226"/>
        <v>0</v>
      </c>
    </row>
    <row r="14475" spans="1:3" x14ac:dyDescent="0.25">
      <c r="A14475">
        <v>4.3553383435863101E-4</v>
      </c>
      <c r="B14475">
        <v>0</v>
      </c>
      <c r="C14475">
        <f t="shared" si="226"/>
        <v>0</v>
      </c>
    </row>
    <row r="14476" spans="1:3" x14ac:dyDescent="0.25">
      <c r="A14476">
        <v>4.3553383435863101E-4</v>
      </c>
      <c r="B14476">
        <v>0</v>
      </c>
      <c r="C14476">
        <f t="shared" si="226"/>
        <v>0</v>
      </c>
    </row>
    <row r="14477" spans="1:3" x14ac:dyDescent="0.25">
      <c r="A14477">
        <v>4.3553383435863101E-4</v>
      </c>
      <c r="B14477">
        <v>0</v>
      </c>
      <c r="C14477">
        <f t="shared" si="226"/>
        <v>0</v>
      </c>
    </row>
    <row r="14478" spans="1:3" x14ac:dyDescent="0.25">
      <c r="A14478">
        <v>4.3553383435863101E-4</v>
      </c>
      <c r="B14478">
        <v>0</v>
      </c>
      <c r="C14478">
        <f t="shared" si="226"/>
        <v>0</v>
      </c>
    </row>
    <row r="14479" spans="1:3" x14ac:dyDescent="0.25">
      <c r="A14479">
        <v>4.3553383435863101E-4</v>
      </c>
      <c r="B14479">
        <v>0</v>
      </c>
      <c r="C14479">
        <f t="shared" si="226"/>
        <v>0</v>
      </c>
    </row>
    <row r="14480" spans="1:3" x14ac:dyDescent="0.25">
      <c r="A14480">
        <v>4.3553383435863101E-4</v>
      </c>
      <c r="B14480">
        <v>0</v>
      </c>
      <c r="C14480">
        <f t="shared" si="226"/>
        <v>0</v>
      </c>
    </row>
    <row r="14481" spans="1:3" x14ac:dyDescent="0.25">
      <c r="A14481">
        <v>4.3553383435863101E-4</v>
      </c>
      <c r="B14481">
        <v>0</v>
      </c>
      <c r="C14481">
        <f t="shared" si="226"/>
        <v>0</v>
      </c>
    </row>
    <row r="14482" spans="1:3" x14ac:dyDescent="0.25">
      <c r="A14482">
        <v>4.3553383435863101E-4</v>
      </c>
      <c r="B14482">
        <v>0</v>
      </c>
      <c r="C14482">
        <f t="shared" si="226"/>
        <v>0</v>
      </c>
    </row>
    <row r="14483" spans="1:3" x14ac:dyDescent="0.25">
      <c r="A14483">
        <v>4.3553383435863101E-4</v>
      </c>
      <c r="B14483">
        <v>0</v>
      </c>
      <c r="C14483">
        <f t="shared" si="226"/>
        <v>0</v>
      </c>
    </row>
    <row r="14484" spans="1:3" x14ac:dyDescent="0.25">
      <c r="A14484">
        <v>4.3553383435863101E-4</v>
      </c>
      <c r="B14484">
        <v>0</v>
      </c>
      <c r="C14484">
        <f t="shared" si="226"/>
        <v>0</v>
      </c>
    </row>
    <row r="14485" spans="1:3" x14ac:dyDescent="0.25">
      <c r="A14485">
        <v>4.3553383435863101E-4</v>
      </c>
      <c r="B14485">
        <v>0</v>
      </c>
      <c r="C14485">
        <f t="shared" si="226"/>
        <v>0</v>
      </c>
    </row>
    <row r="14486" spans="1:3" x14ac:dyDescent="0.25">
      <c r="A14486">
        <v>4.3553383435863101E-4</v>
      </c>
      <c r="B14486">
        <v>0</v>
      </c>
      <c r="C14486">
        <f t="shared" si="226"/>
        <v>0</v>
      </c>
    </row>
    <row r="14487" spans="1:3" x14ac:dyDescent="0.25">
      <c r="A14487">
        <v>4.3553383435863101E-4</v>
      </c>
      <c r="B14487">
        <v>0</v>
      </c>
      <c r="C14487">
        <f t="shared" si="226"/>
        <v>0</v>
      </c>
    </row>
    <row r="14488" spans="1:3" x14ac:dyDescent="0.25">
      <c r="A14488">
        <v>4.3553383435863101E-4</v>
      </c>
      <c r="B14488">
        <v>0</v>
      </c>
      <c r="C14488">
        <f t="shared" si="226"/>
        <v>0</v>
      </c>
    </row>
    <row r="14489" spans="1:3" x14ac:dyDescent="0.25">
      <c r="A14489">
        <v>4.3553383435863101E-4</v>
      </c>
      <c r="B14489">
        <v>0</v>
      </c>
      <c r="C14489">
        <f t="shared" si="226"/>
        <v>0</v>
      </c>
    </row>
    <row r="14490" spans="1:3" x14ac:dyDescent="0.25">
      <c r="A14490">
        <v>4.3553383435863101E-4</v>
      </c>
      <c r="B14490">
        <v>0</v>
      </c>
      <c r="C14490">
        <f t="shared" si="226"/>
        <v>0</v>
      </c>
    </row>
    <row r="14491" spans="1:3" x14ac:dyDescent="0.25">
      <c r="A14491">
        <v>4.3553383435863101E-4</v>
      </c>
      <c r="B14491">
        <v>0</v>
      </c>
      <c r="C14491">
        <f t="shared" si="226"/>
        <v>0</v>
      </c>
    </row>
    <row r="14492" spans="1:3" x14ac:dyDescent="0.25">
      <c r="A14492">
        <v>4.3553383435863101E-4</v>
      </c>
      <c r="B14492">
        <v>0</v>
      </c>
      <c r="C14492">
        <f t="shared" si="226"/>
        <v>0</v>
      </c>
    </row>
    <row r="14493" spans="1:3" x14ac:dyDescent="0.25">
      <c r="A14493">
        <v>4.3553383435863101E-4</v>
      </c>
      <c r="B14493">
        <v>0</v>
      </c>
      <c r="C14493">
        <f t="shared" si="226"/>
        <v>0</v>
      </c>
    </row>
    <row r="14494" spans="1:3" x14ac:dyDescent="0.25">
      <c r="A14494">
        <v>4.3553383435863101E-4</v>
      </c>
      <c r="B14494">
        <v>0</v>
      </c>
      <c r="C14494">
        <f t="shared" si="226"/>
        <v>0</v>
      </c>
    </row>
    <row r="14495" spans="1:3" x14ac:dyDescent="0.25">
      <c r="A14495">
        <v>4.3553383435863101E-4</v>
      </c>
      <c r="B14495">
        <v>0</v>
      </c>
      <c r="C14495">
        <f t="shared" si="226"/>
        <v>0</v>
      </c>
    </row>
    <row r="14496" spans="1:3" x14ac:dyDescent="0.25">
      <c r="A14496">
        <v>4.3553383435863101E-4</v>
      </c>
      <c r="B14496">
        <v>0</v>
      </c>
      <c r="C14496">
        <f t="shared" si="226"/>
        <v>0</v>
      </c>
    </row>
    <row r="14497" spans="1:3" x14ac:dyDescent="0.25">
      <c r="A14497">
        <v>4.3553383435863101E-4</v>
      </c>
      <c r="B14497">
        <v>0</v>
      </c>
      <c r="C14497">
        <f t="shared" si="226"/>
        <v>0</v>
      </c>
    </row>
    <row r="14498" spans="1:3" x14ac:dyDescent="0.25">
      <c r="A14498">
        <v>4.3553383435863101E-4</v>
      </c>
      <c r="B14498">
        <v>0</v>
      </c>
      <c r="C14498">
        <f t="shared" si="226"/>
        <v>0</v>
      </c>
    </row>
    <row r="14499" spans="1:3" x14ac:dyDescent="0.25">
      <c r="A14499">
        <v>4.3553383435863101E-4</v>
      </c>
      <c r="B14499">
        <v>0</v>
      </c>
      <c r="C14499">
        <f t="shared" si="226"/>
        <v>0</v>
      </c>
    </row>
    <row r="14500" spans="1:3" x14ac:dyDescent="0.25">
      <c r="A14500">
        <v>4.3553383435863101E-4</v>
      </c>
      <c r="B14500">
        <v>0</v>
      </c>
      <c r="C14500">
        <f t="shared" si="226"/>
        <v>0</v>
      </c>
    </row>
    <row r="14501" spans="1:3" x14ac:dyDescent="0.25">
      <c r="A14501">
        <v>4.3553383435863101E-4</v>
      </c>
      <c r="B14501">
        <v>0</v>
      </c>
      <c r="C14501">
        <f t="shared" si="226"/>
        <v>0</v>
      </c>
    </row>
    <row r="14502" spans="1:3" x14ac:dyDescent="0.25">
      <c r="A14502">
        <v>4.3553383435863101E-4</v>
      </c>
      <c r="B14502">
        <v>0</v>
      </c>
      <c r="C14502">
        <f t="shared" si="226"/>
        <v>0</v>
      </c>
    </row>
    <row r="14503" spans="1:3" x14ac:dyDescent="0.25">
      <c r="A14503">
        <v>4.3553383435863101E-4</v>
      </c>
      <c r="B14503">
        <v>0</v>
      </c>
      <c r="C14503">
        <f t="shared" si="226"/>
        <v>0</v>
      </c>
    </row>
    <row r="14504" spans="1:3" x14ac:dyDescent="0.25">
      <c r="A14504">
        <v>4.3553383435863101E-4</v>
      </c>
      <c r="B14504">
        <v>0</v>
      </c>
      <c r="C14504">
        <f t="shared" si="226"/>
        <v>0</v>
      </c>
    </row>
    <row r="14505" spans="1:3" x14ac:dyDescent="0.25">
      <c r="A14505">
        <v>4.3553383435863101E-4</v>
      </c>
      <c r="B14505">
        <v>0</v>
      </c>
      <c r="C14505">
        <f t="shared" si="226"/>
        <v>0</v>
      </c>
    </row>
    <row r="14506" spans="1:3" x14ac:dyDescent="0.25">
      <c r="A14506">
        <v>4.3553383435863101E-4</v>
      </c>
      <c r="B14506">
        <v>0</v>
      </c>
      <c r="C14506">
        <f t="shared" si="226"/>
        <v>0</v>
      </c>
    </row>
    <row r="14507" spans="1:3" x14ac:dyDescent="0.25">
      <c r="A14507">
        <v>4.3553383435863101E-4</v>
      </c>
      <c r="B14507">
        <v>0</v>
      </c>
      <c r="C14507">
        <f t="shared" si="226"/>
        <v>0</v>
      </c>
    </row>
    <row r="14508" spans="1:3" x14ac:dyDescent="0.25">
      <c r="A14508">
        <v>4.3553383435863101E-4</v>
      </c>
      <c r="B14508">
        <v>0</v>
      </c>
      <c r="C14508">
        <f t="shared" si="226"/>
        <v>0</v>
      </c>
    </row>
    <row r="14509" spans="1:3" x14ac:dyDescent="0.25">
      <c r="A14509">
        <v>4.3553383435863101E-4</v>
      </c>
      <c r="B14509">
        <v>0</v>
      </c>
      <c r="C14509">
        <f t="shared" si="226"/>
        <v>0</v>
      </c>
    </row>
    <row r="14510" spans="1:3" x14ac:dyDescent="0.25">
      <c r="A14510">
        <v>4.3553383435863101E-4</v>
      </c>
      <c r="B14510">
        <v>0</v>
      </c>
      <c r="C14510">
        <f t="shared" si="226"/>
        <v>0</v>
      </c>
    </row>
    <row r="14511" spans="1:3" x14ac:dyDescent="0.25">
      <c r="A14511">
        <v>4.3553383435863101E-4</v>
      </c>
      <c r="B14511">
        <v>0</v>
      </c>
      <c r="C14511">
        <f t="shared" si="226"/>
        <v>0</v>
      </c>
    </row>
    <row r="14512" spans="1:3" x14ac:dyDescent="0.25">
      <c r="A14512">
        <v>4.3553383435863101E-4</v>
      </c>
      <c r="B14512">
        <v>0</v>
      </c>
      <c r="C14512">
        <f t="shared" si="226"/>
        <v>0</v>
      </c>
    </row>
    <row r="14513" spans="1:3" x14ac:dyDescent="0.25">
      <c r="A14513">
        <v>4.3553383435863101E-4</v>
      </c>
      <c r="B14513">
        <v>0</v>
      </c>
      <c r="C14513">
        <f t="shared" si="226"/>
        <v>0</v>
      </c>
    </row>
    <row r="14514" spans="1:3" x14ac:dyDescent="0.25">
      <c r="A14514">
        <v>4.3553383435863101E-4</v>
      </c>
      <c r="B14514">
        <v>0</v>
      </c>
      <c r="C14514">
        <f t="shared" si="226"/>
        <v>0</v>
      </c>
    </row>
    <row r="14515" spans="1:3" x14ac:dyDescent="0.25">
      <c r="A14515">
        <v>4.3553383435863101E-4</v>
      </c>
      <c r="B14515">
        <v>0</v>
      </c>
      <c r="C14515">
        <f t="shared" si="226"/>
        <v>0</v>
      </c>
    </row>
    <row r="14516" spans="1:3" x14ac:dyDescent="0.25">
      <c r="A14516">
        <v>4.3553383435863101E-4</v>
      </c>
      <c r="B14516">
        <v>0</v>
      </c>
      <c r="C14516">
        <f t="shared" si="226"/>
        <v>0</v>
      </c>
    </row>
    <row r="14517" spans="1:3" x14ac:dyDescent="0.25">
      <c r="A14517">
        <v>4.3553383435863101E-4</v>
      </c>
      <c r="B14517">
        <v>0</v>
      </c>
      <c r="C14517">
        <f t="shared" si="226"/>
        <v>0</v>
      </c>
    </row>
    <row r="14518" spans="1:3" x14ac:dyDescent="0.25">
      <c r="A14518">
        <v>4.3553383435863101E-4</v>
      </c>
      <c r="B14518">
        <v>0</v>
      </c>
      <c r="C14518">
        <f t="shared" si="226"/>
        <v>0</v>
      </c>
    </row>
    <row r="14519" spans="1:3" x14ac:dyDescent="0.25">
      <c r="A14519">
        <v>4.3553383435863101E-4</v>
      </c>
      <c r="B14519">
        <v>0</v>
      </c>
      <c r="C14519">
        <f t="shared" si="226"/>
        <v>0</v>
      </c>
    </row>
    <row r="14520" spans="1:3" x14ac:dyDescent="0.25">
      <c r="A14520">
        <v>4.3553383435863101E-4</v>
      </c>
      <c r="B14520">
        <v>0</v>
      </c>
      <c r="C14520">
        <f t="shared" si="226"/>
        <v>0</v>
      </c>
    </row>
    <row r="14521" spans="1:3" x14ac:dyDescent="0.25">
      <c r="A14521">
        <v>4.3553383435863101E-4</v>
      </c>
      <c r="B14521">
        <v>0</v>
      </c>
      <c r="C14521">
        <f t="shared" si="226"/>
        <v>0</v>
      </c>
    </row>
    <row r="14522" spans="1:3" x14ac:dyDescent="0.25">
      <c r="A14522">
        <v>4.3553383435863101E-4</v>
      </c>
      <c r="B14522">
        <v>0</v>
      </c>
      <c r="C14522">
        <f t="shared" si="226"/>
        <v>0</v>
      </c>
    </row>
    <row r="14523" spans="1:3" x14ac:dyDescent="0.25">
      <c r="A14523">
        <v>4.3553383435863101E-4</v>
      </c>
      <c r="B14523">
        <v>0</v>
      </c>
      <c r="C14523">
        <f t="shared" si="226"/>
        <v>0</v>
      </c>
    </row>
    <row r="14524" spans="1:3" x14ac:dyDescent="0.25">
      <c r="A14524">
        <v>4.3553383435863101E-4</v>
      </c>
      <c r="B14524">
        <v>0</v>
      </c>
      <c r="C14524">
        <f t="shared" si="226"/>
        <v>0</v>
      </c>
    </row>
    <row r="14525" spans="1:3" x14ac:dyDescent="0.25">
      <c r="A14525">
        <v>4.3553383435863101E-4</v>
      </c>
      <c r="B14525">
        <v>0</v>
      </c>
      <c r="C14525">
        <f t="shared" si="226"/>
        <v>0</v>
      </c>
    </row>
    <row r="14526" spans="1:3" x14ac:dyDescent="0.25">
      <c r="A14526">
        <v>4.3553383435863101E-4</v>
      </c>
      <c r="B14526">
        <v>0</v>
      </c>
      <c r="C14526">
        <f t="shared" si="226"/>
        <v>0</v>
      </c>
    </row>
    <row r="14527" spans="1:3" x14ac:dyDescent="0.25">
      <c r="A14527">
        <v>4.3553383435863101E-4</v>
      </c>
      <c r="B14527">
        <v>0</v>
      </c>
      <c r="C14527">
        <f t="shared" si="226"/>
        <v>0</v>
      </c>
    </row>
    <row r="14528" spans="1:3" x14ac:dyDescent="0.25">
      <c r="A14528">
        <v>4.3553383435863101E-4</v>
      </c>
      <c r="B14528">
        <v>0</v>
      </c>
      <c r="C14528">
        <f t="shared" si="226"/>
        <v>0</v>
      </c>
    </row>
    <row r="14529" spans="1:3" x14ac:dyDescent="0.25">
      <c r="A14529">
        <v>4.3553383435863101E-4</v>
      </c>
      <c r="B14529">
        <v>0</v>
      </c>
      <c r="C14529">
        <f t="shared" si="226"/>
        <v>0</v>
      </c>
    </row>
    <row r="14530" spans="1:3" x14ac:dyDescent="0.25">
      <c r="A14530">
        <v>4.3553383435863101E-4</v>
      </c>
      <c r="B14530">
        <v>0</v>
      </c>
      <c r="C14530">
        <f t="shared" si="226"/>
        <v>0</v>
      </c>
    </row>
    <row r="14531" spans="1:3" x14ac:dyDescent="0.25">
      <c r="A14531">
        <v>4.3553383435863101E-4</v>
      </c>
      <c r="B14531">
        <v>0</v>
      </c>
      <c r="C14531">
        <f t="shared" ref="C14531:C14594" si="227">B14531/(95*6)</f>
        <v>0</v>
      </c>
    </row>
    <row r="14532" spans="1:3" x14ac:dyDescent="0.25">
      <c r="A14532">
        <v>4.3553383435863101E-4</v>
      </c>
      <c r="B14532">
        <v>0</v>
      </c>
      <c r="C14532">
        <f t="shared" si="227"/>
        <v>0</v>
      </c>
    </row>
    <row r="14533" spans="1:3" x14ac:dyDescent="0.25">
      <c r="A14533">
        <v>4.3553383435863101E-4</v>
      </c>
      <c r="B14533">
        <v>0</v>
      </c>
      <c r="C14533">
        <f t="shared" si="227"/>
        <v>0</v>
      </c>
    </row>
    <row r="14534" spans="1:3" x14ac:dyDescent="0.25">
      <c r="A14534">
        <v>4.3553383435863101E-4</v>
      </c>
      <c r="B14534">
        <v>0</v>
      </c>
      <c r="C14534">
        <f t="shared" si="227"/>
        <v>0</v>
      </c>
    </row>
    <row r="14535" spans="1:3" x14ac:dyDescent="0.25">
      <c r="A14535">
        <v>4.3553383435863101E-4</v>
      </c>
      <c r="B14535">
        <v>0</v>
      </c>
      <c r="C14535">
        <f t="shared" si="227"/>
        <v>0</v>
      </c>
    </row>
    <row r="14536" spans="1:3" x14ac:dyDescent="0.25">
      <c r="A14536">
        <v>4.3553383435863101E-4</v>
      </c>
      <c r="B14536">
        <v>0</v>
      </c>
      <c r="C14536">
        <f t="shared" si="227"/>
        <v>0</v>
      </c>
    </row>
    <row r="14537" spans="1:3" x14ac:dyDescent="0.25">
      <c r="A14537">
        <v>4.3553383435863101E-4</v>
      </c>
      <c r="B14537">
        <v>0</v>
      </c>
      <c r="C14537">
        <f t="shared" si="227"/>
        <v>0</v>
      </c>
    </row>
    <row r="14538" spans="1:3" x14ac:dyDescent="0.25">
      <c r="A14538">
        <v>4.3553383435863101E-4</v>
      </c>
      <c r="B14538">
        <v>0</v>
      </c>
      <c r="C14538">
        <f t="shared" si="227"/>
        <v>0</v>
      </c>
    </row>
    <row r="14539" spans="1:3" x14ac:dyDescent="0.25">
      <c r="A14539">
        <v>4.3553383435863101E-4</v>
      </c>
      <c r="B14539">
        <v>0</v>
      </c>
      <c r="C14539">
        <f t="shared" si="227"/>
        <v>0</v>
      </c>
    </row>
    <row r="14540" spans="1:3" x14ac:dyDescent="0.25">
      <c r="A14540">
        <v>4.3553383435863101E-4</v>
      </c>
      <c r="B14540">
        <v>0</v>
      </c>
      <c r="C14540">
        <f t="shared" si="227"/>
        <v>0</v>
      </c>
    </row>
    <row r="14541" spans="1:3" x14ac:dyDescent="0.25">
      <c r="A14541">
        <v>4.3553383435863101E-4</v>
      </c>
      <c r="B14541">
        <v>0</v>
      </c>
      <c r="C14541">
        <f t="shared" si="227"/>
        <v>0</v>
      </c>
    </row>
    <row r="14542" spans="1:3" x14ac:dyDescent="0.25">
      <c r="A14542">
        <v>4.3553383435863101E-4</v>
      </c>
      <c r="B14542">
        <v>0</v>
      </c>
      <c r="C14542">
        <f t="shared" si="227"/>
        <v>0</v>
      </c>
    </row>
    <row r="14543" spans="1:3" x14ac:dyDescent="0.25">
      <c r="A14543">
        <v>4.3553383435863101E-4</v>
      </c>
      <c r="B14543">
        <v>0</v>
      </c>
      <c r="C14543">
        <f t="shared" si="227"/>
        <v>0</v>
      </c>
    </row>
    <row r="14544" spans="1:3" x14ac:dyDescent="0.25">
      <c r="A14544">
        <v>4.3553383435863101E-4</v>
      </c>
      <c r="B14544">
        <v>0</v>
      </c>
      <c r="C14544">
        <f t="shared" si="227"/>
        <v>0</v>
      </c>
    </row>
    <row r="14545" spans="1:3" x14ac:dyDescent="0.25">
      <c r="A14545">
        <v>4.3553383435863101E-4</v>
      </c>
      <c r="B14545">
        <v>0</v>
      </c>
      <c r="C14545">
        <f t="shared" si="227"/>
        <v>0</v>
      </c>
    </row>
    <row r="14546" spans="1:3" x14ac:dyDescent="0.25">
      <c r="A14546">
        <v>4.3553383435863101E-4</v>
      </c>
      <c r="B14546">
        <v>0</v>
      </c>
      <c r="C14546">
        <f t="shared" si="227"/>
        <v>0</v>
      </c>
    </row>
    <row r="14547" spans="1:3" x14ac:dyDescent="0.25">
      <c r="A14547">
        <v>4.3553383435863101E-4</v>
      </c>
      <c r="B14547">
        <v>0</v>
      </c>
      <c r="C14547">
        <f t="shared" si="227"/>
        <v>0</v>
      </c>
    </row>
    <row r="14548" spans="1:3" x14ac:dyDescent="0.25">
      <c r="A14548">
        <v>4.3553383435863101E-4</v>
      </c>
      <c r="B14548">
        <v>0</v>
      </c>
      <c r="C14548">
        <f t="shared" si="227"/>
        <v>0</v>
      </c>
    </row>
    <row r="14549" spans="1:3" x14ac:dyDescent="0.25">
      <c r="A14549">
        <v>4.3553383435863101E-4</v>
      </c>
      <c r="B14549">
        <v>0</v>
      </c>
      <c r="C14549">
        <f t="shared" si="227"/>
        <v>0</v>
      </c>
    </row>
    <row r="14550" spans="1:3" x14ac:dyDescent="0.25">
      <c r="A14550">
        <v>4.3553383435863101E-4</v>
      </c>
      <c r="B14550">
        <v>0</v>
      </c>
      <c r="C14550">
        <f t="shared" si="227"/>
        <v>0</v>
      </c>
    </row>
    <row r="14551" spans="1:3" x14ac:dyDescent="0.25">
      <c r="A14551">
        <v>4.3553383435863101E-4</v>
      </c>
      <c r="B14551">
        <v>0</v>
      </c>
      <c r="C14551">
        <f t="shared" si="227"/>
        <v>0</v>
      </c>
    </row>
    <row r="14552" spans="1:3" x14ac:dyDescent="0.25">
      <c r="A14552">
        <v>4.3553383435863101E-4</v>
      </c>
      <c r="B14552">
        <v>0</v>
      </c>
      <c r="C14552">
        <f t="shared" si="227"/>
        <v>0</v>
      </c>
    </row>
    <row r="14553" spans="1:3" x14ac:dyDescent="0.25">
      <c r="A14553">
        <v>4.3553383435863101E-4</v>
      </c>
      <c r="B14553">
        <v>0</v>
      </c>
      <c r="C14553">
        <f t="shared" si="227"/>
        <v>0</v>
      </c>
    </row>
    <row r="14554" spans="1:3" x14ac:dyDescent="0.25">
      <c r="A14554">
        <v>4.3553383435863101E-4</v>
      </c>
      <c r="B14554">
        <v>0</v>
      </c>
      <c r="C14554">
        <f t="shared" si="227"/>
        <v>0</v>
      </c>
    </row>
    <row r="14555" spans="1:3" x14ac:dyDescent="0.25">
      <c r="A14555">
        <v>4.3553383435863101E-4</v>
      </c>
      <c r="B14555">
        <v>0</v>
      </c>
      <c r="C14555">
        <f t="shared" si="227"/>
        <v>0</v>
      </c>
    </row>
    <row r="14556" spans="1:3" x14ac:dyDescent="0.25">
      <c r="A14556">
        <v>4.3553383435863101E-4</v>
      </c>
      <c r="B14556">
        <v>0</v>
      </c>
      <c r="C14556">
        <f t="shared" si="227"/>
        <v>0</v>
      </c>
    </row>
    <row r="14557" spans="1:3" x14ac:dyDescent="0.25">
      <c r="A14557">
        <v>4.3553383435863101E-4</v>
      </c>
      <c r="B14557">
        <v>0</v>
      </c>
      <c r="C14557">
        <f t="shared" si="227"/>
        <v>0</v>
      </c>
    </row>
    <row r="14558" spans="1:3" x14ac:dyDescent="0.25">
      <c r="A14558">
        <v>4.3553383435863101E-4</v>
      </c>
      <c r="B14558">
        <v>0</v>
      </c>
      <c r="C14558">
        <f t="shared" si="227"/>
        <v>0</v>
      </c>
    </row>
    <row r="14559" spans="1:3" x14ac:dyDescent="0.25">
      <c r="A14559">
        <v>4.3553383435863101E-4</v>
      </c>
      <c r="B14559">
        <v>0</v>
      </c>
      <c r="C14559">
        <f t="shared" si="227"/>
        <v>0</v>
      </c>
    </row>
    <row r="14560" spans="1:3" x14ac:dyDescent="0.25">
      <c r="A14560">
        <v>4.3553383435863101E-4</v>
      </c>
      <c r="B14560">
        <v>0</v>
      </c>
      <c r="C14560">
        <f t="shared" si="227"/>
        <v>0</v>
      </c>
    </row>
    <row r="14561" spans="1:3" x14ac:dyDescent="0.25">
      <c r="A14561">
        <v>4.3553383435863101E-4</v>
      </c>
      <c r="B14561">
        <v>0</v>
      </c>
      <c r="C14561">
        <f t="shared" si="227"/>
        <v>0</v>
      </c>
    </row>
    <row r="14562" spans="1:3" x14ac:dyDescent="0.25">
      <c r="A14562">
        <v>4.3553383435863101E-4</v>
      </c>
      <c r="B14562">
        <v>0</v>
      </c>
      <c r="C14562">
        <f t="shared" si="227"/>
        <v>0</v>
      </c>
    </row>
    <row r="14563" spans="1:3" x14ac:dyDescent="0.25">
      <c r="A14563">
        <v>4.3553383435863101E-4</v>
      </c>
      <c r="B14563">
        <v>0</v>
      </c>
      <c r="C14563">
        <f t="shared" si="227"/>
        <v>0</v>
      </c>
    </row>
    <row r="14564" spans="1:3" x14ac:dyDescent="0.25">
      <c r="A14564">
        <v>4.3553383435863101E-4</v>
      </c>
      <c r="B14564">
        <v>0</v>
      </c>
      <c r="C14564">
        <f t="shared" si="227"/>
        <v>0</v>
      </c>
    </row>
    <row r="14565" spans="1:3" x14ac:dyDescent="0.25">
      <c r="A14565">
        <v>4.3553383435863101E-4</v>
      </c>
      <c r="B14565">
        <v>0</v>
      </c>
      <c r="C14565">
        <f t="shared" si="227"/>
        <v>0</v>
      </c>
    </row>
    <row r="14566" spans="1:3" x14ac:dyDescent="0.25">
      <c r="A14566">
        <v>4.3553383435863101E-4</v>
      </c>
      <c r="B14566">
        <v>0</v>
      </c>
      <c r="C14566">
        <f t="shared" si="227"/>
        <v>0</v>
      </c>
    </row>
    <row r="14567" spans="1:3" x14ac:dyDescent="0.25">
      <c r="A14567">
        <v>4.3553383435863101E-4</v>
      </c>
      <c r="B14567">
        <v>0</v>
      </c>
      <c r="C14567">
        <f t="shared" si="227"/>
        <v>0</v>
      </c>
    </row>
    <row r="14568" spans="1:3" x14ac:dyDescent="0.25">
      <c r="A14568">
        <v>4.3553383435863101E-4</v>
      </c>
      <c r="B14568">
        <v>0</v>
      </c>
      <c r="C14568">
        <f t="shared" si="227"/>
        <v>0</v>
      </c>
    </row>
    <row r="14569" spans="1:3" x14ac:dyDescent="0.25">
      <c r="A14569">
        <v>4.3553383435863101E-4</v>
      </c>
      <c r="B14569">
        <v>0</v>
      </c>
      <c r="C14569">
        <f t="shared" si="227"/>
        <v>0</v>
      </c>
    </row>
    <row r="14570" spans="1:3" x14ac:dyDescent="0.25">
      <c r="A14570">
        <v>4.3553383435863101E-4</v>
      </c>
      <c r="B14570">
        <v>0</v>
      </c>
      <c r="C14570">
        <f t="shared" si="227"/>
        <v>0</v>
      </c>
    </row>
    <row r="14571" spans="1:3" x14ac:dyDescent="0.25">
      <c r="A14571">
        <v>4.3553383435863101E-4</v>
      </c>
      <c r="B14571">
        <v>0</v>
      </c>
      <c r="C14571">
        <f t="shared" si="227"/>
        <v>0</v>
      </c>
    </row>
    <row r="14572" spans="1:3" x14ac:dyDescent="0.25">
      <c r="A14572">
        <v>4.3553383435863101E-4</v>
      </c>
      <c r="B14572">
        <v>0</v>
      </c>
      <c r="C14572">
        <f t="shared" si="227"/>
        <v>0</v>
      </c>
    </row>
    <row r="14573" spans="1:3" x14ac:dyDescent="0.25">
      <c r="A14573">
        <v>4.3553383435863101E-4</v>
      </c>
      <c r="B14573">
        <v>0</v>
      </c>
      <c r="C14573">
        <f t="shared" si="227"/>
        <v>0</v>
      </c>
    </row>
    <row r="14574" spans="1:3" x14ac:dyDescent="0.25">
      <c r="A14574">
        <v>4.3553383435863101E-4</v>
      </c>
      <c r="B14574">
        <v>0</v>
      </c>
      <c r="C14574">
        <f t="shared" si="227"/>
        <v>0</v>
      </c>
    </row>
    <row r="14575" spans="1:3" x14ac:dyDescent="0.25">
      <c r="A14575">
        <v>4.3553383435863101E-4</v>
      </c>
      <c r="B14575">
        <v>0</v>
      </c>
      <c r="C14575">
        <f t="shared" si="227"/>
        <v>0</v>
      </c>
    </row>
    <row r="14576" spans="1:3" x14ac:dyDescent="0.25">
      <c r="A14576">
        <v>4.3553383435863101E-4</v>
      </c>
      <c r="B14576">
        <v>0</v>
      </c>
      <c r="C14576">
        <f t="shared" si="227"/>
        <v>0</v>
      </c>
    </row>
    <row r="14577" spans="1:3" x14ac:dyDescent="0.25">
      <c r="A14577">
        <v>4.3553383435863101E-4</v>
      </c>
      <c r="B14577">
        <v>0</v>
      </c>
      <c r="C14577">
        <f t="shared" si="227"/>
        <v>0</v>
      </c>
    </row>
    <row r="14578" spans="1:3" x14ac:dyDescent="0.25">
      <c r="A14578">
        <v>4.3553383435863101E-4</v>
      </c>
      <c r="B14578">
        <v>0</v>
      </c>
      <c r="C14578">
        <f t="shared" si="227"/>
        <v>0</v>
      </c>
    </row>
    <row r="14579" spans="1:3" x14ac:dyDescent="0.25">
      <c r="A14579">
        <v>4.3553383435863101E-4</v>
      </c>
      <c r="B14579">
        <v>0</v>
      </c>
      <c r="C14579">
        <f t="shared" si="227"/>
        <v>0</v>
      </c>
    </row>
    <row r="14580" spans="1:3" x14ac:dyDescent="0.25">
      <c r="A14580">
        <v>4.3553383435863101E-4</v>
      </c>
      <c r="B14580">
        <v>0</v>
      </c>
      <c r="C14580">
        <f t="shared" si="227"/>
        <v>0</v>
      </c>
    </row>
    <row r="14581" spans="1:3" x14ac:dyDescent="0.25">
      <c r="A14581">
        <v>4.3553383435863101E-4</v>
      </c>
      <c r="B14581">
        <v>0</v>
      </c>
      <c r="C14581">
        <f t="shared" si="227"/>
        <v>0</v>
      </c>
    </row>
    <row r="14582" spans="1:3" x14ac:dyDescent="0.25">
      <c r="A14582">
        <v>4.3553383435863101E-4</v>
      </c>
      <c r="B14582">
        <v>0</v>
      </c>
      <c r="C14582">
        <f t="shared" si="227"/>
        <v>0</v>
      </c>
    </row>
    <row r="14583" spans="1:3" x14ac:dyDescent="0.25">
      <c r="A14583">
        <v>4.3553383435863101E-4</v>
      </c>
      <c r="B14583">
        <v>0</v>
      </c>
      <c r="C14583">
        <f t="shared" si="227"/>
        <v>0</v>
      </c>
    </row>
    <row r="14584" spans="1:3" x14ac:dyDescent="0.25">
      <c r="A14584">
        <v>4.3553383435863101E-4</v>
      </c>
      <c r="B14584">
        <v>0</v>
      </c>
      <c r="C14584">
        <f t="shared" si="227"/>
        <v>0</v>
      </c>
    </row>
    <row r="14585" spans="1:3" x14ac:dyDescent="0.25">
      <c r="A14585">
        <v>4.3553383435863101E-4</v>
      </c>
      <c r="B14585">
        <v>0</v>
      </c>
      <c r="C14585">
        <f t="shared" si="227"/>
        <v>0</v>
      </c>
    </row>
    <row r="14586" spans="1:3" x14ac:dyDescent="0.25">
      <c r="A14586">
        <v>4.3553383435863101E-4</v>
      </c>
      <c r="B14586">
        <v>0</v>
      </c>
      <c r="C14586">
        <f t="shared" si="227"/>
        <v>0</v>
      </c>
    </row>
    <row r="14587" spans="1:3" x14ac:dyDescent="0.25">
      <c r="A14587">
        <v>4.3553383435863101E-4</v>
      </c>
      <c r="B14587">
        <v>0</v>
      </c>
      <c r="C14587">
        <f t="shared" si="227"/>
        <v>0</v>
      </c>
    </row>
    <row r="14588" spans="1:3" x14ac:dyDescent="0.25">
      <c r="A14588">
        <v>4.3553383435863101E-4</v>
      </c>
      <c r="B14588">
        <v>0</v>
      </c>
      <c r="C14588">
        <f t="shared" si="227"/>
        <v>0</v>
      </c>
    </row>
    <row r="14589" spans="1:3" x14ac:dyDescent="0.25">
      <c r="A14589">
        <v>4.3553383435863101E-4</v>
      </c>
      <c r="B14589">
        <v>0</v>
      </c>
      <c r="C14589">
        <f t="shared" si="227"/>
        <v>0</v>
      </c>
    </row>
    <row r="14590" spans="1:3" x14ac:dyDescent="0.25">
      <c r="A14590">
        <v>4.3553383435863101E-4</v>
      </c>
      <c r="B14590">
        <v>0</v>
      </c>
      <c r="C14590">
        <f t="shared" si="227"/>
        <v>0</v>
      </c>
    </row>
    <row r="14591" spans="1:3" x14ac:dyDescent="0.25">
      <c r="A14591">
        <v>4.3553383435863101E-4</v>
      </c>
      <c r="B14591">
        <v>0</v>
      </c>
      <c r="C14591">
        <f t="shared" si="227"/>
        <v>0</v>
      </c>
    </row>
    <row r="14592" spans="1:3" x14ac:dyDescent="0.25">
      <c r="A14592">
        <v>4.3553383435863101E-4</v>
      </c>
      <c r="B14592">
        <v>0</v>
      </c>
      <c r="C14592">
        <f t="shared" si="227"/>
        <v>0</v>
      </c>
    </row>
    <row r="14593" spans="1:3" x14ac:dyDescent="0.25">
      <c r="A14593">
        <v>4.3553383435863101E-4</v>
      </c>
      <c r="B14593">
        <v>0</v>
      </c>
      <c r="C14593">
        <f t="shared" si="227"/>
        <v>0</v>
      </c>
    </row>
    <row r="14594" spans="1:3" x14ac:dyDescent="0.25">
      <c r="A14594">
        <v>4.3553383435863101E-4</v>
      </c>
      <c r="B14594">
        <v>0</v>
      </c>
      <c r="C14594">
        <f t="shared" si="227"/>
        <v>0</v>
      </c>
    </row>
    <row r="14595" spans="1:3" x14ac:dyDescent="0.25">
      <c r="A14595">
        <v>4.3553383435863101E-4</v>
      </c>
      <c r="B14595">
        <v>0</v>
      </c>
      <c r="C14595">
        <f t="shared" ref="C14595:C14658" si="228">B14595/(95*6)</f>
        <v>0</v>
      </c>
    </row>
    <row r="14596" spans="1:3" x14ac:dyDescent="0.25">
      <c r="A14596">
        <v>4.3553383435863101E-4</v>
      </c>
      <c r="B14596">
        <v>0</v>
      </c>
      <c r="C14596">
        <f t="shared" si="228"/>
        <v>0</v>
      </c>
    </row>
    <row r="14597" spans="1:3" x14ac:dyDescent="0.25">
      <c r="A14597">
        <v>1.45014289929071E-3</v>
      </c>
      <c r="B14597">
        <v>63848.040636315403</v>
      </c>
      <c r="C14597">
        <f t="shared" si="228"/>
        <v>112.0141063795007</v>
      </c>
    </row>
    <row r="14598" spans="1:3" x14ac:dyDescent="0.25">
      <c r="A14598">
        <v>1.4494543136751199E-3</v>
      </c>
      <c r="B14598">
        <v>63878.401465326198</v>
      </c>
      <c r="C14598">
        <f t="shared" si="228"/>
        <v>112.06737099180035</v>
      </c>
    </row>
    <row r="14599" spans="1:3" x14ac:dyDescent="0.25">
      <c r="A14599">
        <v>1.4487667080327199E-3</v>
      </c>
      <c r="B14599">
        <v>63908.747870961997</v>
      </c>
      <c r="C14599">
        <f t="shared" si="228"/>
        <v>112.12061029993333</v>
      </c>
    </row>
    <row r="14600" spans="1:3" x14ac:dyDescent="0.25">
      <c r="A14600">
        <v>1.44808008004148E-3</v>
      </c>
      <c r="B14600">
        <v>63939.079873759503</v>
      </c>
      <c r="C14600">
        <f t="shared" si="228"/>
        <v>112.17382433992896</v>
      </c>
    </row>
    <row r="14601" spans="1:3" x14ac:dyDescent="0.25">
      <c r="A14601">
        <v>1.44739442738664E-3</v>
      </c>
      <c r="B14601">
        <v>63969.397494206503</v>
      </c>
      <c r="C14601">
        <f t="shared" si="228"/>
        <v>112.2270131477307</v>
      </c>
    </row>
    <row r="14602" spans="1:3" x14ac:dyDescent="0.25">
      <c r="A14602">
        <v>1.4467097477614899E-3</v>
      </c>
      <c r="B14602">
        <v>63999.700752742603</v>
      </c>
      <c r="C14602">
        <f t="shared" si="228"/>
        <v>112.28017675919754</v>
      </c>
    </row>
    <row r="14603" spans="1:3" x14ac:dyDescent="0.25">
      <c r="A14603">
        <v>1.4460260388665901E-3</v>
      </c>
      <c r="B14603">
        <v>64029.989669758703</v>
      </c>
      <c r="C14603">
        <f t="shared" si="228"/>
        <v>112.33331521010298</v>
      </c>
    </row>
    <row r="14604" spans="1:3" x14ac:dyDescent="0.25">
      <c r="A14604">
        <v>1.4453432984105599E-3</v>
      </c>
      <c r="B14604">
        <v>64060.264265597703</v>
      </c>
      <c r="C14604">
        <f t="shared" si="228"/>
        <v>112.38642853613632</v>
      </c>
    </row>
    <row r="14605" spans="1:3" x14ac:dyDescent="0.25">
      <c r="A14605">
        <v>1.4446615241093101E-3</v>
      </c>
      <c r="B14605">
        <v>64090.524560554302</v>
      </c>
      <c r="C14605">
        <f t="shared" si="228"/>
        <v>112.43951677290228</v>
      </c>
    </row>
    <row r="14606" spans="1:3" x14ac:dyDescent="0.25">
      <c r="A14606">
        <v>1.44398071368599E-3</v>
      </c>
      <c r="B14606">
        <v>64120.770574875503</v>
      </c>
      <c r="C14606">
        <f t="shared" si="228"/>
        <v>112.49257995592194</v>
      </c>
    </row>
    <row r="14607" spans="1:3" x14ac:dyDescent="0.25">
      <c r="A14607">
        <v>1.44330086487183E-3</v>
      </c>
      <c r="B14607">
        <v>64151.002328760398</v>
      </c>
      <c r="C14607">
        <f t="shared" si="228"/>
        <v>112.54561812063228</v>
      </c>
    </row>
    <row r="14608" spans="1:3" x14ac:dyDescent="0.25">
      <c r="A14608">
        <v>1.44262197540512E-3</v>
      </c>
      <c r="B14608">
        <v>64181.219842360602</v>
      </c>
      <c r="C14608">
        <f t="shared" si="228"/>
        <v>112.59863130238702</v>
      </c>
    </row>
    <row r="14609" spans="1:3" x14ac:dyDescent="0.25">
      <c r="A14609">
        <v>1.4419440430318399E-3</v>
      </c>
      <c r="B14609">
        <v>64211.4231357803</v>
      </c>
      <c r="C14609">
        <f t="shared" si="228"/>
        <v>112.65161953645666</v>
      </c>
    </row>
    <row r="14610" spans="1:3" x14ac:dyDescent="0.25">
      <c r="A14610">
        <v>1.44126706550502E-3</v>
      </c>
      <c r="B14610">
        <v>64241.612229076498</v>
      </c>
      <c r="C14610">
        <f t="shared" si="228"/>
        <v>112.70458285802894</v>
      </c>
    </row>
    <row r="14611" spans="1:3" x14ac:dyDescent="0.25">
      <c r="A14611">
        <v>1.4405910405855501E-3</v>
      </c>
      <c r="B14611">
        <v>64271.787142258901</v>
      </c>
      <c r="C14611">
        <f t="shared" si="228"/>
        <v>112.7575213022086</v>
      </c>
    </row>
    <row r="14612" spans="1:3" x14ac:dyDescent="0.25">
      <c r="A14612">
        <v>1.43991596604143E-3</v>
      </c>
      <c r="B14612">
        <v>64301.947895290403</v>
      </c>
      <c r="C14612">
        <f t="shared" si="228"/>
        <v>112.81043490401825</v>
      </c>
    </row>
    <row r="14613" spans="1:3" x14ac:dyDescent="0.25">
      <c r="A14613">
        <v>1.4392418396476901E-3</v>
      </c>
      <c r="B14613">
        <v>64332.094508087001</v>
      </c>
      <c r="C14613">
        <f t="shared" si="228"/>
        <v>112.86332369839825</v>
      </c>
    </row>
    <row r="14614" spans="1:3" x14ac:dyDescent="0.25">
      <c r="A14614">
        <v>1.43856865918724E-3</v>
      </c>
      <c r="B14614">
        <v>64362.227000518302</v>
      </c>
      <c r="C14614">
        <f t="shared" si="228"/>
        <v>112.91618772020755</v>
      </c>
    </row>
    <row r="14615" spans="1:3" x14ac:dyDescent="0.25">
      <c r="A14615">
        <v>1.4378964224498901E-3</v>
      </c>
      <c r="B14615">
        <v>64392.3453924071</v>
      </c>
      <c r="C14615">
        <f t="shared" si="228"/>
        <v>112.96902700422298</v>
      </c>
    </row>
    <row r="14616" spans="1:3" x14ac:dyDescent="0.25">
      <c r="A14616">
        <v>1.43722512723249E-3</v>
      </c>
      <c r="B14616">
        <v>64422.449703530001</v>
      </c>
      <c r="C14616">
        <f t="shared" si="228"/>
        <v>113.02184158514035</v>
      </c>
    </row>
    <row r="14617" spans="1:3" x14ac:dyDescent="0.25">
      <c r="A14617">
        <v>1.4365547713395799E-3</v>
      </c>
      <c r="B14617">
        <v>64452.539953617401</v>
      </c>
      <c r="C14617">
        <f t="shared" si="228"/>
        <v>113.07463149757439</v>
      </c>
    </row>
    <row r="14618" spans="1:3" x14ac:dyDescent="0.25">
      <c r="A14618">
        <v>1.43588535258236E-3</v>
      </c>
      <c r="B14618">
        <v>64482.616162353799</v>
      </c>
      <c r="C14618">
        <f t="shared" si="228"/>
        <v>113.1273967760593</v>
      </c>
    </row>
    <row r="14619" spans="1:3" x14ac:dyDescent="0.25">
      <c r="A14619">
        <v>1.4352168687795199E-3</v>
      </c>
      <c r="B14619">
        <v>64512.678349377697</v>
      </c>
      <c r="C14619">
        <f t="shared" si="228"/>
        <v>113.18013745504859</v>
      </c>
    </row>
    <row r="14620" spans="1:3" x14ac:dyDescent="0.25">
      <c r="A14620">
        <v>1.4345493177566201E-3</v>
      </c>
      <c r="B14620">
        <v>64542.726534281697</v>
      </c>
      <c r="C14620">
        <f t="shared" si="228"/>
        <v>113.23285356891526</v>
      </c>
    </row>
    <row r="14621" spans="1:3" x14ac:dyDescent="0.25">
      <c r="A14621">
        <v>1.4338826973464901E-3</v>
      </c>
      <c r="B14621">
        <v>64572.760736613003</v>
      </c>
      <c r="C14621">
        <f t="shared" si="228"/>
        <v>113.28554515195263</v>
      </c>
    </row>
    <row r="14622" spans="1:3" x14ac:dyDescent="0.25">
      <c r="A14622">
        <v>1.4332170053886399E-3</v>
      </c>
      <c r="B14622">
        <v>64602.7809758734</v>
      </c>
      <c r="C14622">
        <f t="shared" si="228"/>
        <v>113.33821223837438</v>
      </c>
    </row>
    <row r="14623" spans="1:3" x14ac:dyDescent="0.25">
      <c r="A14623">
        <v>1.4325522397302501E-3</v>
      </c>
      <c r="B14623">
        <v>64632.787271519403</v>
      </c>
      <c r="C14623">
        <f t="shared" si="228"/>
        <v>113.39085486231474</v>
      </c>
    </row>
    <row r="14624" spans="1:3" x14ac:dyDescent="0.25">
      <c r="A14624">
        <v>1.43188839822499E-3</v>
      </c>
      <c r="B14624">
        <v>64662.779642962101</v>
      </c>
      <c r="C14624">
        <f t="shared" si="228"/>
        <v>113.44347305782824</v>
      </c>
    </row>
    <row r="14625" spans="1:3" x14ac:dyDescent="0.25">
      <c r="A14625">
        <v>1.4312254787333899E-3</v>
      </c>
      <c r="B14625">
        <v>64692.758109568</v>
      </c>
      <c r="C14625">
        <f t="shared" si="228"/>
        <v>113.49606685889123</v>
      </c>
    </row>
    <row r="14626" spans="1:3" x14ac:dyDescent="0.25">
      <c r="A14626">
        <v>1.4305634791232701E-3</v>
      </c>
      <c r="B14626">
        <v>64722.7226906586</v>
      </c>
      <c r="C14626">
        <f t="shared" si="228"/>
        <v>113.54863629940105</v>
      </c>
    </row>
    <row r="14627" spans="1:3" x14ac:dyDescent="0.25">
      <c r="A14627">
        <v>1.42990239726913E-3</v>
      </c>
      <c r="B14627">
        <v>64752.673405510403</v>
      </c>
      <c r="C14627">
        <f t="shared" si="228"/>
        <v>113.60118141317615</v>
      </c>
    </row>
    <row r="14628" spans="1:3" x14ac:dyDescent="0.25">
      <c r="A14628">
        <v>1.42924223105254E-3</v>
      </c>
      <c r="B14628">
        <v>64782.610273355698</v>
      </c>
      <c r="C14628">
        <f t="shared" si="228"/>
        <v>113.65370223395736</v>
      </c>
    </row>
    <row r="14629" spans="1:3" x14ac:dyDescent="0.25">
      <c r="A14629">
        <v>1.42858297836156E-3</v>
      </c>
      <c r="B14629">
        <v>64812.533313382301</v>
      </c>
      <c r="C14629">
        <f t="shared" si="228"/>
        <v>113.70619879540754</v>
      </c>
    </row>
    <row r="14630" spans="1:3" x14ac:dyDescent="0.25">
      <c r="A14630">
        <v>1.42792463709111E-3</v>
      </c>
      <c r="B14630">
        <v>64842.4425447338</v>
      </c>
      <c r="C14630">
        <f t="shared" si="228"/>
        <v>113.75867113111192</v>
      </c>
    </row>
    <row r="14631" spans="1:3" x14ac:dyDescent="0.25">
      <c r="A14631">
        <v>1.4272672051436101E-3</v>
      </c>
      <c r="B14631">
        <v>64872.337986509403</v>
      </c>
      <c r="C14631">
        <f t="shared" si="228"/>
        <v>113.81111927457791</v>
      </c>
    </row>
    <row r="14632" spans="1:3" x14ac:dyDescent="0.25">
      <c r="A14632">
        <v>1.42661068042716E-3</v>
      </c>
      <c r="B14632">
        <v>64902.219657764501</v>
      </c>
      <c r="C14632">
        <f t="shared" si="228"/>
        <v>113.86354325923597</v>
      </c>
    </row>
    <row r="14633" spans="1:3" x14ac:dyDescent="0.25">
      <c r="A14633">
        <v>1.4259550608571299E-3</v>
      </c>
      <c r="B14633">
        <v>64932.087577510698</v>
      </c>
      <c r="C14633">
        <f t="shared" si="228"/>
        <v>113.91594311843983</v>
      </c>
    </row>
    <row r="14634" spans="1:3" x14ac:dyDescent="0.25">
      <c r="A14634">
        <v>1.4253003443559799E-3</v>
      </c>
      <c r="B14634">
        <v>64961.941764715702</v>
      </c>
      <c r="C14634">
        <f t="shared" si="228"/>
        <v>113.96831888546615</v>
      </c>
    </row>
    <row r="14635" spans="1:3" x14ac:dyDescent="0.25">
      <c r="A14635">
        <v>1.42464652885204E-3</v>
      </c>
      <c r="B14635">
        <v>64991.782238303997</v>
      </c>
      <c r="C14635">
        <f t="shared" si="228"/>
        <v>114.02067059351579</v>
      </c>
    </row>
    <row r="14636" spans="1:3" x14ac:dyDescent="0.25">
      <c r="A14636">
        <v>1.42399361228095E-3</v>
      </c>
      <c r="B14636">
        <v>65021.609017156203</v>
      </c>
      <c r="C14636">
        <f t="shared" si="228"/>
        <v>114.07299827571264</v>
      </c>
    </row>
    <row r="14637" spans="1:3" x14ac:dyDescent="0.25">
      <c r="A14637">
        <v>1.4233415925844E-3</v>
      </c>
      <c r="B14637">
        <v>65051.422120109899</v>
      </c>
      <c r="C14637">
        <f t="shared" si="228"/>
        <v>114.12530196510508</v>
      </c>
    </row>
    <row r="14638" spans="1:3" x14ac:dyDescent="0.25">
      <c r="A14638">
        <v>1.4226904677109901E-3</v>
      </c>
      <c r="B14638">
        <v>65081.221565959699</v>
      </c>
      <c r="C14638">
        <f t="shared" si="228"/>
        <v>114.17758169466615</v>
      </c>
    </row>
    <row r="14639" spans="1:3" x14ac:dyDescent="0.25">
      <c r="A14639">
        <v>1.4220402356161801E-3</v>
      </c>
      <c r="B14639">
        <v>65111.007373456698</v>
      </c>
      <c r="C14639">
        <f t="shared" si="228"/>
        <v>114.22983749729245</v>
      </c>
    </row>
    <row r="14640" spans="1:3" x14ac:dyDescent="0.25">
      <c r="A14640">
        <v>1.42139089426115E-3</v>
      </c>
      <c r="B14640">
        <v>65140.779561309697</v>
      </c>
      <c r="C14640">
        <f t="shared" si="228"/>
        <v>114.28206940580648</v>
      </c>
    </row>
    <row r="14641" spans="1:3" x14ac:dyDescent="0.25">
      <c r="A14641">
        <v>1.4207424416145199E-3</v>
      </c>
      <c r="B14641">
        <v>65170.5381481843</v>
      </c>
      <c r="C14641">
        <f t="shared" si="228"/>
        <v>114.33427745295491</v>
      </c>
    </row>
    <row r="14642" spans="1:3" x14ac:dyDescent="0.25">
      <c r="A14642">
        <v>1.4200948756506401E-3</v>
      </c>
      <c r="B14642">
        <v>65200.2831527038</v>
      </c>
      <c r="C14642">
        <f t="shared" si="228"/>
        <v>114.38646167141017</v>
      </c>
    </row>
    <row r="14643" spans="1:3" x14ac:dyDescent="0.25">
      <c r="A14643">
        <v>1.41944819435072E-3</v>
      </c>
      <c r="B14643">
        <v>65230.014593448897</v>
      </c>
      <c r="C14643">
        <f t="shared" si="228"/>
        <v>114.43862209376999</v>
      </c>
    </row>
    <row r="14644" spans="1:3" x14ac:dyDescent="0.25">
      <c r="A14644">
        <v>1.41880239570245E-3</v>
      </c>
      <c r="B14644">
        <v>65259.732488957998</v>
      </c>
      <c r="C14644">
        <f t="shared" si="228"/>
        <v>114.49075875255789</v>
      </c>
    </row>
    <row r="14645" spans="1:3" x14ac:dyDescent="0.25">
      <c r="A14645">
        <v>1.41815747769963E-3</v>
      </c>
      <c r="B14645">
        <v>65289.436857727298</v>
      </c>
      <c r="C14645">
        <f t="shared" si="228"/>
        <v>114.54287168022333</v>
      </c>
    </row>
    <row r="14646" spans="1:3" x14ac:dyDescent="0.25">
      <c r="A14646">
        <v>1.41751343834253E-3</v>
      </c>
      <c r="B14646">
        <v>65319.127718210999</v>
      </c>
      <c r="C14646">
        <f t="shared" si="228"/>
        <v>114.5949609091421</v>
      </c>
    </row>
    <row r="14647" spans="1:3" x14ac:dyDescent="0.25">
      <c r="A14647">
        <v>1.41687027563792E-3</v>
      </c>
      <c r="B14647">
        <v>65348.805088821398</v>
      </c>
      <c r="C14647">
        <f t="shared" si="228"/>
        <v>114.64702647161648</v>
      </c>
    </row>
    <row r="14648" spans="1:3" x14ac:dyDescent="0.25">
      <c r="A14648">
        <v>1.4162279875988501E-3</v>
      </c>
      <c r="B14648">
        <v>65378.468987928798</v>
      </c>
      <c r="C14648">
        <f t="shared" si="228"/>
        <v>114.69906839987509</v>
      </c>
    </row>
    <row r="14649" spans="1:3" x14ac:dyDescent="0.25">
      <c r="A14649">
        <v>1.4155865722444601E-3</v>
      </c>
      <c r="B14649">
        <v>65408.119433862099</v>
      </c>
      <c r="C14649">
        <f t="shared" si="228"/>
        <v>114.75108672607385</v>
      </c>
    </row>
    <row r="14650" spans="1:3" x14ac:dyDescent="0.25">
      <c r="A14650">
        <v>1.41494602760059E-3</v>
      </c>
      <c r="B14650">
        <v>65437.756444908598</v>
      </c>
      <c r="C14650">
        <f t="shared" si="228"/>
        <v>114.80308148229578</v>
      </c>
    </row>
    <row r="14651" spans="1:3" x14ac:dyDescent="0.25">
      <c r="A14651">
        <v>1.4143063516987499E-3</v>
      </c>
      <c r="B14651">
        <v>65467.380039314099</v>
      </c>
      <c r="C14651">
        <f t="shared" si="228"/>
        <v>114.85505270055106</v>
      </c>
    </row>
    <row r="14652" spans="1:3" x14ac:dyDescent="0.25">
      <c r="A14652">
        <v>1.41366754257716E-3</v>
      </c>
      <c r="B14652">
        <v>65496.9902352832</v>
      </c>
      <c r="C14652">
        <f t="shared" si="228"/>
        <v>114.90700041277755</v>
      </c>
    </row>
    <row r="14653" spans="1:3" x14ac:dyDescent="0.25">
      <c r="A14653">
        <v>1.41302959828011E-3</v>
      </c>
      <c r="B14653">
        <v>65526.587050979499</v>
      </c>
      <c r="C14653">
        <f t="shared" si="228"/>
        <v>114.95892465084123</v>
      </c>
    </row>
    <row r="14654" spans="1:3" x14ac:dyDescent="0.25">
      <c r="A14654">
        <v>1.4123925168579999E-3</v>
      </c>
      <c r="B14654">
        <v>65556.170504525304</v>
      </c>
      <c r="C14654">
        <f t="shared" si="228"/>
        <v>115.01082544653562</v>
      </c>
    </row>
    <row r="14655" spans="1:3" x14ac:dyDescent="0.25">
      <c r="A14655">
        <v>1.41175629636712E-3</v>
      </c>
      <c r="B14655">
        <v>65585.740614002396</v>
      </c>
      <c r="C14655">
        <f t="shared" si="228"/>
        <v>115.06270283158315</v>
      </c>
    </row>
    <row r="14656" spans="1:3" x14ac:dyDescent="0.25">
      <c r="A14656">
        <v>1.41112093487044E-3</v>
      </c>
      <c r="B14656">
        <v>65615.297397451504</v>
      </c>
      <c r="C14656">
        <f t="shared" si="228"/>
        <v>115.11455683763421</v>
      </c>
    </row>
    <row r="14657" spans="1:3" x14ac:dyDescent="0.25">
      <c r="A14657">
        <v>1.4104864304368199E-3</v>
      </c>
      <c r="B14657">
        <v>65644.840872872897</v>
      </c>
      <c r="C14657">
        <f t="shared" si="228"/>
        <v>115.16638749626824</v>
      </c>
    </row>
    <row r="14658" spans="1:3" x14ac:dyDescent="0.25">
      <c r="A14658">
        <v>1.40985278114084E-3</v>
      </c>
      <c r="B14658">
        <v>65674.371058226403</v>
      </c>
      <c r="C14658">
        <f t="shared" si="228"/>
        <v>115.2181948389937</v>
      </c>
    </row>
    <row r="14659" spans="1:3" x14ac:dyDescent="0.25">
      <c r="A14659">
        <v>1.40921998506374E-3</v>
      </c>
      <c r="B14659">
        <v>65703.887971431395</v>
      </c>
      <c r="C14659">
        <f t="shared" ref="C14659:C14722" si="229">B14659/(95*6)</f>
        <v>115.26997889724807</v>
      </c>
    </row>
    <row r="14660" spans="1:3" x14ac:dyDescent="0.25">
      <c r="A14660">
        <v>1.4085880402920799E-3</v>
      </c>
      <c r="B14660">
        <v>65733.391630367099</v>
      </c>
      <c r="C14660">
        <f t="shared" si="229"/>
        <v>115.32173970239842</v>
      </c>
    </row>
    <row r="14661" spans="1:3" x14ac:dyDescent="0.25">
      <c r="A14661">
        <v>1.40795694491889E-3</v>
      </c>
      <c r="B14661">
        <v>65762.882052872505</v>
      </c>
      <c r="C14661">
        <f t="shared" si="229"/>
        <v>115.37347728574123</v>
      </c>
    </row>
    <row r="14662" spans="1:3" x14ac:dyDescent="0.25">
      <c r="A14662">
        <v>1.40732669704332E-3</v>
      </c>
      <c r="B14662">
        <v>65792.359256746699</v>
      </c>
      <c r="C14662">
        <f t="shared" si="229"/>
        <v>115.42519167850298</v>
      </c>
    </row>
    <row r="14663" spans="1:3" x14ac:dyDescent="0.25">
      <c r="A14663">
        <v>1.40669729477E-3</v>
      </c>
      <c r="B14663">
        <v>65821.823259748897</v>
      </c>
      <c r="C14663">
        <f t="shared" si="229"/>
        <v>115.47688291184016</v>
      </c>
    </row>
    <row r="14664" spans="1:3" x14ac:dyDescent="0.25">
      <c r="A14664">
        <v>1.4060687362098499E-3</v>
      </c>
      <c r="B14664">
        <v>65851.274079598705</v>
      </c>
      <c r="C14664">
        <f t="shared" si="229"/>
        <v>115.52855101683983</v>
      </c>
    </row>
    <row r="14665" spans="1:3" x14ac:dyDescent="0.25">
      <c r="A14665">
        <v>1.4054410194793E-3</v>
      </c>
      <c r="B14665">
        <v>65880.711733975899</v>
      </c>
      <c r="C14665">
        <f t="shared" si="229"/>
        <v>115.58019602451913</v>
      </c>
    </row>
    <row r="14666" spans="1:3" x14ac:dyDescent="0.25">
      <c r="A14666">
        <v>1.40481414270107E-3</v>
      </c>
      <c r="B14666">
        <v>65910.136240520995</v>
      </c>
      <c r="C14666">
        <f t="shared" si="229"/>
        <v>115.6318179658263</v>
      </c>
    </row>
    <row r="14667" spans="1:3" x14ac:dyDescent="0.25">
      <c r="A14667">
        <v>1.40418810400377E-3</v>
      </c>
      <c r="B14667">
        <v>65939.547616834898</v>
      </c>
      <c r="C14667">
        <f t="shared" si="229"/>
        <v>115.68341687164018</v>
      </c>
    </row>
    <row r="14668" spans="1:3" x14ac:dyDescent="0.25">
      <c r="A14668">
        <v>1.4035629015213299E-3</v>
      </c>
      <c r="B14668">
        <v>65968.945880479601</v>
      </c>
      <c r="C14668">
        <f t="shared" si="229"/>
        <v>115.73499277277124</v>
      </c>
    </row>
    <row r="14669" spans="1:3" x14ac:dyDescent="0.25">
      <c r="A14669">
        <v>1.4029385333941399E-3</v>
      </c>
      <c r="B14669">
        <v>65998.331048977707</v>
      </c>
      <c r="C14669">
        <f t="shared" si="229"/>
        <v>115.78654569996088</v>
      </c>
    </row>
    <row r="14670" spans="1:3" x14ac:dyDescent="0.25">
      <c r="A14670">
        <v>1.4023149977679199E-3</v>
      </c>
      <c r="B14670">
        <v>66027.703139812904</v>
      </c>
      <c r="C14670">
        <f t="shared" si="229"/>
        <v>115.83807568388228</v>
      </c>
    </row>
    <row r="14671" spans="1:3" x14ac:dyDescent="0.25">
      <c r="A14671">
        <v>1.40169229279408E-3</v>
      </c>
      <c r="B14671">
        <v>66057.062170429999</v>
      </c>
      <c r="C14671">
        <f t="shared" si="229"/>
        <v>115.88958275514035</v>
      </c>
    </row>
    <row r="14672" spans="1:3" x14ac:dyDescent="0.25">
      <c r="A14672">
        <v>1.40107041663032E-3</v>
      </c>
      <c r="B14672">
        <v>66086.408158235296</v>
      </c>
      <c r="C14672">
        <f t="shared" si="229"/>
        <v>115.94106694427245</v>
      </c>
    </row>
    <row r="14673" spans="1:3" x14ac:dyDescent="0.25">
      <c r="A14673">
        <v>1.40044936743945E-3</v>
      </c>
      <c r="B14673">
        <v>66115.741120595994</v>
      </c>
      <c r="C14673">
        <f t="shared" si="229"/>
        <v>115.99252828174735</v>
      </c>
    </row>
    <row r="14674" spans="1:3" x14ac:dyDescent="0.25">
      <c r="A14674">
        <v>1.3998291433903801E-3</v>
      </c>
      <c r="B14674">
        <v>66145.0610748412</v>
      </c>
      <c r="C14674">
        <f t="shared" si="229"/>
        <v>116.04396679796702</v>
      </c>
    </row>
    <row r="14675" spans="1:3" x14ac:dyDescent="0.25">
      <c r="A14675">
        <v>1.3992097426574999E-3</v>
      </c>
      <c r="B14675">
        <v>66174.368038261397</v>
      </c>
      <c r="C14675">
        <f t="shared" si="229"/>
        <v>116.09538252326561</v>
      </c>
    </row>
    <row r="14676" spans="1:3" x14ac:dyDescent="0.25">
      <c r="A14676">
        <v>1.39859116342112E-3</v>
      </c>
      <c r="B14676">
        <v>66203.662028109</v>
      </c>
      <c r="C14676">
        <f t="shared" si="229"/>
        <v>116.14677548791053</v>
      </c>
    </row>
    <row r="14677" spans="1:3" x14ac:dyDescent="0.25">
      <c r="A14677">
        <v>1.39797340386665E-3</v>
      </c>
      <c r="B14677">
        <v>66232.943061597995</v>
      </c>
      <c r="C14677">
        <f t="shared" si="229"/>
        <v>116.19814572210174</v>
      </c>
    </row>
    <row r="14678" spans="1:3" x14ac:dyDescent="0.25">
      <c r="A14678">
        <v>1.3973564621854099E-3</v>
      </c>
      <c r="B14678">
        <v>66262.211155904602</v>
      </c>
      <c r="C14678">
        <f t="shared" si="229"/>
        <v>116.24949325597299</v>
      </c>
    </row>
    <row r="14679" spans="1:3" x14ac:dyDescent="0.25">
      <c r="A14679">
        <v>1.3967403365745801E-3</v>
      </c>
      <c r="B14679">
        <v>66291.466328166905</v>
      </c>
      <c r="C14679">
        <f t="shared" si="229"/>
        <v>116.30081811959106</v>
      </c>
    </row>
    <row r="14680" spans="1:3" x14ac:dyDescent="0.25">
      <c r="A14680">
        <v>1.3961250252362901E-3</v>
      </c>
      <c r="B14680">
        <v>66320.708595485397</v>
      </c>
      <c r="C14680">
        <f t="shared" si="229"/>
        <v>116.35212034295684</v>
      </c>
    </row>
    <row r="14681" spans="1:3" x14ac:dyDescent="0.25">
      <c r="A14681">
        <v>1.39551052637895E-3</v>
      </c>
      <c r="B14681">
        <v>66349.937974922694</v>
      </c>
      <c r="C14681">
        <f t="shared" si="229"/>
        <v>116.40339995600472</v>
      </c>
    </row>
    <row r="14682" spans="1:3" x14ac:dyDescent="0.25">
      <c r="A14682">
        <v>1.3948968382156699E-3</v>
      </c>
      <c r="B14682">
        <v>66379.154483504099</v>
      </c>
      <c r="C14682">
        <f t="shared" si="229"/>
        <v>116.45465698860369</v>
      </c>
    </row>
    <row r="14683" spans="1:3" x14ac:dyDescent="0.25">
      <c r="A14683">
        <v>1.3942839589658701E-3</v>
      </c>
      <c r="B14683">
        <v>66408.358138217096</v>
      </c>
      <c r="C14683">
        <f t="shared" si="229"/>
        <v>116.50589147055631</v>
      </c>
    </row>
    <row r="14684" spans="1:3" x14ac:dyDescent="0.25">
      <c r="A14684">
        <v>1.3936718868534899E-3</v>
      </c>
      <c r="B14684">
        <v>66437.548956012106</v>
      </c>
      <c r="C14684">
        <f t="shared" si="229"/>
        <v>116.55710343160018</v>
      </c>
    </row>
    <row r="14685" spans="1:3" x14ac:dyDescent="0.25">
      <c r="A14685">
        <v>1.3930606201091201E-3</v>
      </c>
      <c r="B14685">
        <v>66466.726953802296</v>
      </c>
      <c r="C14685">
        <f t="shared" si="229"/>
        <v>116.60829290140754</v>
      </c>
    </row>
    <row r="14686" spans="1:3" x14ac:dyDescent="0.25">
      <c r="A14686">
        <v>1.39245015696772E-3</v>
      </c>
      <c r="B14686">
        <v>66495.892148463696</v>
      </c>
      <c r="C14686">
        <f t="shared" si="229"/>
        <v>116.65945990958544</v>
      </c>
    </row>
    <row r="14687" spans="1:3" x14ac:dyDescent="0.25">
      <c r="A14687">
        <v>1.3918404956701101E-3</v>
      </c>
      <c r="B14687">
        <v>66525.044556835303</v>
      </c>
      <c r="C14687">
        <f t="shared" si="229"/>
        <v>116.71060448567597</v>
      </c>
    </row>
    <row r="14688" spans="1:3" x14ac:dyDescent="0.25">
      <c r="A14688">
        <v>1.39123163446244E-3</v>
      </c>
      <c r="B14688">
        <v>66554.184195719194</v>
      </c>
      <c r="C14688">
        <f t="shared" si="229"/>
        <v>116.76172665915648</v>
      </c>
    </row>
    <row r="14689" spans="1:3" x14ac:dyDescent="0.25">
      <c r="A14689">
        <v>1.39062357159634E-3</v>
      </c>
      <c r="B14689">
        <v>66583.311081880893</v>
      </c>
      <c r="C14689">
        <f t="shared" si="229"/>
        <v>116.81282645944016</v>
      </c>
    </row>
    <row r="14690" spans="1:3" x14ac:dyDescent="0.25">
      <c r="A14690">
        <v>1.39001630532878E-3</v>
      </c>
      <c r="B14690">
        <v>66612.425232049107</v>
      </c>
      <c r="C14690">
        <f t="shared" si="229"/>
        <v>116.86390391587562</v>
      </c>
    </row>
    <row r="14691" spans="1:3" x14ac:dyDescent="0.25">
      <c r="A14691">
        <v>1.3894098339216E-3</v>
      </c>
      <c r="B14691">
        <v>66641.526662915901</v>
      </c>
      <c r="C14691">
        <f t="shared" si="229"/>
        <v>116.9149590577472</v>
      </c>
    </row>
    <row r="14692" spans="1:3" x14ac:dyDescent="0.25">
      <c r="A14692">
        <v>1.38880415564257E-3</v>
      </c>
      <c r="B14692">
        <v>66670.615391137195</v>
      </c>
      <c r="C14692">
        <f t="shared" si="229"/>
        <v>116.96599191427578</v>
      </c>
    </row>
    <row r="14693" spans="1:3" x14ac:dyDescent="0.25">
      <c r="A14693">
        <v>1.38819926876456E-3</v>
      </c>
      <c r="B14693">
        <v>66699.691433332293</v>
      </c>
      <c r="C14693">
        <f t="shared" si="229"/>
        <v>117.01700251461806</v>
      </c>
    </row>
    <row r="14694" spans="1:3" x14ac:dyDescent="0.25">
      <c r="A14694">
        <v>1.3875951715655499E-3</v>
      </c>
      <c r="B14694">
        <v>66728.7548060845</v>
      </c>
      <c r="C14694">
        <f t="shared" si="229"/>
        <v>117.06799088786754</v>
      </c>
    </row>
    <row r="14695" spans="1:3" x14ac:dyDescent="0.25">
      <c r="A14695">
        <v>1.38699186232861E-3</v>
      </c>
      <c r="B14695">
        <v>66757.805525940901</v>
      </c>
      <c r="C14695">
        <f t="shared" si="229"/>
        <v>117.11895706305421</v>
      </c>
    </row>
    <row r="14696" spans="1:3" x14ac:dyDescent="0.25">
      <c r="A14696">
        <v>1.38638933934236E-3</v>
      </c>
      <c r="B14696">
        <v>66786.843609412696</v>
      </c>
      <c r="C14696">
        <f t="shared" si="229"/>
        <v>117.16990106914508</v>
      </c>
    </row>
    <row r="14697" spans="1:3" x14ac:dyDescent="0.25">
      <c r="A14697">
        <v>1.38578760090067E-3</v>
      </c>
      <c r="B14697">
        <v>66815.869072975096</v>
      </c>
      <c r="C14697">
        <f t="shared" si="229"/>
        <v>117.22082293504403</v>
      </c>
    </row>
    <row r="14698" spans="1:3" x14ac:dyDescent="0.25">
      <c r="A14698">
        <v>1.38518664530218E-3</v>
      </c>
      <c r="B14698">
        <v>66844.881933067707</v>
      </c>
      <c r="C14698">
        <f t="shared" si="229"/>
        <v>117.27172268959247</v>
      </c>
    </row>
    <row r="14699" spans="1:3" x14ac:dyDescent="0.25">
      <c r="A14699">
        <v>1.38458647085118E-3</v>
      </c>
      <c r="B14699">
        <v>66873.882206094204</v>
      </c>
      <c r="C14699">
        <f t="shared" si="229"/>
        <v>117.32260036156877</v>
      </c>
    </row>
    <row r="14700" spans="1:3" x14ac:dyDescent="0.25">
      <c r="A14700">
        <v>1.38398707585652E-3</v>
      </c>
      <c r="B14700">
        <v>66902.869908423003</v>
      </c>
      <c r="C14700">
        <f t="shared" si="229"/>
        <v>117.37345597968948</v>
      </c>
    </row>
    <row r="14701" spans="1:3" x14ac:dyDescent="0.25">
      <c r="A14701">
        <v>1.38338845863292E-3</v>
      </c>
      <c r="B14701">
        <v>66931.845056386795</v>
      </c>
      <c r="C14701">
        <f t="shared" si="229"/>
        <v>117.42428957260842</v>
      </c>
    </row>
    <row r="14702" spans="1:3" x14ac:dyDescent="0.25">
      <c r="A14702">
        <v>1.3827906174994401E-3</v>
      </c>
      <c r="B14702">
        <v>66960.807666283203</v>
      </c>
      <c r="C14702">
        <f t="shared" si="229"/>
        <v>117.4751011689179</v>
      </c>
    </row>
    <row r="14703" spans="1:3" x14ac:dyDescent="0.25">
      <c r="A14703">
        <v>1.3821935507806399E-3</v>
      </c>
      <c r="B14703">
        <v>66989.757754374499</v>
      </c>
      <c r="C14703">
        <f t="shared" si="229"/>
        <v>117.52589079714825</v>
      </c>
    </row>
    <row r="14704" spans="1:3" x14ac:dyDescent="0.25">
      <c r="A14704">
        <v>1.3815972568061699E-3</v>
      </c>
      <c r="B14704">
        <v>67018.695336887802</v>
      </c>
      <c r="C14704">
        <f t="shared" si="229"/>
        <v>117.57665848576808</v>
      </c>
    </row>
    <row r="14705" spans="1:3" x14ac:dyDescent="0.25">
      <c r="A14705">
        <v>1.3810017339106299E-3</v>
      </c>
      <c r="B14705">
        <v>67047.6204300151</v>
      </c>
      <c r="C14705">
        <f t="shared" si="229"/>
        <v>117.62740426318439</v>
      </c>
    </row>
    <row r="14706" spans="1:3" x14ac:dyDescent="0.25">
      <c r="A14706">
        <v>1.3804069804337E-3</v>
      </c>
      <c r="B14706">
        <v>67076.533049913895</v>
      </c>
      <c r="C14706">
        <f t="shared" si="229"/>
        <v>117.67812815774367</v>
      </c>
    </row>
    <row r="14707" spans="1:3" x14ac:dyDescent="0.25">
      <c r="A14707">
        <v>1.3798129947195899E-3</v>
      </c>
      <c r="B14707">
        <v>67105.433212706295</v>
      </c>
      <c r="C14707">
        <f t="shared" si="229"/>
        <v>117.72883019773035</v>
      </c>
    </row>
    <row r="14708" spans="1:3" x14ac:dyDescent="0.25">
      <c r="A14708">
        <v>1.3792197751184101E-3</v>
      </c>
      <c r="B14708">
        <v>67134.320934480304</v>
      </c>
      <c r="C14708">
        <f t="shared" si="229"/>
        <v>117.77951041136896</v>
      </c>
    </row>
    <row r="14709" spans="1:3" x14ac:dyDescent="0.25">
      <c r="A14709">
        <v>1.3786273199841901E-3</v>
      </c>
      <c r="B14709">
        <v>67163.196231288704</v>
      </c>
      <c r="C14709">
        <f t="shared" si="229"/>
        <v>117.83016882682229</v>
      </c>
    </row>
    <row r="14710" spans="1:3" x14ac:dyDescent="0.25">
      <c r="A14710">
        <v>1.3780356276766701E-3</v>
      </c>
      <c r="B14710">
        <v>67192.059119150406</v>
      </c>
      <c r="C14710">
        <f t="shared" si="229"/>
        <v>117.8808054721937</v>
      </c>
    </row>
    <row r="14711" spans="1:3" x14ac:dyDescent="0.25">
      <c r="A14711">
        <v>1.3774446965602999E-3</v>
      </c>
      <c r="B14711">
        <v>67220.909614049495</v>
      </c>
      <c r="C14711">
        <f t="shared" si="229"/>
        <v>117.93142037552543</v>
      </c>
    </row>
    <row r="14712" spans="1:3" x14ac:dyDescent="0.25">
      <c r="A14712">
        <v>1.3768545250044499E-3</v>
      </c>
      <c r="B14712">
        <v>67249.747731935902</v>
      </c>
      <c r="C14712">
        <f t="shared" si="229"/>
        <v>117.98201356479983</v>
      </c>
    </row>
    <row r="14713" spans="1:3" x14ac:dyDescent="0.25">
      <c r="A14713">
        <v>1.37626511138301E-3</v>
      </c>
      <c r="B14713">
        <v>67278.573488725306</v>
      </c>
      <c r="C14713">
        <f t="shared" si="229"/>
        <v>118.03258506793914</v>
      </c>
    </row>
    <row r="14714" spans="1:3" x14ac:dyDescent="0.25">
      <c r="A14714">
        <v>1.37567645407575E-3</v>
      </c>
      <c r="B14714">
        <v>67307.386900299607</v>
      </c>
      <c r="C14714">
        <f t="shared" si="229"/>
        <v>118.08313491280633</v>
      </c>
    </row>
    <row r="14715" spans="1:3" x14ac:dyDescent="0.25">
      <c r="A14715">
        <v>1.3750885514658101E-3</v>
      </c>
      <c r="B14715">
        <v>67336.187982506293</v>
      </c>
      <c r="C14715">
        <f t="shared" si="229"/>
        <v>118.13366312720402</v>
      </c>
    </row>
    <row r="14716" spans="1:3" x14ac:dyDescent="0.25">
      <c r="A14716">
        <v>1.37450140194219E-3</v>
      </c>
      <c r="B14716">
        <v>67364.976751159207</v>
      </c>
      <c r="C14716">
        <f t="shared" si="229"/>
        <v>118.1841697388758</v>
      </c>
    </row>
    <row r="14717" spans="1:3" x14ac:dyDescent="0.25">
      <c r="A14717">
        <v>1.3739150038988401E-3</v>
      </c>
      <c r="B14717">
        <v>67393.753222038504</v>
      </c>
      <c r="C14717">
        <f t="shared" si="229"/>
        <v>118.23465477550614</v>
      </c>
    </row>
    <row r="14718" spans="1:3" x14ac:dyDescent="0.25">
      <c r="A14718">
        <v>1.37332935573362E-3</v>
      </c>
      <c r="B14718">
        <v>67422.517410890505</v>
      </c>
      <c r="C14718">
        <f t="shared" si="229"/>
        <v>118.28511826472018</v>
      </c>
    </row>
    <row r="14719" spans="1:3" x14ac:dyDescent="0.25">
      <c r="A14719">
        <v>1.3727444558498799E-3</v>
      </c>
      <c r="B14719">
        <v>67451.269333427903</v>
      </c>
      <c r="C14719">
        <f t="shared" si="229"/>
        <v>118.33556023408404</v>
      </c>
    </row>
    <row r="14720" spans="1:3" x14ac:dyDescent="0.25">
      <c r="A14720">
        <v>1.3721603026555301E-3</v>
      </c>
      <c r="B14720">
        <v>67480.009005330197</v>
      </c>
      <c r="C14720">
        <f t="shared" si="229"/>
        <v>118.3859807111056</v>
      </c>
    </row>
    <row r="14721" spans="1:3" x14ac:dyDescent="0.25">
      <c r="A14721">
        <v>1.3715768945631601E-3</v>
      </c>
      <c r="B14721">
        <v>67508.736442243098</v>
      </c>
      <c r="C14721">
        <f t="shared" si="229"/>
        <v>118.4363797232335</v>
      </c>
    </row>
    <row r="14722" spans="1:3" x14ac:dyDescent="0.25">
      <c r="A14722">
        <v>1.3709942299900901E-3</v>
      </c>
      <c r="B14722">
        <v>67537.451659779501</v>
      </c>
      <c r="C14722">
        <f t="shared" si="229"/>
        <v>118.48675729785877</v>
      </c>
    </row>
    <row r="14723" spans="1:3" x14ac:dyDescent="0.25">
      <c r="A14723">
        <v>1.3704123073585599E-3</v>
      </c>
      <c r="B14723">
        <v>67566.1546735187</v>
      </c>
      <c r="C14723">
        <f t="shared" ref="C14723:C14786" si="230">B14723/(95*6)</f>
        <v>118.53711346231351</v>
      </c>
    </row>
    <row r="14724" spans="1:3" x14ac:dyDescent="0.25">
      <c r="A14724">
        <v>1.36983112509513E-3</v>
      </c>
      <c r="B14724">
        <v>67594.845499007206</v>
      </c>
      <c r="C14724">
        <f t="shared" si="230"/>
        <v>118.58744824387229</v>
      </c>
    </row>
    <row r="14725" spans="1:3" x14ac:dyDescent="0.25">
      <c r="A14725">
        <v>1.3692506816312599E-3</v>
      </c>
      <c r="B14725">
        <v>67623.524151758495</v>
      </c>
      <c r="C14725">
        <f t="shared" si="230"/>
        <v>118.63776166975174</v>
      </c>
    </row>
    <row r="14726" spans="1:3" x14ac:dyDescent="0.25">
      <c r="A14726">
        <v>1.3686709754029401E-3</v>
      </c>
      <c r="B14726">
        <v>67652.190647252995</v>
      </c>
      <c r="C14726">
        <f t="shared" si="230"/>
        <v>118.68805376711052</v>
      </c>
    </row>
    <row r="14727" spans="1:3" x14ac:dyDescent="0.25">
      <c r="A14727">
        <v>1.3680920048508901E-3</v>
      </c>
      <c r="B14727">
        <v>67680.845000938498</v>
      </c>
      <c r="C14727">
        <f t="shared" si="230"/>
        <v>118.73832456305</v>
      </c>
    </row>
    <row r="14728" spans="1:3" x14ac:dyDescent="0.25">
      <c r="A14728">
        <v>1.36751376842052E-3</v>
      </c>
      <c r="B14728">
        <v>67709.487228230195</v>
      </c>
      <c r="C14728">
        <f t="shared" si="230"/>
        <v>118.78857408461438</v>
      </c>
    </row>
    <row r="14729" spans="1:3" x14ac:dyDescent="0.25">
      <c r="A14729">
        <v>1.3669362645616001E-3</v>
      </c>
      <c r="B14729">
        <v>67738.117344510494</v>
      </c>
      <c r="C14729">
        <f t="shared" si="230"/>
        <v>118.83880235879035</v>
      </c>
    </row>
    <row r="14730" spans="1:3" x14ac:dyDescent="0.25">
      <c r="A14730">
        <v>1.3663594917285699E-3</v>
      </c>
      <c r="B14730">
        <v>67766.735365129396</v>
      </c>
      <c r="C14730">
        <f t="shared" si="230"/>
        <v>118.88900941250772</v>
      </c>
    </row>
    <row r="14731" spans="1:3" x14ac:dyDescent="0.25">
      <c r="A14731">
        <v>1.36578344838042E-3</v>
      </c>
      <c r="B14731">
        <v>67795.341305404494</v>
      </c>
      <c r="C14731">
        <f t="shared" si="230"/>
        <v>118.93919527263947</v>
      </c>
    </row>
    <row r="14732" spans="1:3" x14ac:dyDescent="0.25">
      <c r="A14732">
        <v>1.3652081329810701E-3</v>
      </c>
      <c r="B14732">
        <v>67823.935180621003</v>
      </c>
      <c r="C14732">
        <f t="shared" si="230"/>
        <v>118.98935996600176</v>
      </c>
    </row>
    <row r="14733" spans="1:3" x14ac:dyDescent="0.25">
      <c r="A14733">
        <v>1.3646335439981201E-3</v>
      </c>
      <c r="B14733">
        <v>67852.517006032198</v>
      </c>
      <c r="C14733">
        <f t="shared" si="230"/>
        <v>119.03950351935474</v>
      </c>
    </row>
    <row r="14734" spans="1:3" x14ac:dyDescent="0.25">
      <c r="A14734">
        <v>1.3640596799047301E-3</v>
      </c>
      <c r="B14734">
        <v>67881.086796858901</v>
      </c>
      <c r="C14734">
        <f t="shared" si="230"/>
        <v>119.08962595940159</v>
      </c>
    </row>
    <row r="14735" spans="1:3" x14ac:dyDescent="0.25">
      <c r="A14735">
        <v>1.36348653917737E-3</v>
      </c>
      <c r="B14735">
        <v>67909.644568290096</v>
      </c>
      <c r="C14735">
        <f t="shared" si="230"/>
        <v>119.13972731278965</v>
      </c>
    </row>
    <row r="14736" spans="1:3" x14ac:dyDescent="0.25">
      <c r="A14736">
        <v>1.36291412029822E-3</v>
      </c>
      <c r="B14736">
        <v>67938.190335482897</v>
      </c>
      <c r="C14736">
        <f t="shared" si="230"/>
        <v>119.18980760611035</v>
      </c>
    </row>
    <row r="14737" spans="1:3" x14ac:dyDescent="0.25">
      <c r="A14737">
        <v>1.3623424217529801E-3</v>
      </c>
      <c r="B14737">
        <v>67966.724113562406</v>
      </c>
      <c r="C14737">
        <f t="shared" si="230"/>
        <v>119.23986686589896</v>
      </c>
    </row>
    <row r="14738" spans="1:3" x14ac:dyDescent="0.25">
      <c r="A14738">
        <v>1.36177144203229E-3</v>
      </c>
      <c r="B14738">
        <v>67995.245917622102</v>
      </c>
      <c r="C14738">
        <f t="shared" si="230"/>
        <v>119.28990511863526</v>
      </c>
    </row>
    <row r="14739" spans="1:3" x14ac:dyDescent="0.25">
      <c r="A14739">
        <v>1.3612011796309E-3</v>
      </c>
      <c r="B14739">
        <v>68023.7557627239</v>
      </c>
      <c r="C14739">
        <f t="shared" si="230"/>
        <v>119.33992239074368</v>
      </c>
    </row>
    <row r="14740" spans="1:3" x14ac:dyDescent="0.25">
      <c r="A14740">
        <v>1.3606316330484799E-3</v>
      </c>
      <c r="B14740">
        <v>68052.253663897995</v>
      </c>
      <c r="C14740">
        <f t="shared" si="230"/>
        <v>119.38991870859297</v>
      </c>
    </row>
    <row r="14741" spans="1:3" x14ac:dyDescent="0.25">
      <c r="A14741">
        <v>1.3600628007880301E-3</v>
      </c>
      <c r="B14741">
        <v>68080.739636143204</v>
      </c>
      <c r="C14741">
        <f t="shared" si="230"/>
        <v>119.43989409849685</v>
      </c>
    </row>
    <row r="14742" spans="1:3" x14ac:dyDescent="0.25">
      <c r="A14742">
        <v>1.35949468135847E-3</v>
      </c>
      <c r="B14742">
        <v>68109.213694427002</v>
      </c>
      <c r="C14742">
        <f t="shared" si="230"/>
        <v>119.48984858671403</v>
      </c>
    </row>
    <row r="14743" spans="1:3" x14ac:dyDescent="0.25">
      <c r="A14743">
        <v>1.3589272732716399E-3</v>
      </c>
      <c r="B14743">
        <v>68137.675853685505</v>
      </c>
      <c r="C14743">
        <f t="shared" si="230"/>
        <v>119.53978219944825</v>
      </c>
    </row>
    <row r="14744" spans="1:3" x14ac:dyDescent="0.25">
      <c r="A14744">
        <v>1.3583605750444999E-3</v>
      </c>
      <c r="B14744">
        <v>68166.126128823904</v>
      </c>
      <c r="C14744">
        <f t="shared" si="230"/>
        <v>119.58969496284895</v>
      </c>
    </row>
    <row r="14745" spans="1:3" x14ac:dyDescent="0.25">
      <c r="A14745">
        <v>1.35779458519815E-3</v>
      </c>
      <c r="B14745">
        <v>68194.564534715901</v>
      </c>
      <c r="C14745">
        <f t="shared" si="230"/>
        <v>119.63958690301035</v>
      </c>
    </row>
    <row r="14746" spans="1:3" x14ac:dyDescent="0.25">
      <c r="A14746">
        <v>1.35722930225819E-3</v>
      </c>
      <c r="B14746">
        <v>68222.991086204507</v>
      </c>
      <c r="C14746">
        <f t="shared" si="230"/>
        <v>119.68945804597281</v>
      </c>
    </row>
    <row r="14747" spans="1:3" x14ac:dyDescent="0.25">
      <c r="A14747">
        <v>1.3566647247541699E-3</v>
      </c>
      <c r="B14747">
        <v>68251.405798101594</v>
      </c>
      <c r="C14747">
        <f t="shared" si="230"/>
        <v>119.7393084177221</v>
      </c>
    </row>
    <row r="14748" spans="1:3" x14ac:dyDescent="0.25">
      <c r="A14748">
        <v>1.3561008512199501E-3</v>
      </c>
      <c r="B14748">
        <v>68279.808685188502</v>
      </c>
      <c r="C14748">
        <f t="shared" si="230"/>
        <v>119.78913804419035</v>
      </c>
    </row>
    <row r="14749" spans="1:3" x14ac:dyDescent="0.25">
      <c r="A14749">
        <v>1.35553768019411E-3</v>
      </c>
      <c r="B14749">
        <v>68308.199762215605</v>
      </c>
      <c r="C14749">
        <f t="shared" si="230"/>
        <v>119.83894695125545</v>
      </c>
    </row>
    <row r="14750" spans="1:3" x14ac:dyDescent="0.25">
      <c r="A14750">
        <v>1.3549752102187699E-3</v>
      </c>
      <c r="B14750">
        <v>68336.579043902602</v>
      </c>
      <c r="C14750">
        <f t="shared" si="230"/>
        <v>119.88873516474141</v>
      </c>
    </row>
    <row r="14751" spans="1:3" x14ac:dyDescent="0.25">
      <c r="A14751">
        <v>1.3544134398409599E-3</v>
      </c>
      <c r="B14751">
        <v>68364.946544938895</v>
      </c>
      <c r="C14751">
        <f t="shared" si="230"/>
        <v>119.93850271041912</v>
      </c>
    </row>
    <row r="14752" spans="1:3" x14ac:dyDescent="0.25">
      <c r="A14752">
        <v>1.35385236761145E-3</v>
      </c>
      <c r="B14752">
        <v>68393.302279983196</v>
      </c>
      <c r="C14752">
        <f t="shared" si="230"/>
        <v>119.98824961400561</v>
      </c>
    </row>
    <row r="14753" spans="1:3" x14ac:dyDescent="0.25">
      <c r="A14753">
        <v>1.35329199208552E-3</v>
      </c>
      <c r="B14753">
        <v>68421.646263664006</v>
      </c>
      <c r="C14753">
        <f t="shared" si="230"/>
        <v>120.03797590116493</v>
      </c>
    </row>
    <row r="14754" spans="1:3" x14ac:dyDescent="0.25">
      <c r="A14754">
        <v>1.3527323118221999E-3</v>
      </c>
      <c r="B14754">
        <v>68449.978510579298</v>
      </c>
      <c r="C14754">
        <f t="shared" si="230"/>
        <v>120.08768159750754</v>
      </c>
    </row>
    <row r="14755" spans="1:3" x14ac:dyDescent="0.25">
      <c r="A14755">
        <v>1.3521733253854099E-3</v>
      </c>
      <c r="B14755">
        <v>68478.299035297096</v>
      </c>
      <c r="C14755">
        <f t="shared" si="230"/>
        <v>120.1373667285914</v>
      </c>
    </row>
    <row r="14756" spans="1:3" x14ac:dyDescent="0.25">
      <c r="A14756">
        <v>1.3516150313426401E-3</v>
      </c>
      <c r="B14756">
        <v>68506.607852355199</v>
      </c>
      <c r="C14756">
        <f t="shared" si="230"/>
        <v>120.1870313199214</v>
      </c>
    </row>
    <row r="14757" spans="1:3" x14ac:dyDescent="0.25">
      <c r="A14757">
        <v>1.3510574282652699E-3</v>
      </c>
      <c r="B14757">
        <v>68534.904976261401</v>
      </c>
      <c r="C14757">
        <f t="shared" si="230"/>
        <v>120.23667539694982</v>
      </c>
    </row>
    <row r="14758" spans="1:3" x14ac:dyDescent="0.25">
      <c r="A14758">
        <v>1.3505005147298301E-3</v>
      </c>
      <c r="B14758">
        <v>68563.190421493506</v>
      </c>
      <c r="C14758">
        <f t="shared" si="230"/>
        <v>120.28629898507633</v>
      </c>
    </row>
    <row r="14759" spans="1:3" x14ac:dyDescent="0.25">
      <c r="A14759">
        <v>1.3499442893159699E-3</v>
      </c>
      <c r="B14759">
        <v>68591.464202499599</v>
      </c>
      <c r="C14759">
        <f t="shared" si="230"/>
        <v>120.33590210964842</v>
      </c>
    </row>
    <row r="14760" spans="1:3" x14ac:dyDescent="0.25">
      <c r="A14760">
        <v>1.34938875060767E-3</v>
      </c>
      <c r="B14760">
        <v>68619.726333697894</v>
      </c>
      <c r="C14760">
        <f t="shared" si="230"/>
        <v>120.38548479596122</v>
      </c>
    </row>
    <row r="14761" spans="1:3" x14ac:dyDescent="0.25">
      <c r="A14761">
        <v>1.34883389719343E-3</v>
      </c>
      <c r="B14761">
        <v>68647.976829476902</v>
      </c>
      <c r="C14761">
        <f t="shared" si="230"/>
        <v>120.43504706925772</v>
      </c>
    </row>
    <row r="14762" spans="1:3" x14ac:dyDescent="0.25">
      <c r="A14762">
        <v>1.34827972766529E-3</v>
      </c>
      <c r="B14762">
        <v>68676.215704195594</v>
      </c>
      <c r="C14762">
        <f t="shared" si="230"/>
        <v>120.48458895472912</v>
      </c>
    </row>
    <row r="14763" spans="1:3" x14ac:dyDescent="0.25">
      <c r="A14763">
        <v>1.34772624061961E-3</v>
      </c>
      <c r="B14763">
        <v>68704.442972183402</v>
      </c>
      <c r="C14763">
        <f t="shared" si="230"/>
        <v>120.53411047751474</v>
      </c>
    </row>
    <row r="14764" spans="1:3" x14ac:dyDescent="0.25">
      <c r="A14764">
        <v>1.34717343465648E-3</v>
      </c>
      <c r="B14764">
        <v>68732.658647740405</v>
      </c>
      <c r="C14764">
        <f t="shared" si="230"/>
        <v>120.58361166270247</v>
      </c>
    </row>
    <row r="14765" spans="1:3" x14ac:dyDescent="0.25">
      <c r="A14765">
        <v>1.34662130838053E-3</v>
      </c>
      <c r="B14765">
        <v>68760.862745137303</v>
      </c>
      <c r="C14765">
        <f t="shared" si="230"/>
        <v>120.6330925353286</v>
      </c>
    </row>
    <row r="14766" spans="1:3" x14ac:dyDescent="0.25">
      <c r="A14766">
        <v>1.3460698603999001E-3</v>
      </c>
      <c r="B14766">
        <v>68789.0552786154</v>
      </c>
      <c r="C14766">
        <f t="shared" si="230"/>
        <v>120.68255312037789</v>
      </c>
    </row>
    <row r="14767" spans="1:3" x14ac:dyDescent="0.25">
      <c r="A14767">
        <v>1.34551908932688E-3</v>
      </c>
      <c r="B14767">
        <v>68817.236262387203</v>
      </c>
      <c r="C14767">
        <f t="shared" si="230"/>
        <v>120.73199344278457</v>
      </c>
    </row>
    <row r="14768" spans="1:3" x14ac:dyDescent="0.25">
      <c r="A14768">
        <v>1.3449689937778801E-3</v>
      </c>
      <c r="B14768">
        <v>68845.405710635605</v>
      </c>
      <c r="C14768">
        <f t="shared" si="230"/>
        <v>120.78141352743089</v>
      </c>
    </row>
    <row r="14769" spans="1:3" x14ac:dyDescent="0.25">
      <c r="A14769">
        <v>1.3444195723732199E-3</v>
      </c>
      <c r="B14769">
        <v>68873.563637514904</v>
      </c>
      <c r="C14769">
        <f t="shared" si="230"/>
        <v>120.83081339914895</v>
      </c>
    </row>
    <row r="14770" spans="1:3" x14ac:dyDescent="0.25">
      <c r="A14770">
        <v>1.3438708237368E-3</v>
      </c>
      <c r="B14770">
        <v>68901.710057150398</v>
      </c>
      <c r="C14770">
        <f t="shared" si="230"/>
        <v>120.88019308272</v>
      </c>
    </row>
    <row r="14771" spans="1:3" x14ac:dyDescent="0.25">
      <c r="A14771">
        <v>1.34332274649681E-3</v>
      </c>
      <c r="B14771">
        <v>68929.844983638497</v>
      </c>
      <c r="C14771">
        <f t="shared" si="230"/>
        <v>120.92955260287455</v>
      </c>
    </row>
    <row r="14772" spans="1:3" x14ac:dyDescent="0.25">
      <c r="A14772">
        <v>1.34277533928538E-3</v>
      </c>
      <c r="B14772">
        <v>68957.968431046698</v>
      </c>
      <c r="C14772">
        <f t="shared" si="230"/>
        <v>120.97889198429246</v>
      </c>
    </row>
    <row r="14773" spans="1:3" x14ac:dyDescent="0.25">
      <c r="A14773">
        <v>1.3422286007383701E-3</v>
      </c>
      <c r="B14773">
        <v>68986.080413414107</v>
      </c>
      <c r="C14773">
        <f t="shared" si="230"/>
        <v>121.02821125160369</v>
      </c>
    </row>
    <row r="14774" spans="1:3" x14ac:dyDescent="0.25">
      <c r="A14774">
        <v>1.3416825294955801E-3</v>
      </c>
      <c r="B14774">
        <v>69014.180944751104</v>
      </c>
      <c r="C14774">
        <f t="shared" si="230"/>
        <v>121.0775104293879</v>
      </c>
    </row>
    <row r="14775" spans="1:3" x14ac:dyDescent="0.25">
      <c r="A14775">
        <v>1.3411371242005501E-3</v>
      </c>
      <c r="B14775">
        <v>69042.270039039402</v>
      </c>
      <c r="C14775">
        <f t="shared" si="230"/>
        <v>121.12678954217439</v>
      </c>
    </row>
    <row r="14776" spans="1:3" x14ac:dyDescent="0.25">
      <c r="A14776">
        <v>1.34059238350112E-3</v>
      </c>
      <c r="B14776">
        <v>69070.347710232702</v>
      </c>
      <c r="C14776">
        <f t="shared" si="230"/>
        <v>121.17604861444333</v>
      </c>
    </row>
    <row r="14777" spans="1:3" x14ac:dyDescent="0.25">
      <c r="A14777">
        <v>1.3400483060484901E-3</v>
      </c>
      <c r="B14777">
        <v>69098.413972255905</v>
      </c>
      <c r="C14777">
        <f t="shared" si="230"/>
        <v>121.2252876706244</v>
      </c>
    </row>
    <row r="14778" spans="1:3" x14ac:dyDescent="0.25">
      <c r="A14778">
        <v>1.3395048904979699E-3</v>
      </c>
      <c r="B14778">
        <v>69126.468839005902</v>
      </c>
      <c r="C14778">
        <f t="shared" si="230"/>
        <v>121.27450673509807</v>
      </c>
    </row>
    <row r="14779" spans="1:3" x14ac:dyDescent="0.25">
      <c r="A14779">
        <v>1.33896213550824E-3</v>
      </c>
      <c r="B14779">
        <v>69154.512324351294</v>
      </c>
      <c r="C14779">
        <f t="shared" si="230"/>
        <v>121.32370583219526</v>
      </c>
    </row>
    <row r="14780" spans="1:3" x14ac:dyDescent="0.25">
      <c r="A14780">
        <v>1.33842003974248E-3</v>
      </c>
      <c r="B14780">
        <v>69182.544442132697</v>
      </c>
      <c r="C14780">
        <f t="shared" si="230"/>
        <v>121.37288498619772</v>
      </c>
    </row>
    <row r="14781" spans="1:3" x14ac:dyDescent="0.25">
      <c r="A14781">
        <v>1.3378786018672E-3</v>
      </c>
      <c r="B14781">
        <v>69210.565206162501</v>
      </c>
      <c r="C14781">
        <f t="shared" si="230"/>
        <v>121.42204422133771</v>
      </c>
    </row>
    <row r="14782" spans="1:3" x14ac:dyDescent="0.25">
      <c r="A14782">
        <v>1.3373378205526799E-3</v>
      </c>
      <c r="B14782">
        <v>69238.574630225194</v>
      </c>
      <c r="C14782">
        <f t="shared" si="230"/>
        <v>121.47118356179858</v>
      </c>
    </row>
    <row r="14783" spans="1:3" x14ac:dyDescent="0.25">
      <c r="A14783">
        <v>1.33679769447289E-3</v>
      </c>
      <c r="B14783">
        <v>69266.572728077706</v>
      </c>
      <c r="C14783">
        <f t="shared" si="230"/>
        <v>121.52030303171527</v>
      </c>
    </row>
    <row r="14784" spans="1:3" x14ac:dyDescent="0.25">
      <c r="A14784">
        <v>1.3362582223063501E-3</v>
      </c>
      <c r="B14784">
        <v>69294.559513448694</v>
      </c>
      <c r="C14784">
        <f t="shared" si="230"/>
        <v>121.56940265517315</v>
      </c>
    </row>
    <row r="14785" spans="1:3" x14ac:dyDescent="0.25">
      <c r="A14785">
        <v>1.3357194027339399E-3</v>
      </c>
      <c r="B14785">
        <v>69322.535000039396</v>
      </c>
      <c r="C14785">
        <f t="shared" si="230"/>
        <v>121.61848245620946</v>
      </c>
    </row>
    <row r="14786" spans="1:3" x14ac:dyDescent="0.25">
      <c r="A14786">
        <v>1.33518123444144E-3</v>
      </c>
      <c r="B14786">
        <v>69350.4992015233</v>
      </c>
      <c r="C14786">
        <f t="shared" si="230"/>
        <v>121.6675424588128</v>
      </c>
    </row>
    <row r="14787" spans="1:3" x14ac:dyDescent="0.25">
      <c r="A14787">
        <v>1.3346437161177701E-3</v>
      </c>
      <c r="B14787">
        <v>69378.452131546495</v>
      </c>
      <c r="C14787">
        <f t="shared" ref="C14787:C14850" si="231">B14787/(95*6)</f>
        <v>121.71658268692367</v>
      </c>
    </row>
    <row r="14788" spans="1:3" x14ac:dyDescent="0.25">
      <c r="A14788">
        <v>1.3341068464556001E-3</v>
      </c>
      <c r="B14788">
        <v>69406.393803727406</v>
      </c>
      <c r="C14788">
        <f t="shared" si="231"/>
        <v>121.76560316443404</v>
      </c>
    </row>
    <row r="14789" spans="1:3" x14ac:dyDescent="0.25">
      <c r="A14789">
        <v>1.33357062415152E-3</v>
      </c>
      <c r="B14789">
        <v>69434.3242316572</v>
      </c>
      <c r="C14789">
        <f t="shared" si="231"/>
        <v>121.81460391518807</v>
      </c>
    </row>
    <row r="14790" spans="1:3" x14ac:dyDescent="0.25">
      <c r="A14790">
        <v>1.33303504790527E-3</v>
      </c>
      <c r="B14790">
        <v>69462.243428899601</v>
      </c>
      <c r="C14790">
        <f t="shared" si="231"/>
        <v>121.86358496298176</v>
      </c>
    </row>
    <row r="14791" spans="1:3" x14ac:dyDescent="0.25">
      <c r="A14791">
        <v>1.3325001164209199E-3</v>
      </c>
      <c r="B14791">
        <v>69490.151408991107</v>
      </c>
      <c r="C14791">
        <f t="shared" si="231"/>
        <v>121.91254633156335</v>
      </c>
    </row>
    <row r="14792" spans="1:3" x14ac:dyDescent="0.25">
      <c r="A14792">
        <v>1.3319658284056601E-3</v>
      </c>
      <c r="B14792">
        <v>69518.048185441105</v>
      </c>
      <c r="C14792">
        <f t="shared" si="231"/>
        <v>121.96148804463351</v>
      </c>
    </row>
    <row r="14793" spans="1:3" x14ac:dyDescent="0.25">
      <c r="A14793">
        <v>1.3314321825704501E-3</v>
      </c>
      <c r="B14793">
        <v>69545.933771731798</v>
      </c>
      <c r="C14793">
        <f t="shared" si="231"/>
        <v>122.01041012584525</v>
      </c>
    </row>
    <row r="14794" spans="1:3" x14ac:dyDescent="0.25">
      <c r="A14794">
        <v>1.3308991776297501E-3</v>
      </c>
      <c r="B14794">
        <v>69573.8081813186</v>
      </c>
      <c r="C14794">
        <f t="shared" si="231"/>
        <v>122.05931259880457</v>
      </c>
    </row>
    <row r="14795" spans="1:3" x14ac:dyDescent="0.25">
      <c r="A14795">
        <v>1.3303668123021699E-3</v>
      </c>
      <c r="B14795">
        <v>69601.671427629699</v>
      </c>
      <c r="C14795">
        <f t="shared" si="231"/>
        <v>122.10819548706965</v>
      </c>
    </row>
    <row r="14796" spans="1:3" x14ac:dyDescent="0.25">
      <c r="A14796">
        <v>1.32983508530908E-3</v>
      </c>
      <c r="B14796">
        <v>69629.523524066506</v>
      </c>
      <c r="C14796">
        <f t="shared" si="231"/>
        <v>122.15705881415177</v>
      </c>
    </row>
    <row r="14797" spans="1:3" x14ac:dyDescent="0.25">
      <c r="A14797">
        <v>1.32930399537614E-3</v>
      </c>
      <c r="B14797">
        <v>69657.3644840036</v>
      </c>
      <c r="C14797">
        <f t="shared" si="231"/>
        <v>122.20590260351509</v>
      </c>
    </row>
    <row r="14798" spans="1:3" x14ac:dyDescent="0.25">
      <c r="A14798">
        <v>1.3287735412319901E-3</v>
      </c>
      <c r="B14798">
        <v>69685.194320789102</v>
      </c>
      <c r="C14798">
        <f t="shared" si="231"/>
        <v>122.25472687857737</v>
      </c>
    </row>
    <row r="14799" spans="1:3" x14ac:dyDescent="0.25">
      <c r="A14799">
        <v>1.3282437216093801E-3</v>
      </c>
      <c r="B14799">
        <v>69713.013047744098</v>
      </c>
      <c r="C14799">
        <f t="shared" si="231"/>
        <v>122.30353166270895</v>
      </c>
    </row>
    <row r="14800" spans="1:3" x14ac:dyDescent="0.25">
      <c r="A14800">
        <v>1.3277145352440199E-3</v>
      </c>
      <c r="B14800">
        <v>69740.820678163407</v>
      </c>
      <c r="C14800">
        <f t="shared" si="231"/>
        <v>122.35231697923405</v>
      </c>
    </row>
    <row r="14801" spans="1:3" x14ac:dyDescent="0.25">
      <c r="A14801">
        <v>1.3271859808755399E-3</v>
      </c>
      <c r="B14801">
        <v>69768.617225315204</v>
      </c>
      <c r="C14801">
        <f t="shared" si="231"/>
        <v>122.40108285143017</v>
      </c>
    </row>
    <row r="14802" spans="1:3" x14ac:dyDescent="0.25">
      <c r="A14802">
        <v>1.3266580572473101E-3</v>
      </c>
      <c r="B14802">
        <v>69796.402702441294</v>
      </c>
      <c r="C14802">
        <f t="shared" si="231"/>
        <v>122.44982930252858</v>
      </c>
    </row>
    <row r="14803" spans="1:3" x14ac:dyDescent="0.25">
      <c r="A14803">
        <v>1.32613076310525E-3</v>
      </c>
      <c r="B14803">
        <v>69824.177122757101</v>
      </c>
      <c r="C14803">
        <f t="shared" si="231"/>
        <v>122.49855635571421</v>
      </c>
    </row>
    <row r="14804" spans="1:3" x14ac:dyDescent="0.25">
      <c r="A14804">
        <v>1.32560409719981E-3</v>
      </c>
      <c r="B14804">
        <v>69851.940499451797</v>
      </c>
      <c r="C14804">
        <f t="shared" si="231"/>
        <v>122.54726403412596</v>
      </c>
    </row>
    <row r="14805" spans="1:3" x14ac:dyDescent="0.25">
      <c r="A14805">
        <v>1.3250780582843801E-3</v>
      </c>
      <c r="B14805">
        <v>69879.692845688405</v>
      </c>
      <c r="C14805">
        <f t="shared" si="231"/>
        <v>122.59595236085686</v>
      </c>
    </row>
    <row r="14806" spans="1:3" x14ac:dyDescent="0.25">
      <c r="A14806">
        <v>1.3245526451158901E-3</v>
      </c>
      <c r="B14806">
        <v>69907.434174603797</v>
      </c>
      <c r="C14806">
        <f t="shared" si="231"/>
        <v>122.64462135895403</v>
      </c>
    </row>
    <row r="14807" spans="1:3" x14ac:dyDescent="0.25">
      <c r="A14807">
        <v>1.3240278564545999E-3</v>
      </c>
      <c r="B14807">
        <v>69935.164499308696</v>
      </c>
      <c r="C14807">
        <f t="shared" si="231"/>
        <v>122.69327105141876</v>
      </c>
    </row>
    <row r="14808" spans="1:3" x14ac:dyDescent="0.25">
      <c r="A14808">
        <v>1.32350369106452E-3</v>
      </c>
      <c r="B14808">
        <v>69962.883832887906</v>
      </c>
      <c r="C14808">
        <f t="shared" si="231"/>
        <v>122.74190146120685</v>
      </c>
    </row>
    <row r="14809" spans="1:3" x14ac:dyDescent="0.25">
      <c r="A14809">
        <v>1.3229801477128099E-3</v>
      </c>
      <c r="B14809">
        <v>69990.592188400406</v>
      </c>
      <c r="C14809">
        <f t="shared" si="231"/>
        <v>122.79051261122878</v>
      </c>
    </row>
    <row r="14810" spans="1:3" x14ac:dyDescent="0.25">
      <c r="A14810">
        <v>1.3224572251701401E-3</v>
      </c>
      <c r="B14810">
        <v>70018.289578879194</v>
      </c>
      <c r="C14810">
        <f t="shared" si="231"/>
        <v>122.83910452434947</v>
      </c>
    </row>
    <row r="14811" spans="1:3" x14ac:dyDescent="0.25">
      <c r="A14811">
        <v>1.3219349222107399E-3</v>
      </c>
      <c r="B14811">
        <v>70045.976017331501</v>
      </c>
      <c r="C14811">
        <f t="shared" si="231"/>
        <v>122.88767722338859</v>
      </c>
    </row>
    <row r="14812" spans="1:3" x14ac:dyDescent="0.25">
      <c r="A14812">
        <v>1.3214132376117801E-3</v>
      </c>
      <c r="B14812">
        <v>70073.651516739003</v>
      </c>
      <c r="C14812">
        <f t="shared" si="231"/>
        <v>122.93623073112106</v>
      </c>
    </row>
    <row r="14813" spans="1:3" x14ac:dyDescent="0.25">
      <c r="A14813">
        <v>1.32089217015418E-3</v>
      </c>
      <c r="B14813">
        <v>70101.316090057793</v>
      </c>
      <c r="C14813">
        <f t="shared" si="231"/>
        <v>122.98476507027684</v>
      </c>
    </row>
    <row r="14814" spans="1:3" x14ac:dyDescent="0.25">
      <c r="A14814">
        <v>1.3203717186221701E-3</v>
      </c>
      <c r="B14814">
        <v>70128.969750218006</v>
      </c>
      <c r="C14814">
        <f t="shared" si="231"/>
        <v>123.03328026354036</v>
      </c>
    </row>
    <row r="14815" spans="1:3" x14ac:dyDescent="0.25">
      <c r="A14815">
        <v>1.31985188180315E-3</v>
      </c>
      <c r="B14815">
        <v>70156.612510124804</v>
      </c>
      <c r="C14815">
        <f t="shared" si="231"/>
        <v>123.08177633355228</v>
      </c>
    </row>
    <row r="14816" spans="1:3" x14ac:dyDescent="0.25">
      <c r="A14816">
        <v>1.3193326584884401E-3</v>
      </c>
      <c r="B14816">
        <v>70184.244382657605</v>
      </c>
      <c r="C14816">
        <f t="shared" si="231"/>
        <v>123.13025330290807</v>
      </c>
    </row>
    <row r="14817" spans="1:3" x14ac:dyDescent="0.25">
      <c r="A14817">
        <v>1.31881404747152E-3</v>
      </c>
      <c r="B14817">
        <v>70211.865380670599</v>
      </c>
      <c r="C14817">
        <f t="shared" si="231"/>
        <v>123.17871119415895</v>
      </c>
    </row>
    <row r="14818" spans="1:3" x14ac:dyDescent="0.25">
      <c r="A14818">
        <v>1.3182960475504001E-3</v>
      </c>
      <c r="B14818">
        <v>70239.475516992607</v>
      </c>
      <c r="C14818">
        <f t="shared" si="231"/>
        <v>123.2271500298116</v>
      </c>
    </row>
    <row r="14819" spans="1:3" x14ac:dyDescent="0.25">
      <c r="A14819">
        <v>1.3177786575258399E-3</v>
      </c>
      <c r="B14819">
        <v>70267.074804427495</v>
      </c>
      <c r="C14819">
        <f t="shared" si="231"/>
        <v>123.27556983232894</v>
      </c>
    </row>
    <row r="14820" spans="1:3" x14ac:dyDescent="0.25">
      <c r="A14820">
        <v>1.3172618762019299E-3</v>
      </c>
      <c r="B14820">
        <v>70294.663255753694</v>
      </c>
      <c r="C14820">
        <f t="shared" si="231"/>
        <v>123.32397062412929</v>
      </c>
    </row>
    <row r="14821" spans="1:3" x14ac:dyDescent="0.25">
      <c r="A14821">
        <v>1.31674570238611E-3</v>
      </c>
      <c r="B14821">
        <v>70322.240883724793</v>
      </c>
      <c r="C14821">
        <f t="shared" si="231"/>
        <v>123.37235242758736</v>
      </c>
    </row>
    <row r="14822" spans="1:3" x14ac:dyDescent="0.25">
      <c r="A14822">
        <v>1.3162301348889601E-3</v>
      </c>
      <c r="B14822">
        <v>70349.807701069294</v>
      </c>
      <c r="C14822">
        <f t="shared" si="231"/>
        <v>123.42071526503385</v>
      </c>
    </row>
    <row r="14823" spans="1:3" x14ac:dyDescent="0.25">
      <c r="A14823">
        <v>1.31571517252422E-3</v>
      </c>
      <c r="B14823">
        <v>70377.363720490597</v>
      </c>
      <c r="C14823">
        <f t="shared" si="231"/>
        <v>123.46905915875543</v>
      </c>
    </row>
    <row r="14824" spans="1:3" x14ac:dyDescent="0.25">
      <c r="A14824">
        <v>1.31520081410933E-3</v>
      </c>
      <c r="B14824">
        <v>70404.908954667597</v>
      </c>
      <c r="C14824">
        <f t="shared" si="231"/>
        <v>123.51738413099578</v>
      </c>
    </row>
    <row r="14825" spans="1:3" x14ac:dyDescent="0.25">
      <c r="A14825">
        <v>1.31468705846452E-3</v>
      </c>
      <c r="B14825">
        <v>70432.4434162541</v>
      </c>
      <c r="C14825">
        <f t="shared" si="231"/>
        <v>123.56569020395456</v>
      </c>
    </row>
    <row r="14826" spans="1:3" x14ac:dyDescent="0.25">
      <c r="A14826">
        <v>1.31417390441354E-3</v>
      </c>
      <c r="B14826">
        <v>70459.967117879307</v>
      </c>
      <c r="C14826">
        <f t="shared" si="231"/>
        <v>123.61397739978825</v>
      </c>
    </row>
    <row r="14827" spans="1:3" x14ac:dyDescent="0.25">
      <c r="A14827">
        <v>1.3136613507832701E-3</v>
      </c>
      <c r="B14827">
        <v>70487.480072147897</v>
      </c>
      <c r="C14827">
        <f t="shared" si="231"/>
        <v>123.66224574061035</v>
      </c>
    </row>
    <row r="14828" spans="1:3" x14ac:dyDescent="0.25">
      <c r="A14828">
        <v>1.3131493964035599E-3</v>
      </c>
      <c r="B14828">
        <v>70514.982291639593</v>
      </c>
      <c r="C14828">
        <f t="shared" si="231"/>
        <v>123.71049524849052</v>
      </c>
    </row>
    <row r="14829" spans="1:3" x14ac:dyDescent="0.25">
      <c r="A14829">
        <v>1.3126380401076001E-3</v>
      </c>
      <c r="B14829">
        <v>70542.473788909905</v>
      </c>
      <c r="C14829">
        <f t="shared" si="231"/>
        <v>123.75872594545598</v>
      </c>
    </row>
    <row r="14830" spans="1:3" x14ac:dyDescent="0.25">
      <c r="A14830">
        <v>1.31212728073211E-3</v>
      </c>
      <c r="B14830">
        <v>70569.954576489894</v>
      </c>
      <c r="C14830">
        <f t="shared" si="231"/>
        <v>123.80693785349104</v>
      </c>
    </row>
    <row r="14831" spans="1:3" x14ac:dyDescent="0.25">
      <c r="A14831">
        <v>1.3116171171163699E-3</v>
      </c>
      <c r="B14831">
        <v>70597.424666886101</v>
      </c>
      <c r="C14831">
        <f t="shared" si="231"/>
        <v>123.85513099453702</v>
      </c>
    </row>
    <row r="14832" spans="1:3" x14ac:dyDescent="0.25">
      <c r="A14832">
        <v>1.31110754810318E-3</v>
      </c>
      <c r="B14832">
        <v>70624.884072580695</v>
      </c>
      <c r="C14832">
        <f t="shared" si="231"/>
        <v>123.90330539049245</v>
      </c>
    </row>
    <row r="14833" spans="1:3" x14ac:dyDescent="0.25">
      <c r="A14833">
        <v>1.3105985725385099E-3</v>
      </c>
      <c r="B14833">
        <v>70652.3328060317</v>
      </c>
      <c r="C14833">
        <f t="shared" si="231"/>
        <v>123.95146106321351</v>
      </c>
    </row>
    <row r="14834" spans="1:3" x14ac:dyDescent="0.25">
      <c r="A14834">
        <v>1.3100901892710601E-3</v>
      </c>
      <c r="B14834">
        <v>70679.770879673</v>
      </c>
      <c r="C14834">
        <f t="shared" si="231"/>
        <v>123.99959803451404</v>
      </c>
    </row>
    <row r="14835" spans="1:3" x14ac:dyDescent="0.25">
      <c r="A14835">
        <v>1.30958239715329E-3</v>
      </c>
      <c r="B14835">
        <v>70707.198305914193</v>
      </c>
      <c r="C14835">
        <f t="shared" si="231"/>
        <v>124.04771632616526</v>
      </c>
    </row>
    <row r="14836" spans="1:3" x14ac:dyDescent="0.25">
      <c r="A14836">
        <v>1.30907519504018E-3</v>
      </c>
      <c r="B14836">
        <v>70734.615097140893</v>
      </c>
      <c r="C14836">
        <f t="shared" si="231"/>
        <v>124.0958159598963</v>
      </c>
    </row>
    <row r="14837" spans="1:3" x14ac:dyDescent="0.25">
      <c r="A14837">
        <v>1.30856858179028E-3</v>
      </c>
      <c r="B14837">
        <v>70762.021265714793</v>
      </c>
      <c r="C14837">
        <f t="shared" si="231"/>
        <v>124.14389695739438</v>
      </c>
    </row>
    <row r="14838" spans="1:3" x14ac:dyDescent="0.25">
      <c r="A14838">
        <v>1.30806255626508E-3</v>
      </c>
      <c r="B14838">
        <v>70789.416823973603</v>
      </c>
      <c r="C14838">
        <f t="shared" si="231"/>
        <v>124.19195934030456</v>
      </c>
    </row>
    <row r="14839" spans="1:3" x14ac:dyDescent="0.25">
      <c r="A14839">
        <v>1.3075571173288001E-3</v>
      </c>
      <c r="B14839">
        <v>70816.801784231095</v>
      </c>
      <c r="C14839">
        <f t="shared" si="231"/>
        <v>124.24000313022999</v>
      </c>
    </row>
    <row r="14840" spans="1:3" x14ac:dyDescent="0.25">
      <c r="A14840">
        <v>1.30705226384922E-3</v>
      </c>
      <c r="B14840">
        <v>70844.176158777394</v>
      </c>
      <c r="C14840">
        <f t="shared" si="231"/>
        <v>124.28802834873227</v>
      </c>
    </row>
    <row r="14841" spans="1:3" x14ac:dyDescent="0.25">
      <c r="A14841">
        <v>1.30654799469667E-3</v>
      </c>
      <c r="B14841">
        <v>70871.539959878704</v>
      </c>
      <c r="C14841">
        <f t="shared" si="231"/>
        <v>124.33603501733106</v>
      </c>
    </row>
    <row r="14842" spans="1:3" x14ac:dyDescent="0.25">
      <c r="A14842">
        <v>1.30604430874541E-3</v>
      </c>
      <c r="B14842">
        <v>70898.893199777798</v>
      </c>
      <c r="C14842">
        <f t="shared" si="231"/>
        <v>124.38402315750491</v>
      </c>
    </row>
    <row r="14843" spans="1:3" x14ac:dyDescent="0.25">
      <c r="A14843">
        <v>1.30554120487147E-3</v>
      </c>
      <c r="B14843">
        <v>70926.235890693497</v>
      </c>
      <c r="C14843">
        <f t="shared" si="231"/>
        <v>124.43199279069034</v>
      </c>
    </row>
    <row r="14844" spans="1:3" x14ac:dyDescent="0.25">
      <c r="A14844">
        <v>1.3050386819551899E-3</v>
      </c>
      <c r="B14844">
        <v>70953.568044821397</v>
      </c>
      <c r="C14844">
        <f t="shared" si="231"/>
        <v>124.47994393828316</v>
      </c>
    </row>
    <row r="14845" spans="1:3" x14ac:dyDescent="0.25">
      <c r="A14845">
        <v>1.3045367388788999E-3</v>
      </c>
      <c r="B14845">
        <v>70980.889674333506</v>
      </c>
      <c r="C14845">
        <f t="shared" si="231"/>
        <v>124.52787662163773</v>
      </c>
    </row>
    <row r="14846" spans="1:3" x14ac:dyDescent="0.25">
      <c r="A14846">
        <v>1.30403537452885E-3</v>
      </c>
      <c r="B14846">
        <v>71008.200791378404</v>
      </c>
      <c r="C14846">
        <f t="shared" si="231"/>
        <v>124.57579086206738</v>
      </c>
    </row>
    <row r="14847" spans="1:3" x14ac:dyDescent="0.25">
      <c r="A14847">
        <v>1.3035345877932399E-3</v>
      </c>
      <c r="B14847">
        <v>71035.501408081196</v>
      </c>
      <c r="C14847">
        <f t="shared" si="231"/>
        <v>124.6236866808442</v>
      </c>
    </row>
    <row r="14848" spans="1:3" x14ac:dyDescent="0.25">
      <c r="A14848">
        <v>1.3030343775642301E-3</v>
      </c>
      <c r="B14848">
        <v>71062.791536543999</v>
      </c>
      <c r="C14848">
        <f t="shared" si="231"/>
        <v>124.6715640992</v>
      </c>
    </row>
    <row r="14849" spans="1:3" x14ac:dyDescent="0.25">
      <c r="A14849">
        <v>1.3025347427365001E-3</v>
      </c>
      <c r="B14849">
        <v>71090.071188845497</v>
      </c>
      <c r="C14849">
        <f t="shared" si="231"/>
        <v>124.71942313832544</v>
      </c>
    </row>
    <row r="14850" spans="1:3" x14ac:dyDescent="0.25">
      <c r="A14850">
        <v>1.3020356822073199E-3</v>
      </c>
      <c r="B14850">
        <v>71117.340377041095</v>
      </c>
      <c r="C14850">
        <f t="shared" si="231"/>
        <v>124.76726381937034</v>
      </c>
    </row>
    <row r="14851" spans="1:3" x14ac:dyDescent="0.25">
      <c r="A14851">
        <v>1.3015371948778599E-3</v>
      </c>
      <c r="B14851">
        <v>71144.599113163393</v>
      </c>
      <c r="C14851">
        <f t="shared" ref="C14851:C14914" si="232">B14851/(95*6)</f>
        <v>124.81508616344455</v>
      </c>
    </row>
    <row r="14852" spans="1:3" x14ac:dyDescent="0.25">
      <c r="A14852">
        <v>1.3010392796514801E-3</v>
      </c>
      <c r="B14852">
        <v>71171.847409221693</v>
      </c>
      <c r="C14852">
        <f t="shared" si="232"/>
        <v>124.86289019161701</v>
      </c>
    </row>
    <row r="14853" spans="1:3" x14ac:dyDescent="0.25">
      <c r="A14853">
        <v>1.30054193543466E-3</v>
      </c>
      <c r="B14853">
        <v>71199.085277202394</v>
      </c>
      <c r="C14853">
        <f t="shared" si="232"/>
        <v>124.91067592491648</v>
      </c>
    </row>
    <row r="14854" spans="1:3" x14ac:dyDescent="0.25">
      <c r="A14854">
        <v>1.30004516113704E-3</v>
      </c>
      <c r="B14854">
        <v>71226.312729069003</v>
      </c>
      <c r="C14854">
        <f t="shared" si="232"/>
        <v>124.95844338433159</v>
      </c>
    </row>
    <row r="14855" spans="1:3" x14ac:dyDescent="0.25">
      <c r="A14855">
        <v>1.2995489556706201E-3</v>
      </c>
      <c r="B14855">
        <v>71253.529776762196</v>
      </c>
      <c r="C14855">
        <f t="shared" si="232"/>
        <v>125.00619259081087</v>
      </c>
    </row>
    <row r="14856" spans="1:3" x14ac:dyDescent="0.25">
      <c r="A14856">
        <v>1.29905331795112E-3</v>
      </c>
      <c r="B14856">
        <v>71280.736432199905</v>
      </c>
      <c r="C14856">
        <f t="shared" si="232"/>
        <v>125.05392356526299</v>
      </c>
    </row>
    <row r="14857" spans="1:3" x14ac:dyDescent="0.25">
      <c r="A14857">
        <v>1.29855824689623E-3</v>
      </c>
      <c r="B14857">
        <v>71307.932707276996</v>
      </c>
      <c r="C14857">
        <f t="shared" si="232"/>
        <v>125.10163632855614</v>
      </c>
    </row>
    <row r="14858" spans="1:3" x14ac:dyDescent="0.25">
      <c r="A14858">
        <v>1.2980637414273799E-3</v>
      </c>
      <c r="B14858">
        <v>71335.1186138661</v>
      </c>
      <c r="C14858">
        <f t="shared" si="232"/>
        <v>125.14933090151948</v>
      </c>
    </row>
    <row r="14859" spans="1:3" x14ac:dyDescent="0.25">
      <c r="A14859">
        <v>1.29756980046816E-3</v>
      </c>
      <c r="B14859">
        <v>71362.294163817001</v>
      </c>
      <c r="C14859">
        <f t="shared" si="232"/>
        <v>125.1970073049421</v>
      </c>
    </row>
    <row r="14860" spans="1:3" x14ac:dyDescent="0.25">
      <c r="A14860">
        <v>1.2970764229457E-3</v>
      </c>
      <c r="B14860">
        <v>71389.459368957003</v>
      </c>
      <c r="C14860">
        <f t="shared" si="232"/>
        <v>125.24466555957369</v>
      </c>
    </row>
    <row r="14861" spans="1:3" x14ac:dyDescent="0.25">
      <c r="A14861">
        <v>1.2965836077892801E-3</v>
      </c>
      <c r="B14861">
        <v>71416.614241090705</v>
      </c>
      <c r="C14861">
        <f t="shared" si="232"/>
        <v>125.29230568612404</v>
      </c>
    </row>
    <row r="14862" spans="1:3" x14ac:dyDescent="0.25">
      <c r="A14862">
        <v>1.29609135393135E-3</v>
      </c>
      <c r="B14862">
        <v>71443.758792000604</v>
      </c>
      <c r="C14862">
        <f t="shared" si="232"/>
        <v>125.33992770526422</v>
      </c>
    </row>
    <row r="14863" spans="1:3" x14ac:dyDescent="0.25">
      <c r="A14863">
        <v>1.29559966030766E-3</v>
      </c>
      <c r="B14863">
        <v>71470.893033446599</v>
      </c>
      <c r="C14863">
        <f t="shared" si="232"/>
        <v>125.38753163762561</v>
      </c>
    </row>
    <row r="14864" spans="1:3" x14ac:dyDescent="0.25">
      <c r="A14864">
        <v>1.29510852585597E-3</v>
      </c>
      <c r="B14864">
        <v>71498.016977166393</v>
      </c>
      <c r="C14864">
        <f t="shared" si="232"/>
        <v>125.43511750380068</v>
      </c>
    </row>
    <row r="14865" spans="1:3" x14ac:dyDescent="0.25">
      <c r="A14865">
        <v>1.29461794951735E-3</v>
      </c>
      <c r="B14865">
        <v>71525.130634875299</v>
      </c>
      <c r="C14865">
        <f t="shared" si="232"/>
        <v>125.48268532434263</v>
      </c>
    </row>
    <row r="14866" spans="1:3" x14ac:dyDescent="0.25">
      <c r="A14866">
        <v>1.2941279302354401E-3</v>
      </c>
      <c r="B14866">
        <v>71552.234018266594</v>
      </c>
      <c r="C14866">
        <f t="shared" si="232"/>
        <v>125.53023511976595</v>
      </c>
    </row>
    <row r="14867" spans="1:3" x14ac:dyDescent="0.25">
      <c r="A14867">
        <v>1.2936384669570201E-3</v>
      </c>
      <c r="B14867">
        <v>71579.327139011206</v>
      </c>
      <c r="C14867">
        <f t="shared" si="232"/>
        <v>125.57776691054598</v>
      </c>
    </row>
    <row r="14868" spans="1:3" x14ac:dyDescent="0.25">
      <c r="A14868">
        <v>1.2931495586314199E-3</v>
      </c>
      <c r="B14868">
        <v>71606.410008758205</v>
      </c>
      <c r="C14868">
        <f t="shared" si="232"/>
        <v>125.62528071711965</v>
      </c>
    </row>
    <row r="14869" spans="1:3" x14ac:dyDescent="0.25">
      <c r="A14869">
        <v>1.2926612042105301E-3</v>
      </c>
      <c r="B14869">
        <v>71633.4826391346</v>
      </c>
      <c r="C14869">
        <f t="shared" si="232"/>
        <v>125.67277655988526</v>
      </c>
    </row>
    <row r="14870" spans="1:3" x14ac:dyDescent="0.25">
      <c r="A14870">
        <v>1.2921734026493899E-3</v>
      </c>
      <c r="B14870">
        <v>71660.545041745194</v>
      </c>
      <c r="C14870">
        <f t="shared" si="232"/>
        <v>125.7202544592021</v>
      </c>
    </row>
    <row r="14871" spans="1:3" x14ac:dyDescent="0.25">
      <c r="A14871">
        <v>1.29168615290539E-3</v>
      </c>
      <c r="B14871">
        <v>71687.597228173297</v>
      </c>
      <c r="C14871">
        <f t="shared" si="232"/>
        <v>125.76771443539175</v>
      </c>
    </row>
    <row r="14872" spans="1:3" x14ac:dyDescent="0.25">
      <c r="A14872">
        <v>1.2911994539394601E-3</v>
      </c>
      <c r="B14872">
        <v>71714.63920998</v>
      </c>
      <c r="C14872">
        <f t="shared" si="232"/>
        <v>125.81515650873685</v>
      </c>
    </row>
    <row r="14873" spans="1:3" x14ac:dyDescent="0.25">
      <c r="A14873">
        <v>1.29071330471411E-3</v>
      </c>
      <c r="B14873">
        <v>71741.670998704896</v>
      </c>
      <c r="C14873">
        <f t="shared" si="232"/>
        <v>125.86258069948228</v>
      </c>
    </row>
    <row r="14874" spans="1:3" x14ac:dyDescent="0.25">
      <c r="A14874">
        <v>1.29022770419576E-3</v>
      </c>
      <c r="B14874">
        <v>71768.692605865494</v>
      </c>
      <c r="C14874">
        <f t="shared" si="232"/>
        <v>125.90998702783421</v>
      </c>
    </row>
    <row r="14875" spans="1:3" x14ac:dyDescent="0.25">
      <c r="A14875">
        <v>1.2897426513526101E-3</v>
      </c>
      <c r="B14875">
        <v>71795.704042957994</v>
      </c>
      <c r="C14875">
        <f t="shared" si="232"/>
        <v>125.9573755139614</v>
      </c>
    </row>
    <row r="14876" spans="1:3" x14ac:dyDescent="0.25">
      <c r="A14876">
        <v>1.28925814515602E-3</v>
      </c>
      <c r="B14876">
        <v>71822.7053214568</v>
      </c>
      <c r="C14876">
        <f t="shared" si="232"/>
        <v>126.00474617799439</v>
      </c>
    </row>
    <row r="14877" spans="1:3" x14ac:dyDescent="0.25">
      <c r="A14877">
        <v>1.28877418458028E-3</v>
      </c>
      <c r="B14877">
        <v>71849.696452814795</v>
      </c>
      <c r="C14877">
        <f t="shared" si="232"/>
        <v>126.05209904002595</v>
      </c>
    </row>
    <row r="14878" spans="1:3" x14ac:dyDescent="0.25">
      <c r="A14878">
        <v>1.2882907686016501E-3</v>
      </c>
      <c r="B14878">
        <v>71876.677448463306</v>
      </c>
      <c r="C14878">
        <f t="shared" si="232"/>
        <v>126.09943412011107</v>
      </c>
    </row>
    <row r="14879" spans="1:3" x14ac:dyDescent="0.25">
      <c r="A14879">
        <v>1.28780789619993E-3</v>
      </c>
      <c r="B14879">
        <v>71903.6483198122</v>
      </c>
      <c r="C14879">
        <f t="shared" si="232"/>
        <v>126.14675143826702</v>
      </c>
    </row>
    <row r="14880" spans="1:3" x14ac:dyDescent="0.25">
      <c r="A14880">
        <v>1.28732556635688E-3</v>
      </c>
      <c r="B14880">
        <v>71930.609078250098</v>
      </c>
      <c r="C14880">
        <f t="shared" si="232"/>
        <v>126.19405101447386</v>
      </c>
    </row>
    <row r="14881" spans="1:3" x14ac:dyDescent="0.25">
      <c r="A14881">
        <v>1.2868437780572E-3</v>
      </c>
      <c r="B14881">
        <v>71957.559735144096</v>
      </c>
      <c r="C14881">
        <f t="shared" si="232"/>
        <v>126.24133286867385</v>
      </c>
    </row>
    <row r="14882" spans="1:3" x14ac:dyDescent="0.25">
      <c r="A14882">
        <v>1.2863625302885701E-3</v>
      </c>
      <c r="B14882">
        <v>71984.500301840293</v>
      </c>
      <c r="C14882">
        <f t="shared" si="232"/>
        <v>126.28859702077244</v>
      </c>
    </row>
    <row r="14883" spans="1:3" x14ac:dyDescent="0.25">
      <c r="A14883">
        <v>1.2858818220406001E-3</v>
      </c>
      <c r="B14883">
        <v>72011.430789663194</v>
      </c>
      <c r="C14883">
        <f t="shared" si="232"/>
        <v>126.33584349063719</v>
      </c>
    </row>
    <row r="14884" spans="1:3" x14ac:dyDescent="0.25">
      <c r="A14884">
        <v>1.28540165230645E-3</v>
      </c>
      <c r="B14884">
        <v>72038.351209916305</v>
      </c>
      <c r="C14884">
        <f t="shared" si="232"/>
        <v>126.38307229809878</v>
      </c>
    </row>
    <row r="14885" spans="1:3" x14ac:dyDescent="0.25">
      <c r="A14885">
        <v>1.2849220200810601E-3</v>
      </c>
      <c r="B14885">
        <v>72065.261573882104</v>
      </c>
      <c r="C14885">
        <f t="shared" si="232"/>
        <v>126.43028346295105</v>
      </c>
    </row>
    <row r="14886" spans="1:3" x14ac:dyDescent="0.25">
      <c r="A14886">
        <v>1.2844429243623E-3</v>
      </c>
      <c r="B14886">
        <v>72092.161892821998</v>
      </c>
      <c r="C14886">
        <f t="shared" si="232"/>
        <v>126.47747700495087</v>
      </c>
    </row>
    <row r="14887" spans="1:3" x14ac:dyDescent="0.25">
      <c r="A14887">
        <v>1.28396436415101E-3</v>
      </c>
      <c r="B14887">
        <v>72119.052177976293</v>
      </c>
      <c r="C14887">
        <f t="shared" si="232"/>
        <v>126.52465294381805</v>
      </c>
    </row>
    <row r="14888" spans="1:3" x14ac:dyDescent="0.25">
      <c r="A14888">
        <v>1.28348633845016E-3</v>
      </c>
      <c r="B14888">
        <v>72145.932440564298</v>
      </c>
      <c r="C14888">
        <f t="shared" si="232"/>
        <v>126.57181129923561</v>
      </c>
    </row>
    <row r="14889" spans="1:3" x14ac:dyDescent="0.25">
      <c r="A14889">
        <v>1.2830088462654999E-3</v>
      </c>
      <c r="B14889">
        <v>72172.8026917846</v>
      </c>
      <c r="C14889">
        <f t="shared" si="232"/>
        <v>126.61895209085017</v>
      </c>
    </row>
    <row r="14890" spans="1:3" x14ac:dyDescent="0.25">
      <c r="A14890">
        <v>1.2825318866053199E-3</v>
      </c>
      <c r="B14890">
        <v>72199.662942814903</v>
      </c>
      <c r="C14890">
        <f t="shared" si="232"/>
        <v>126.66607533827175</v>
      </c>
    </row>
    <row r="14891" spans="1:3" x14ac:dyDescent="0.25">
      <c r="A14891">
        <v>1.2820554584806799E-3</v>
      </c>
      <c r="B14891">
        <v>72226.513204811999</v>
      </c>
      <c r="C14891">
        <f t="shared" si="232"/>
        <v>126.71318106107368</v>
      </c>
    </row>
    <row r="14892" spans="1:3" x14ac:dyDescent="0.25">
      <c r="A14892">
        <v>1.28157956090477E-3</v>
      </c>
      <c r="B14892">
        <v>72253.353488912093</v>
      </c>
      <c r="C14892">
        <f t="shared" si="232"/>
        <v>126.76026927879315</v>
      </c>
    </row>
    <row r="14893" spans="1:3" x14ac:dyDescent="0.25">
      <c r="A14893">
        <v>1.2811041928939501E-3</v>
      </c>
      <c r="B14893">
        <v>72280.183806230605</v>
      </c>
      <c r="C14893">
        <f t="shared" si="232"/>
        <v>126.80734001093089</v>
      </c>
    </row>
    <row r="14894" spans="1:3" x14ac:dyDescent="0.25">
      <c r="A14894">
        <v>1.28062935346654E-3</v>
      </c>
      <c r="B14894">
        <v>72307.004167862498</v>
      </c>
      <c r="C14894">
        <f t="shared" si="232"/>
        <v>126.85439327695175</v>
      </c>
    </row>
    <row r="14895" spans="1:3" x14ac:dyDescent="0.25">
      <c r="A14895">
        <v>1.28015504164381E-3</v>
      </c>
      <c r="B14895">
        <v>72333.814584881999</v>
      </c>
      <c r="C14895">
        <f t="shared" si="232"/>
        <v>126.9014290962842</v>
      </c>
    </row>
    <row r="14896" spans="1:3" x14ac:dyDescent="0.25">
      <c r="A14896">
        <v>1.2796812564495701E-3</v>
      </c>
      <c r="B14896">
        <v>72360.6150683429</v>
      </c>
      <c r="C14896">
        <f t="shared" si="232"/>
        <v>126.94844748832088</v>
      </c>
    </row>
    <row r="14897" spans="1:3" x14ac:dyDescent="0.25">
      <c r="A14897">
        <v>1.2792079969096101E-3</v>
      </c>
      <c r="B14897">
        <v>72387.405629278495</v>
      </c>
      <c r="C14897">
        <f t="shared" si="232"/>
        <v>126.99544847241842</v>
      </c>
    </row>
    <row r="14898" spans="1:3" x14ac:dyDescent="0.25">
      <c r="A14898">
        <v>1.2787352620530601E-3</v>
      </c>
      <c r="B14898">
        <v>72414.1862787016</v>
      </c>
      <c r="C14898">
        <f t="shared" si="232"/>
        <v>127.04243206789755</v>
      </c>
    </row>
    <row r="14899" spans="1:3" x14ac:dyDescent="0.25">
      <c r="A14899">
        <v>1.27826305091082E-3</v>
      </c>
      <c r="B14899">
        <v>72440.957027604905</v>
      </c>
      <c r="C14899">
        <f t="shared" si="232"/>
        <v>127.08939829404369</v>
      </c>
    </row>
    <row r="14900" spans="1:3" x14ac:dyDescent="0.25">
      <c r="A14900">
        <v>1.27779136251692E-3</v>
      </c>
      <c r="B14900">
        <v>72467.7178869606</v>
      </c>
      <c r="C14900">
        <f t="shared" si="232"/>
        <v>127.13634717010632</v>
      </c>
    </row>
    <row r="14901" spans="1:3" x14ac:dyDescent="0.25">
      <c r="A14901">
        <v>1.27732019590717E-3</v>
      </c>
      <c r="B14901">
        <v>72494.4688677206</v>
      </c>
      <c r="C14901">
        <f t="shared" si="232"/>
        <v>127.18327871529929</v>
      </c>
    </row>
    <row r="14902" spans="1:3" x14ac:dyDescent="0.25">
      <c r="A14902">
        <v>1.27684955012073E-3</v>
      </c>
      <c r="B14902">
        <v>72521.209980816799</v>
      </c>
      <c r="C14902">
        <f t="shared" si="232"/>
        <v>127.2301929488014</v>
      </c>
    </row>
    <row r="14903" spans="1:3" x14ac:dyDescent="0.25">
      <c r="A14903">
        <v>1.2763794241985201E-3</v>
      </c>
      <c r="B14903">
        <v>72547.941237160703</v>
      </c>
      <c r="C14903">
        <f t="shared" si="232"/>
        <v>127.27708988975562</v>
      </c>
    </row>
    <row r="14904" spans="1:3" x14ac:dyDescent="0.25">
      <c r="A14904">
        <v>1.2759098171842001E-3</v>
      </c>
      <c r="B14904">
        <v>72574.662647643898</v>
      </c>
      <c r="C14904">
        <f t="shared" si="232"/>
        <v>127.32396955726999</v>
      </c>
    </row>
    <row r="14905" spans="1:3" x14ac:dyDescent="0.25">
      <c r="A14905">
        <v>1.275440728124E-3</v>
      </c>
      <c r="B14905">
        <v>72601.374223138002</v>
      </c>
      <c r="C14905">
        <f t="shared" si="232"/>
        <v>127.37083197041754</v>
      </c>
    </row>
    <row r="14906" spans="1:3" x14ac:dyDescent="0.25">
      <c r="A14906">
        <v>1.2749721560665001E-3</v>
      </c>
      <c r="B14906">
        <v>72628.075974494393</v>
      </c>
      <c r="C14906">
        <f t="shared" si="232"/>
        <v>127.41767714823578</v>
      </c>
    </row>
    <row r="14907" spans="1:3" x14ac:dyDescent="0.25">
      <c r="A14907">
        <v>1.2745041000624599E-3</v>
      </c>
      <c r="B14907">
        <v>72654.767912544703</v>
      </c>
      <c r="C14907">
        <f t="shared" si="232"/>
        <v>127.46450510972755</v>
      </c>
    </row>
    <row r="14908" spans="1:3" x14ac:dyDescent="0.25">
      <c r="A14908">
        <v>1.27403655916576E-3</v>
      </c>
      <c r="B14908">
        <v>72681.450048100596</v>
      </c>
      <c r="C14908">
        <f t="shared" si="232"/>
        <v>127.5113158738607</v>
      </c>
    </row>
    <row r="14909" spans="1:3" x14ac:dyDescent="0.25">
      <c r="A14909">
        <v>1.2735695324318601E-3</v>
      </c>
      <c r="B14909">
        <v>72708.122391953904</v>
      </c>
      <c r="C14909">
        <f t="shared" si="232"/>
        <v>127.55810945956826</v>
      </c>
    </row>
    <row r="14910" spans="1:3" x14ac:dyDescent="0.25">
      <c r="A14910">
        <v>1.2731030189191701E-3</v>
      </c>
      <c r="B14910">
        <v>72734.784954876595</v>
      </c>
      <c r="C14910">
        <f t="shared" si="232"/>
        <v>127.60488588574842</v>
      </c>
    </row>
    <row r="14911" spans="1:3" x14ac:dyDescent="0.25">
      <c r="A14911">
        <v>1.27263701768867E-3</v>
      </c>
      <c r="B14911">
        <v>72761.437747621196</v>
      </c>
      <c r="C14911">
        <f t="shared" si="232"/>
        <v>127.65164517126526</v>
      </c>
    </row>
    <row r="14912" spans="1:3" x14ac:dyDescent="0.25">
      <c r="A14912">
        <v>1.27217152780307E-3</v>
      </c>
      <c r="B14912">
        <v>72788.080780920107</v>
      </c>
      <c r="C14912">
        <f t="shared" si="232"/>
        <v>127.69838733494755</v>
      </c>
    </row>
    <row r="14913" spans="1:3" x14ac:dyDescent="0.25">
      <c r="A14913">
        <v>1.27170654832828E-3</v>
      </c>
      <c r="B14913">
        <v>72814.714065486507</v>
      </c>
      <c r="C14913">
        <f t="shared" si="232"/>
        <v>127.74511239559037</v>
      </c>
    </row>
    <row r="14914" spans="1:3" x14ac:dyDescent="0.25">
      <c r="A14914">
        <v>1.2712420783319201E-3</v>
      </c>
      <c r="B14914">
        <v>72841.337612013696</v>
      </c>
      <c r="C14914">
        <f t="shared" si="232"/>
        <v>127.79182037195385</v>
      </c>
    </row>
    <row r="14915" spans="1:3" x14ac:dyDescent="0.25">
      <c r="A14915">
        <v>1.2707781168843999E-3</v>
      </c>
      <c r="B14915">
        <v>72867.951431175607</v>
      </c>
      <c r="C14915">
        <f t="shared" ref="C14915:C14978" si="233">B14915/(95*6)</f>
        <v>127.83851128276422</v>
      </c>
    </row>
    <row r="14916" spans="1:3" x14ac:dyDescent="0.25">
      <c r="A14916">
        <v>1.2703146630582899E-3</v>
      </c>
      <c r="B14916">
        <v>72894.555533626597</v>
      </c>
      <c r="C14916">
        <f t="shared" si="233"/>
        <v>127.88518514671333</v>
      </c>
    </row>
    <row r="14917" spans="1:3" x14ac:dyDescent="0.25">
      <c r="A14917">
        <v>1.26985171592869E-3</v>
      </c>
      <c r="B14917">
        <v>72921.1499300016</v>
      </c>
      <c r="C14917">
        <f t="shared" si="233"/>
        <v>127.93184198245895</v>
      </c>
    </row>
    <row r="14918" spans="1:3" x14ac:dyDescent="0.25">
      <c r="A14918">
        <v>1.2693892745728899E-3</v>
      </c>
      <c r="B14918">
        <v>72947.734630916297</v>
      </c>
      <c r="C14918">
        <f t="shared" si="233"/>
        <v>127.97848180862508</v>
      </c>
    </row>
    <row r="14919" spans="1:3" x14ac:dyDescent="0.25">
      <c r="A14919">
        <v>1.26892733807091E-3</v>
      </c>
      <c r="B14919">
        <v>72974.309646966707</v>
      </c>
      <c r="C14919">
        <f t="shared" si="233"/>
        <v>128.02510464380123</v>
      </c>
    </row>
    <row r="14920" spans="1:3" x14ac:dyDescent="0.25">
      <c r="A14920">
        <v>1.2684659055045499E-3</v>
      </c>
      <c r="B14920">
        <v>73000.874988729993</v>
      </c>
      <c r="C14920">
        <f t="shared" si="233"/>
        <v>128.07171050654384</v>
      </c>
    </row>
    <row r="14921" spans="1:3" x14ac:dyDescent="0.25">
      <c r="A14921">
        <v>1.2680049759581701E-3</v>
      </c>
      <c r="B14921">
        <v>73027.430666763801</v>
      </c>
      <c r="C14921">
        <f t="shared" si="233"/>
        <v>128.11829941537508</v>
      </c>
    </row>
    <row r="14922" spans="1:3" x14ac:dyDescent="0.25">
      <c r="A14922">
        <v>1.2675445485186699E-3</v>
      </c>
      <c r="B14922">
        <v>73053.976691606498</v>
      </c>
      <c r="C14922">
        <f t="shared" si="233"/>
        <v>128.16487138878333</v>
      </c>
    </row>
    <row r="14923" spans="1:3" x14ac:dyDescent="0.25">
      <c r="A14923">
        <v>1.26708462227513E-3</v>
      </c>
      <c r="B14923">
        <v>73080.513073777707</v>
      </c>
      <c r="C14923">
        <f t="shared" si="233"/>
        <v>128.21142644522405</v>
      </c>
    </row>
    <row r="14924" spans="1:3" x14ac:dyDescent="0.25">
      <c r="A14924">
        <v>1.26662519631877E-3</v>
      </c>
      <c r="B14924">
        <v>73107.039823777595</v>
      </c>
      <c r="C14924">
        <f t="shared" si="233"/>
        <v>128.25796460311858</v>
      </c>
    </row>
    <row r="14925" spans="1:3" x14ac:dyDescent="0.25">
      <c r="A14925">
        <v>1.26616626974338E-3</v>
      </c>
      <c r="B14925">
        <v>73133.556952087398</v>
      </c>
      <c r="C14925">
        <f t="shared" si="233"/>
        <v>128.30448588085508</v>
      </c>
    </row>
    <row r="14926" spans="1:3" x14ac:dyDescent="0.25">
      <c r="A14926">
        <v>1.2657078416447201E-3</v>
      </c>
      <c r="B14926">
        <v>73160.064469169301</v>
      </c>
      <c r="C14926">
        <f t="shared" si="233"/>
        <v>128.35099029678824</v>
      </c>
    </row>
    <row r="14927" spans="1:3" x14ac:dyDescent="0.25">
      <c r="A14927">
        <v>1.2652499111214699E-3</v>
      </c>
      <c r="B14927">
        <v>73186.562385466706</v>
      </c>
      <c r="C14927">
        <f t="shared" si="233"/>
        <v>128.39747786923982</v>
      </c>
    </row>
    <row r="14928" spans="1:3" x14ac:dyDescent="0.25">
      <c r="A14928">
        <v>1.2647924772737299E-3</v>
      </c>
      <c r="B14928">
        <v>73213.050711403994</v>
      </c>
      <c r="C14928">
        <f t="shared" si="233"/>
        <v>128.44394861649823</v>
      </c>
    </row>
    <row r="14929" spans="1:3" x14ac:dyDescent="0.25">
      <c r="A14929">
        <v>1.2643355392045099E-3</v>
      </c>
      <c r="B14929">
        <v>73239.5294573867</v>
      </c>
      <c r="C14929">
        <f t="shared" si="233"/>
        <v>128.49040255681876</v>
      </c>
    </row>
    <row r="14930" spans="1:3" x14ac:dyDescent="0.25">
      <c r="A14930">
        <v>1.2638790960189999E-3</v>
      </c>
      <c r="B14930">
        <v>73265.998633801602</v>
      </c>
      <c r="C14930">
        <f t="shared" si="233"/>
        <v>128.53683970842386</v>
      </c>
    </row>
    <row r="14931" spans="1:3" x14ac:dyDescent="0.25">
      <c r="A14931">
        <v>1.2634231468243501E-3</v>
      </c>
      <c r="B14931">
        <v>73292.458251016695</v>
      </c>
      <c r="C14931">
        <f t="shared" si="233"/>
        <v>128.58326008950297</v>
      </c>
    </row>
    <row r="14932" spans="1:3" x14ac:dyDescent="0.25">
      <c r="A14932">
        <v>1.2629676907302599E-3</v>
      </c>
      <c r="B14932">
        <v>73318.908319381197</v>
      </c>
      <c r="C14932">
        <f t="shared" si="233"/>
        <v>128.62966371821261</v>
      </c>
    </row>
    <row r="14933" spans="1:3" x14ac:dyDescent="0.25">
      <c r="A14933">
        <v>1.2625127268488E-3</v>
      </c>
      <c r="B14933">
        <v>73345.348849225804</v>
      </c>
      <c r="C14933">
        <f t="shared" si="233"/>
        <v>128.67605061267685</v>
      </c>
    </row>
    <row r="14934" spans="1:3" x14ac:dyDescent="0.25">
      <c r="A14934">
        <v>1.26205825429341E-3</v>
      </c>
      <c r="B14934">
        <v>73371.779850862498</v>
      </c>
      <c r="C14934">
        <f t="shared" si="233"/>
        <v>128.72242079098683</v>
      </c>
    </row>
    <row r="14935" spans="1:3" x14ac:dyDescent="0.25">
      <c r="A14935">
        <v>1.26160427218106E-3</v>
      </c>
      <c r="B14935">
        <v>73398.201334584795</v>
      </c>
      <c r="C14935">
        <f t="shared" si="233"/>
        <v>128.76877427120141</v>
      </c>
    </row>
    <row r="14936" spans="1:3" x14ac:dyDescent="0.25">
      <c r="A14936">
        <v>1.26115077962992E-3</v>
      </c>
      <c r="B14936">
        <v>73424.613310667497</v>
      </c>
      <c r="C14936">
        <f t="shared" si="233"/>
        <v>128.81511107134648</v>
      </c>
    </row>
    <row r="14937" spans="1:3" x14ac:dyDescent="0.25">
      <c r="A14937">
        <v>1.2606977757608901E-3</v>
      </c>
      <c r="B14937">
        <v>73451.015789367098</v>
      </c>
      <c r="C14937">
        <f t="shared" si="233"/>
        <v>128.86143120941597</v>
      </c>
    </row>
    <row r="14938" spans="1:3" x14ac:dyDescent="0.25">
      <c r="A14938">
        <v>1.2602452596968401E-3</v>
      </c>
      <c r="B14938">
        <v>73477.4087809216</v>
      </c>
      <c r="C14938">
        <f t="shared" si="233"/>
        <v>128.90773470337123</v>
      </c>
    </row>
    <row r="14939" spans="1:3" x14ac:dyDescent="0.25">
      <c r="A14939">
        <v>1.25979323056301E-3</v>
      </c>
      <c r="B14939">
        <v>73503.792295550695</v>
      </c>
      <c r="C14939">
        <f t="shared" si="233"/>
        <v>128.95402157114157</v>
      </c>
    </row>
    <row r="14940" spans="1:3" x14ac:dyDescent="0.25">
      <c r="A14940">
        <v>1.2593416874866E-3</v>
      </c>
      <c r="B14940">
        <v>73530.166343455698</v>
      </c>
      <c r="C14940">
        <f t="shared" si="233"/>
        <v>129.00029183062404</v>
      </c>
    </row>
    <row r="14941" spans="1:3" x14ac:dyDescent="0.25">
      <c r="A14941">
        <v>1.2588906295973501E-3</v>
      </c>
      <c r="B14941">
        <v>73556.530934819602</v>
      </c>
      <c r="C14941">
        <f t="shared" si="233"/>
        <v>129.0465454996835</v>
      </c>
    </row>
    <row r="14942" spans="1:3" x14ac:dyDescent="0.25">
      <c r="A14942">
        <v>1.2584400560269799E-3</v>
      </c>
      <c r="B14942">
        <v>73582.886079807096</v>
      </c>
      <c r="C14942">
        <f t="shared" si="233"/>
        <v>129.0927825961528</v>
      </c>
    </row>
    <row r="14943" spans="1:3" x14ac:dyDescent="0.25">
      <c r="A14943">
        <v>1.2579899659091801E-3</v>
      </c>
      <c r="B14943">
        <v>73609.231788564895</v>
      </c>
      <c r="C14943">
        <f t="shared" si="233"/>
        <v>129.13900313783316</v>
      </c>
    </row>
    <row r="14944" spans="1:3" x14ac:dyDescent="0.25">
      <c r="A14944">
        <v>1.25754035838018E-3</v>
      </c>
      <c r="B14944">
        <v>73635.568071221394</v>
      </c>
      <c r="C14944">
        <f t="shared" si="233"/>
        <v>129.18520714249368</v>
      </c>
    </row>
    <row r="14945" spans="1:3" x14ac:dyDescent="0.25">
      <c r="A14945">
        <v>1.25709123257839E-3</v>
      </c>
      <c r="B14945">
        <v>73661.8949378869</v>
      </c>
      <c r="C14945">
        <f t="shared" si="233"/>
        <v>129.23139462787177</v>
      </c>
    </row>
    <row r="14946" spans="1:3" x14ac:dyDescent="0.25">
      <c r="A14946">
        <v>1.2566425876437701E-3</v>
      </c>
      <c r="B14946">
        <v>73688.212398653603</v>
      </c>
      <c r="C14946">
        <f t="shared" si="233"/>
        <v>129.277565611673</v>
      </c>
    </row>
    <row r="14947" spans="1:3" x14ac:dyDescent="0.25">
      <c r="A14947">
        <v>1.2561944227190501E-3</v>
      </c>
      <c r="B14947">
        <v>73714.520463595894</v>
      </c>
      <c r="C14947">
        <f t="shared" si="233"/>
        <v>129.32372011157173</v>
      </c>
    </row>
    <row r="14948" spans="1:3" x14ac:dyDescent="0.25">
      <c r="A14948">
        <v>1.2557467369489199E-3</v>
      </c>
      <c r="B14948">
        <v>73740.819142769906</v>
      </c>
      <c r="C14948">
        <f t="shared" si="233"/>
        <v>129.36985814521037</v>
      </c>
    </row>
    <row r="14949" spans="1:3" x14ac:dyDescent="0.25">
      <c r="A14949">
        <v>1.25529952948022E-3</v>
      </c>
      <c r="B14949">
        <v>73767.108446213999</v>
      </c>
      <c r="C14949">
        <f t="shared" si="233"/>
        <v>129.41597973020001</v>
      </c>
    </row>
    <row r="14950" spans="1:3" x14ac:dyDescent="0.25">
      <c r="A14950">
        <v>1.2548527994617801E-3</v>
      </c>
      <c r="B14950">
        <v>73793.388383948797</v>
      </c>
      <c r="C14950">
        <f t="shared" si="233"/>
        <v>129.46208488412069</v>
      </c>
    </row>
    <row r="14951" spans="1:3" x14ac:dyDescent="0.25">
      <c r="A14951">
        <v>1.25440654604457E-3</v>
      </c>
      <c r="B14951">
        <v>73819.658965976705</v>
      </c>
      <c r="C14951">
        <f t="shared" si="233"/>
        <v>129.50817362452054</v>
      </c>
    </row>
    <row r="14952" spans="1:3" x14ac:dyDescent="0.25">
      <c r="A14952">
        <v>1.2539607683819201E-3</v>
      </c>
      <c r="B14952">
        <v>73845.920202282694</v>
      </c>
      <c r="C14952">
        <f t="shared" si="233"/>
        <v>129.554245968917</v>
      </c>
    </row>
    <row r="14953" spans="1:3" x14ac:dyDescent="0.25">
      <c r="A14953">
        <v>1.2535154656289501E-3</v>
      </c>
      <c r="B14953">
        <v>73872.172102833894</v>
      </c>
      <c r="C14953">
        <f t="shared" si="233"/>
        <v>129.60030193479631</v>
      </c>
    </row>
    <row r="14954" spans="1:3" x14ac:dyDescent="0.25">
      <c r="A14954">
        <v>1.25307063694311E-3</v>
      </c>
      <c r="B14954">
        <v>73898.414677579596</v>
      </c>
      <c r="C14954">
        <f t="shared" si="233"/>
        <v>129.64634153961333</v>
      </c>
    </row>
    <row r="14955" spans="1:3" x14ac:dyDescent="0.25">
      <c r="A14955">
        <v>1.2526262814838401E-3</v>
      </c>
      <c r="B14955">
        <v>73924.647936451598</v>
      </c>
      <c r="C14955">
        <f t="shared" si="233"/>
        <v>129.69236480079229</v>
      </c>
    </row>
    <row r="14956" spans="1:3" x14ac:dyDescent="0.25">
      <c r="A14956">
        <v>1.2521823984125199E-3</v>
      </c>
      <c r="B14956">
        <v>73950.871889364003</v>
      </c>
      <c r="C14956">
        <f t="shared" si="233"/>
        <v>129.73837173572633</v>
      </c>
    </row>
    <row r="14957" spans="1:3" x14ac:dyDescent="0.25">
      <c r="A14957">
        <v>1.2517389868929201E-3</v>
      </c>
      <c r="B14957">
        <v>73977.086546213293</v>
      </c>
      <c r="C14957">
        <f t="shared" si="233"/>
        <v>129.78436236177771</v>
      </c>
    </row>
    <row r="14958" spans="1:3" x14ac:dyDescent="0.25">
      <c r="A14958">
        <v>1.25129604609074E-3</v>
      </c>
      <c r="B14958">
        <v>74003.291916878501</v>
      </c>
      <c r="C14958">
        <f t="shared" si="233"/>
        <v>129.83033669627807</v>
      </c>
    </row>
    <row r="14959" spans="1:3" x14ac:dyDescent="0.25">
      <c r="A14959">
        <v>1.2508535751736701E-3</v>
      </c>
      <c r="B14959">
        <v>74029.488011221198</v>
      </c>
      <c r="C14959">
        <f t="shared" si="233"/>
        <v>129.87629475652841</v>
      </c>
    </row>
    <row r="14960" spans="1:3" x14ac:dyDescent="0.25">
      <c r="A14960">
        <v>1.25041157331137E-3</v>
      </c>
      <c r="B14960">
        <v>74055.674839085405</v>
      </c>
      <c r="C14960">
        <f t="shared" si="233"/>
        <v>129.92223655979896</v>
      </c>
    </row>
    <row r="14961" spans="1:3" x14ac:dyDescent="0.25">
      <c r="A14961">
        <v>1.24997003967622E-3</v>
      </c>
      <c r="B14961">
        <v>74081.852410297797</v>
      </c>
      <c r="C14961">
        <f t="shared" si="233"/>
        <v>129.96816212332948</v>
      </c>
    </row>
    <row r="14962" spans="1:3" x14ac:dyDescent="0.25">
      <c r="A14962">
        <v>1.2495289734414099E-3</v>
      </c>
      <c r="B14962">
        <v>74108.020734667807</v>
      </c>
      <c r="C14962">
        <f t="shared" si="233"/>
        <v>130.01407146432948</v>
      </c>
    </row>
    <row r="14963" spans="1:3" x14ac:dyDescent="0.25">
      <c r="A14963">
        <v>1.24908837378309E-3</v>
      </c>
      <c r="B14963">
        <v>74134.179821987302</v>
      </c>
      <c r="C14963">
        <f t="shared" si="233"/>
        <v>130.05996459997772</v>
      </c>
    </row>
    <row r="14964" spans="1:3" x14ac:dyDescent="0.25">
      <c r="A14964">
        <v>1.24864823987954E-3</v>
      </c>
      <c r="B14964">
        <v>74160.329682031195</v>
      </c>
      <c r="C14964">
        <f t="shared" si="233"/>
        <v>130.10584154742315</v>
      </c>
    </row>
    <row r="14965" spans="1:3" x14ac:dyDescent="0.25">
      <c r="A14965">
        <v>1.2482085709108299E-3</v>
      </c>
      <c r="B14965">
        <v>74186.470324556896</v>
      </c>
      <c r="C14965">
        <f t="shared" si="233"/>
        <v>130.15170232378404</v>
      </c>
    </row>
    <row r="14966" spans="1:3" x14ac:dyDescent="0.25">
      <c r="A14966">
        <v>1.24776936605859E-3</v>
      </c>
      <c r="B14966">
        <v>74212.6017593047</v>
      </c>
      <c r="C14966">
        <f t="shared" si="233"/>
        <v>130.19754694614861</v>
      </c>
    </row>
    <row r="14967" spans="1:3" x14ac:dyDescent="0.25">
      <c r="A14967">
        <v>1.24733062450683E-3</v>
      </c>
      <c r="B14967">
        <v>74238.723995997905</v>
      </c>
      <c r="C14967">
        <f t="shared" si="233"/>
        <v>130.24337543157526</v>
      </c>
    </row>
    <row r="14968" spans="1:3" x14ac:dyDescent="0.25">
      <c r="A14968">
        <v>1.24689234544189E-3</v>
      </c>
      <c r="B14968">
        <v>74264.837044342596</v>
      </c>
      <c r="C14968">
        <f t="shared" si="233"/>
        <v>130.28918779709227</v>
      </c>
    </row>
    <row r="14969" spans="1:3" x14ac:dyDescent="0.25">
      <c r="A14969">
        <v>1.2464545280516999E-3</v>
      </c>
      <c r="B14969">
        <v>74290.9409140278</v>
      </c>
      <c r="C14969">
        <f t="shared" si="233"/>
        <v>130.33498405969789</v>
      </c>
    </row>
    <row r="14970" spans="1:3" x14ac:dyDescent="0.25">
      <c r="A14970">
        <v>1.2460171715261499E-3</v>
      </c>
      <c r="B14970">
        <v>74317.035614725406</v>
      </c>
      <c r="C14970">
        <f t="shared" si="233"/>
        <v>130.38076423636036</v>
      </c>
    </row>
    <row r="14971" spans="1:3" x14ac:dyDescent="0.25">
      <c r="A14971">
        <v>1.2455802750578899E-3</v>
      </c>
      <c r="B14971">
        <v>74343.121156090594</v>
      </c>
      <c r="C14971">
        <f t="shared" si="233"/>
        <v>130.42652834401858</v>
      </c>
    </row>
    <row r="14972" spans="1:3" x14ac:dyDescent="0.25">
      <c r="A14972">
        <v>1.24514383783994E-3</v>
      </c>
      <c r="B14972">
        <v>74369.197547761505</v>
      </c>
      <c r="C14972">
        <f t="shared" si="233"/>
        <v>130.47227639958157</v>
      </c>
    </row>
    <row r="14973" spans="1:3" x14ac:dyDescent="0.25">
      <c r="A14973">
        <v>1.2447078590688901E-3</v>
      </c>
      <c r="B14973">
        <v>74395.264799359196</v>
      </c>
      <c r="C14973">
        <f t="shared" si="233"/>
        <v>130.51800841992841</v>
      </c>
    </row>
    <row r="14974" spans="1:3" x14ac:dyDescent="0.25">
      <c r="A14974">
        <v>1.24427233794249E-3</v>
      </c>
      <c r="B14974">
        <v>74421.322920488194</v>
      </c>
      <c r="C14974">
        <f t="shared" si="233"/>
        <v>130.56372442190911</v>
      </c>
    </row>
    <row r="14975" spans="1:3" x14ac:dyDescent="0.25">
      <c r="A14975">
        <v>1.2438372736608401E-3</v>
      </c>
      <c r="B14975">
        <v>74447.371920735997</v>
      </c>
      <c r="C14975">
        <f t="shared" si="233"/>
        <v>130.60942442234386</v>
      </c>
    </row>
    <row r="14976" spans="1:3" x14ac:dyDescent="0.25">
      <c r="A14976">
        <v>1.2434026654256399E-3</v>
      </c>
      <c r="B14976">
        <v>74473.4118096733</v>
      </c>
      <c r="C14976">
        <f t="shared" si="233"/>
        <v>130.65510843802332</v>
      </c>
    </row>
    <row r="14977" spans="1:3" x14ac:dyDescent="0.25">
      <c r="A14977">
        <v>1.2429685124409099E-3</v>
      </c>
      <c r="B14977">
        <v>74499.442596854293</v>
      </c>
      <c r="C14977">
        <f t="shared" si="233"/>
        <v>130.7007764857093</v>
      </c>
    </row>
    <row r="14978" spans="1:3" x14ac:dyDescent="0.25">
      <c r="A14978">
        <v>1.24253481391228E-3</v>
      </c>
      <c r="B14978">
        <v>74525.464291816403</v>
      </c>
      <c r="C14978">
        <f t="shared" si="233"/>
        <v>130.74642858213403</v>
      </c>
    </row>
    <row r="14979" spans="1:3" x14ac:dyDescent="0.25">
      <c r="A14979">
        <v>1.2421015690473301E-3</v>
      </c>
      <c r="B14979">
        <v>74551.476904080206</v>
      </c>
      <c r="C14979">
        <f t="shared" ref="C14979:C15042" si="234">B14979/(95*6)</f>
        <v>130.79206474400036</v>
      </c>
    </row>
    <row r="14980" spans="1:3" x14ac:dyDescent="0.25">
      <c r="A14980">
        <v>1.2416687770559901E-3</v>
      </c>
      <c r="B14980">
        <v>74577.480443149907</v>
      </c>
      <c r="C14980">
        <f t="shared" si="234"/>
        <v>130.8376849879823</v>
      </c>
    </row>
    <row r="14981" spans="1:3" x14ac:dyDescent="0.25">
      <c r="A14981">
        <v>1.24123643714937E-3</v>
      </c>
      <c r="B14981">
        <v>74603.474918513006</v>
      </c>
      <c r="C14981">
        <f t="shared" si="234"/>
        <v>130.88328933072458</v>
      </c>
    </row>
    <row r="14982" spans="1:3" x14ac:dyDescent="0.25">
      <c r="A14982">
        <v>1.2408045485417501E-3</v>
      </c>
      <c r="B14982">
        <v>74629.460339640704</v>
      </c>
      <c r="C14982">
        <f t="shared" si="234"/>
        <v>130.92887778884335</v>
      </c>
    </row>
    <row r="14983" spans="1:3" x14ac:dyDescent="0.25">
      <c r="A14983">
        <v>1.2403731104473801E-3</v>
      </c>
      <c r="B14983">
        <v>74655.436715987496</v>
      </c>
      <c r="C14983">
        <f t="shared" si="234"/>
        <v>130.97445037892544</v>
      </c>
    </row>
    <row r="14984" spans="1:3" x14ac:dyDescent="0.25">
      <c r="A14984">
        <v>1.23994212208485E-3</v>
      </c>
      <c r="B14984">
        <v>74681.404056991407</v>
      </c>
      <c r="C14984">
        <f t="shared" si="234"/>
        <v>131.02000711752879</v>
      </c>
    </row>
    <row r="14985" spans="1:3" x14ac:dyDescent="0.25">
      <c r="A14985">
        <v>1.2395115826723401E-3</v>
      </c>
      <c r="B14985">
        <v>74707.362372074305</v>
      </c>
      <c r="C14985">
        <f t="shared" si="234"/>
        <v>131.06554802118299</v>
      </c>
    </row>
    <row r="14986" spans="1:3" x14ac:dyDescent="0.25">
      <c r="A14986">
        <v>1.23908149143159E-3</v>
      </c>
      <c r="B14986">
        <v>74733.3116706414</v>
      </c>
      <c r="C14986">
        <f t="shared" si="234"/>
        <v>131.11107310638843</v>
      </c>
    </row>
    <row r="14987" spans="1:3" x14ac:dyDescent="0.25">
      <c r="A14987">
        <v>1.23865184758512E-3</v>
      </c>
      <c r="B14987">
        <v>74759.251962081704</v>
      </c>
      <c r="C14987">
        <f t="shared" si="234"/>
        <v>131.15658238961703</v>
      </c>
    </row>
    <row r="14988" spans="1:3" x14ac:dyDescent="0.25">
      <c r="A14988">
        <v>1.23822265035819E-3</v>
      </c>
      <c r="B14988">
        <v>74785.183255768105</v>
      </c>
      <c r="C14988">
        <f t="shared" si="234"/>
        <v>131.20207588731247</v>
      </c>
    </row>
    <row r="14989" spans="1:3" x14ac:dyDescent="0.25">
      <c r="A14989">
        <v>1.23779389897763E-3</v>
      </c>
      <c r="B14989">
        <v>74811.105561057106</v>
      </c>
      <c r="C14989">
        <f t="shared" si="234"/>
        <v>131.24755361588967</v>
      </c>
    </row>
    <row r="14990" spans="1:3" x14ac:dyDescent="0.25">
      <c r="A14990">
        <v>1.2373655926714801E-3</v>
      </c>
      <c r="B14990">
        <v>74837.018887288796</v>
      </c>
      <c r="C14990">
        <f t="shared" si="234"/>
        <v>131.29301559173473</v>
      </c>
    </row>
    <row r="14991" spans="1:3" x14ac:dyDescent="0.25">
      <c r="A14991">
        <v>1.2369377306708899E-3</v>
      </c>
      <c r="B14991">
        <v>74862.923243787605</v>
      </c>
      <c r="C14991">
        <f t="shared" si="234"/>
        <v>131.33846183120633</v>
      </c>
    </row>
    <row r="14992" spans="1:3" x14ac:dyDescent="0.25">
      <c r="A14992">
        <v>1.2365103122078101E-3</v>
      </c>
      <c r="B14992">
        <v>74888.818639861303</v>
      </c>
      <c r="C14992">
        <f t="shared" si="234"/>
        <v>131.38389235063386</v>
      </c>
    </row>
    <row r="14993" spans="1:3" x14ac:dyDescent="0.25">
      <c r="A14993">
        <v>1.2360833365165501E-3</v>
      </c>
      <c r="B14993">
        <v>74914.705084801797</v>
      </c>
      <c r="C14993">
        <f t="shared" si="234"/>
        <v>131.42930716631895</v>
      </c>
    </row>
    <row r="14994" spans="1:3" x14ac:dyDescent="0.25">
      <c r="A14994">
        <v>1.23565680283338E-3</v>
      </c>
      <c r="B14994">
        <v>74940.582587885205</v>
      </c>
      <c r="C14994">
        <f t="shared" si="234"/>
        <v>131.47470629453545</v>
      </c>
    </row>
    <row r="14995" spans="1:3" x14ac:dyDescent="0.25">
      <c r="A14995">
        <v>1.2352307103957599E-3</v>
      </c>
      <c r="B14995">
        <v>74966.451158371099</v>
      </c>
      <c r="C14995">
        <f t="shared" si="234"/>
        <v>131.52008975152825</v>
      </c>
    </row>
    <row r="14996" spans="1:3" x14ac:dyDescent="0.25">
      <c r="A14996">
        <v>1.23480505844388E-3</v>
      </c>
      <c r="B14996">
        <v>74992.310805503599</v>
      </c>
      <c r="C14996">
        <f t="shared" si="234"/>
        <v>131.56545755351507</v>
      </c>
    </row>
    <row r="14997" spans="1:3" x14ac:dyDescent="0.25">
      <c r="A14997">
        <v>1.2343798462195301E-3</v>
      </c>
      <c r="B14997">
        <v>75018.161538510394</v>
      </c>
      <c r="C14997">
        <f t="shared" si="234"/>
        <v>131.61080971668491</v>
      </c>
    </row>
    <row r="14998" spans="1:3" x14ac:dyDescent="0.25">
      <c r="A14998">
        <v>1.23395507296526E-3</v>
      </c>
      <c r="B14998">
        <v>75044.003366603807</v>
      </c>
      <c r="C14998">
        <f t="shared" si="234"/>
        <v>131.65614625719965</v>
      </c>
    </row>
    <row r="14999" spans="1:3" x14ac:dyDescent="0.25">
      <c r="A14999">
        <v>1.2335307379271799E-3</v>
      </c>
      <c r="B14999">
        <v>75069.836298979993</v>
      </c>
      <c r="C14999">
        <f t="shared" si="234"/>
        <v>131.70146719119296</v>
      </c>
    </row>
    <row r="15000" spans="1:3" x14ac:dyDescent="0.25">
      <c r="A15000">
        <v>1.23310684035177E-3</v>
      </c>
      <c r="B15000">
        <v>75095.660344819204</v>
      </c>
      <c r="C15000">
        <f t="shared" si="234"/>
        <v>131.74677253477054</v>
      </c>
    </row>
    <row r="15001" spans="1:3" x14ac:dyDescent="0.25">
      <c r="A15001">
        <v>1.2326833794878999E-3</v>
      </c>
      <c r="B15001">
        <v>75121.475513286205</v>
      </c>
      <c r="C15001">
        <f t="shared" si="234"/>
        <v>131.7920623040109</v>
      </c>
    </row>
    <row r="15002" spans="1:3" x14ac:dyDescent="0.25">
      <c r="A15002">
        <v>1.2322603545867599E-3</v>
      </c>
      <c r="B15002">
        <v>75147.2818135298</v>
      </c>
      <c r="C15002">
        <f t="shared" si="234"/>
        <v>131.83733651496456</v>
      </c>
    </row>
    <row r="15003" spans="1:3" x14ac:dyDescent="0.25">
      <c r="A15003">
        <v>1.2318377648999699E-3</v>
      </c>
      <c r="B15003">
        <v>75173.079254683107</v>
      </c>
      <c r="C15003">
        <f t="shared" si="234"/>
        <v>131.88259518365459</v>
      </c>
    </row>
    <row r="15004" spans="1:3" x14ac:dyDescent="0.25">
      <c r="A15004">
        <v>1.2314156096826501E-3</v>
      </c>
      <c r="B15004">
        <v>75198.8678458637</v>
      </c>
      <c r="C15004">
        <f t="shared" si="234"/>
        <v>131.92783832607668</v>
      </c>
    </row>
    <row r="15005" spans="1:3" x14ac:dyDescent="0.25">
      <c r="A15005">
        <v>1.2309938881903599E-3</v>
      </c>
      <c r="B15005">
        <v>75224.647596173396</v>
      </c>
      <c r="C15005">
        <f t="shared" si="234"/>
        <v>131.97306595819893</v>
      </c>
    </row>
    <row r="15006" spans="1:3" x14ac:dyDescent="0.25">
      <c r="A15006">
        <v>1.2305725996809599E-3</v>
      </c>
      <c r="B15006">
        <v>75250.418514698496</v>
      </c>
      <c r="C15006">
        <f t="shared" si="234"/>
        <v>132.01827809596227</v>
      </c>
    </row>
    <row r="15007" spans="1:3" x14ac:dyDescent="0.25">
      <c r="A15007">
        <v>1.23015174341433E-3</v>
      </c>
      <c r="B15007">
        <v>75276.180610509706</v>
      </c>
      <c r="C15007">
        <f t="shared" si="234"/>
        <v>132.0634747552802</v>
      </c>
    </row>
    <row r="15008" spans="1:3" x14ac:dyDescent="0.25">
      <c r="A15008">
        <v>1.22973131865111E-3</v>
      </c>
      <c r="B15008">
        <v>75301.933892662302</v>
      </c>
      <c r="C15008">
        <f t="shared" si="234"/>
        <v>132.10865595203913</v>
      </c>
    </row>
    <row r="15009" spans="1:3" x14ac:dyDescent="0.25">
      <c r="A15009">
        <v>1.2293113246554699E-3</v>
      </c>
      <c r="B15009">
        <v>75327.678370195907</v>
      </c>
      <c r="C15009">
        <f t="shared" si="234"/>
        <v>132.15382170209807</v>
      </c>
    </row>
    <row r="15010" spans="1:3" x14ac:dyDescent="0.25">
      <c r="A15010">
        <v>1.2288917606912101E-3</v>
      </c>
      <c r="B15010">
        <v>75353.414052134904</v>
      </c>
      <c r="C15010">
        <f t="shared" si="234"/>
        <v>132.19897202128931</v>
      </c>
    </row>
    <row r="15011" spans="1:3" x14ac:dyDescent="0.25">
      <c r="A15011">
        <v>1.22847262602604E-3</v>
      </c>
      <c r="B15011">
        <v>75379.140947488195</v>
      </c>
      <c r="C15011">
        <f t="shared" si="234"/>
        <v>132.2441069254179</v>
      </c>
    </row>
    <row r="15012" spans="1:3" x14ac:dyDescent="0.25">
      <c r="A15012">
        <v>1.22805391992768E-3</v>
      </c>
      <c r="B15012">
        <v>75404.859065249198</v>
      </c>
      <c r="C15012">
        <f t="shared" si="234"/>
        <v>132.28922643026175</v>
      </c>
    </row>
    <row r="15013" spans="1:3" x14ac:dyDescent="0.25">
      <c r="A15013">
        <v>1.22763564166661E-3</v>
      </c>
      <c r="B15013">
        <v>75430.568414396097</v>
      </c>
      <c r="C15013">
        <f t="shared" si="234"/>
        <v>132.33433055157209</v>
      </c>
    </row>
    <row r="15014" spans="1:3" x14ac:dyDescent="0.25">
      <c r="A15014">
        <v>1.2272177905140701E-3</v>
      </c>
      <c r="B15014">
        <v>75456.269003891895</v>
      </c>
      <c r="C15014">
        <f t="shared" si="234"/>
        <v>132.3794193050735</v>
      </c>
    </row>
    <row r="15015" spans="1:3" x14ac:dyDescent="0.25">
      <c r="A15015">
        <v>1.2268003657448501E-3</v>
      </c>
      <c r="B15015">
        <v>75481.9608426841</v>
      </c>
      <c r="C15015">
        <f t="shared" si="234"/>
        <v>132.42449270646333</v>
      </c>
    </row>
    <row r="15016" spans="1:3" x14ac:dyDescent="0.25">
      <c r="A15016">
        <v>1.22638336663298E-3</v>
      </c>
      <c r="B15016">
        <v>75507.643939705202</v>
      </c>
      <c r="C15016">
        <f t="shared" si="234"/>
        <v>132.46955077141263</v>
      </c>
    </row>
    <row r="15017" spans="1:3" x14ac:dyDescent="0.25">
      <c r="A15017">
        <v>1.22596679245638E-3</v>
      </c>
      <c r="B15017">
        <v>75533.318303872395</v>
      </c>
      <c r="C15017">
        <f t="shared" si="234"/>
        <v>132.51459351556559</v>
      </c>
    </row>
    <row r="15018" spans="1:3" x14ac:dyDescent="0.25">
      <c r="A15018">
        <v>1.2255506424937799E-3</v>
      </c>
      <c r="B15018">
        <v>75558.983944087799</v>
      </c>
      <c r="C15018">
        <f t="shared" si="234"/>
        <v>132.55962095454001</v>
      </c>
    </row>
    <row r="15019" spans="1:3" x14ac:dyDescent="0.25">
      <c r="A15019">
        <v>1.22513491602548E-3</v>
      </c>
      <c r="B15019">
        <v>75584.640869238196</v>
      </c>
      <c r="C15019">
        <f t="shared" si="234"/>
        <v>132.60463310392666</v>
      </c>
    </row>
    <row r="15020" spans="1:3" x14ac:dyDescent="0.25">
      <c r="A15020">
        <v>1.22471961233334E-3</v>
      </c>
      <c r="B15020">
        <v>75610.289088195597</v>
      </c>
      <c r="C15020">
        <f t="shared" si="234"/>
        <v>132.64962997929052</v>
      </c>
    </row>
    <row r="15021" spans="1:3" x14ac:dyDescent="0.25">
      <c r="A15021">
        <v>1.2243047307019901E-3</v>
      </c>
      <c r="B15021">
        <v>75635.928609816896</v>
      </c>
      <c r="C15021">
        <f t="shared" si="234"/>
        <v>132.69461159617001</v>
      </c>
    </row>
    <row r="15022" spans="1:3" x14ac:dyDescent="0.25">
      <c r="A15022">
        <v>1.2238902704168201E-3</v>
      </c>
      <c r="B15022">
        <v>75661.559442943806</v>
      </c>
      <c r="C15022">
        <f t="shared" si="234"/>
        <v>132.73957797007685</v>
      </c>
    </row>
    <row r="15023" spans="1:3" x14ac:dyDescent="0.25">
      <c r="A15023">
        <v>1.22347623076443E-3</v>
      </c>
      <c r="B15023">
        <v>75687.181596403301</v>
      </c>
      <c r="C15023">
        <f t="shared" si="234"/>
        <v>132.78452911649703</v>
      </c>
    </row>
    <row r="15024" spans="1:3" x14ac:dyDescent="0.25">
      <c r="A15024">
        <v>1.2230626110349399E-3</v>
      </c>
      <c r="B15024">
        <v>75712.795079007105</v>
      </c>
      <c r="C15024">
        <f t="shared" si="234"/>
        <v>132.82946505088967</v>
      </c>
    </row>
    <row r="15025" spans="1:3" x14ac:dyDescent="0.25">
      <c r="A15025">
        <v>1.22264941051848E-3</v>
      </c>
      <c r="B15025">
        <v>75738.399899552503</v>
      </c>
      <c r="C15025">
        <f t="shared" si="234"/>
        <v>132.87438578868861</v>
      </c>
    </row>
    <row r="15026" spans="1:3" x14ac:dyDescent="0.25">
      <c r="A15026">
        <v>1.2222366285071201E-3</v>
      </c>
      <c r="B15026">
        <v>75763.996066821404</v>
      </c>
      <c r="C15026">
        <f t="shared" si="234"/>
        <v>132.91929134530071</v>
      </c>
    </row>
    <row r="15027" spans="1:3" x14ac:dyDescent="0.25">
      <c r="A15027">
        <v>1.22182426429493E-3</v>
      </c>
      <c r="B15027">
        <v>75789.583589581394</v>
      </c>
      <c r="C15027">
        <f t="shared" si="234"/>
        <v>132.96418173610772</v>
      </c>
    </row>
    <row r="15028" spans="1:3" x14ac:dyDescent="0.25">
      <c r="A15028">
        <v>1.2214123171779201E-3</v>
      </c>
      <c r="B15028">
        <v>75815.162476584796</v>
      </c>
      <c r="C15028">
        <f t="shared" si="234"/>
        <v>133.00905697646456</v>
      </c>
    </row>
    <row r="15029" spans="1:3" x14ac:dyDescent="0.25">
      <c r="A15029">
        <v>1.2210007864532899E-3</v>
      </c>
      <c r="B15029">
        <v>75840.732736569393</v>
      </c>
      <c r="C15029">
        <f t="shared" si="234"/>
        <v>133.05391708170069</v>
      </c>
    </row>
    <row r="15030" spans="1:3" x14ac:dyDescent="0.25">
      <c r="A15030">
        <v>1.22058967142021E-3</v>
      </c>
      <c r="B15030">
        <v>75866.294378258302</v>
      </c>
      <c r="C15030">
        <f t="shared" si="234"/>
        <v>133.09876206711982</v>
      </c>
    </row>
    <row r="15031" spans="1:3" x14ac:dyDescent="0.25">
      <c r="A15031">
        <v>1.2201789713790099E-3</v>
      </c>
      <c r="B15031">
        <v>75891.8474103599</v>
      </c>
      <c r="C15031">
        <f t="shared" si="234"/>
        <v>133.14359194799982</v>
      </c>
    </row>
    <row r="15032" spans="1:3" x14ac:dyDescent="0.25">
      <c r="A15032">
        <v>1.2197686856324E-3</v>
      </c>
      <c r="B15032">
        <v>75917.391841567907</v>
      </c>
      <c r="C15032">
        <f t="shared" si="234"/>
        <v>133.18840673959281</v>
      </c>
    </row>
    <row r="15033" spans="1:3" x14ac:dyDescent="0.25">
      <c r="A15033">
        <v>1.2193588134838699E-3</v>
      </c>
      <c r="B15033">
        <v>75942.927680561304</v>
      </c>
      <c r="C15033">
        <f t="shared" si="234"/>
        <v>133.23320645712511</v>
      </c>
    </row>
    <row r="15034" spans="1:3" x14ac:dyDescent="0.25">
      <c r="A15034">
        <v>1.21894935423887E-3</v>
      </c>
      <c r="B15034">
        <v>75968.454936004593</v>
      </c>
      <c r="C15034">
        <f t="shared" si="234"/>
        <v>133.27799111579753</v>
      </c>
    </row>
    <row r="15035" spans="1:3" x14ac:dyDescent="0.25">
      <c r="A15035">
        <v>1.21854030720521E-3</v>
      </c>
      <c r="B15035">
        <v>75993.973616547795</v>
      </c>
      <c r="C15035">
        <f t="shared" si="234"/>
        <v>133.3227607307856</v>
      </c>
    </row>
    <row r="15036" spans="1:3" x14ac:dyDescent="0.25">
      <c r="A15036">
        <v>1.21813167169109E-3</v>
      </c>
      <c r="B15036">
        <v>76019.483730826294</v>
      </c>
      <c r="C15036">
        <f t="shared" si="234"/>
        <v>133.36751531723911</v>
      </c>
    </row>
    <row r="15037" spans="1:3" x14ac:dyDescent="0.25">
      <c r="A15037">
        <v>1.2177234470074701E-3</v>
      </c>
      <c r="B15037">
        <v>76044.985287461095</v>
      </c>
      <c r="C15037">
        <f t="shared" si="234"/>
        <v>133.41225489028261</v>
      </c>
    </row>
    <row r="15038" spans="1:3" x14ac:dyDescent="0.25">
      <c r="A15038">
        <v>1.21731563246609E-3</v>
      </c>
      <c r="B15038">
        <v>76070.478295058594</v>
      </c>
      <c r="C15038">
        <f t="shared" si="234"/>
        <v>133.45697946501508</v>
      </c>
    </row>
    <row r="15039" spans="1:3" x14ac:dyDescent="0.25">
      <c r="A15039">
        <v>1.21690822738065E-3</v>
      </c>
      <c r="B15039">
        <v>76095.962762210795</v>
      </c>
      <c r="C15039">
        <f t="shared" si="234"/>
        <v>133.50168905651017</v>
      </c>
    </row>
    <row r="15040" spans="1:3" x14ac:dyDescent="0.25">
      <c r="A15040">
        <v>1.21650123106684E-3</v>
      </c>
      <c r="B15040">
        <v>76121.4386974956</v>
      </c>
      <c r="C15040">
        <f t="shared" si="234"/>
        <v>133.54638367981684</v>
      </c>
    </row>
    <row r="15041" spans="1:3" x14ac:dyDescent="0.25">
      <c r="A15041">
        <v>1.21609464284111E-3</v>
      </c>
      <c r="B15041">
        <v>76146.9061094762</v>
      </c>
      <c r="C15041">
        <f t="shared" si="234"/>
        <v>133.59106334995823</v>
      </c>
    </row>
    <row r="15042" spans="1:3" x14ac:dyDescent="0.25">
      <c r="A15042">
        <v>1.21568846202227E-3</v>
      </c>
      <c r="B15042">
        <v>76172.365006701701</v>
      </c>
      <c r="C15042">
        <f t="shared" si="234"/>
        <v>133.6357280819328</v>
      </c>
    </row>
    <row r="15043" spans="1:3" x14ac:dyDescent="0.25">
      <c r="A15043">
        <v>1.2152826879299201E-3</v>
      </c>
      <c r="B15043">
        <v>76197.815397706698</v>
      </c>
      <c r="C15043">
        <f t="shared" ref="C15043:C15106" si="235">B15043/(95*6)</f>
        <v>133.68037789071352</v>
      </c>
    </row>
    <row r="15044" spans="1:3" x14ac:dyDescent="0.25">
      <c r="A15044">
        <v>1.21487731988604E-3</v>
      </c>
      <c r="B15044">
        <v>76223.257291011905</v>
      </c>
      <c r="C15044">
        <f t="shared" si="235"/>
        <v>133.72501279124896</v>
      </c>
    </row>
    <row r="15045" spans="1:3" x14ac:dyDescent="0.25">
      <c r="A15045">
        <v>1.21447235721415E-3</v>
      </c>
      <c r="B15045">
        <v>76248.690695123398</v>
      </c>
      <c r="C15045">
        <f t="shared" si="235"/>
        <v>133.76963279846211</v>
      </c>
    </row>
    <row r="15046" spans="1:3" x14ac:dyDescent="0.25">
      <c r="A15046">
        <v>1.2140677992385799E-3</v>
      </c>
      <c r="B15046">
        <v>76274.115618533397</v>
      </c>
      <c r="C15046">
        <f t="shared" si="235"/>
        <v>133.81423792725158</v>
      </c>
    </row>
    <row r="15047" spans="1:3" x14ac:dyDescent="0.25">
      <c r="A15047">
        <v>1.2136636452855999E-3</v>
      </c>
      <c r="B15047">
        <v>76299.532069719906</v>
      </c>
      <c r="C15047">
        <f t="shared" si="235"/>
        <v>133.85882819249107</v>
      </c>
    </row>
    <row r="15048" spans="1:3" x14ac:dyDescent="0.25">
      <c r="A15048">
        <v>1.2132598946838599E-3</v>
      </c>
      <c r="B15048">
        <v>76324.940057146596</v>
      </c>
      <c r="C15048">
        <f t="shared" si="235"/>
        <v>133.90340360902911</v>
      </c>
    </row>
    <row r="15049" spans="1:3" x14ac:dyDescent="0.25">
      <c r="A15049">
        <v>1.2128565467623999E-3</v>
      </c>
      <c r="B15049">
        <v>76350.339589263196</v>
      </c>
      <c r="C15049">
        <f t="shared" si="235"/>
        <v>133.94796419168981</v>
      </c>
    </row>
    <row r="15050" spans="1:3" x14ac:dyDescent="0.25">
      <c r="A15050">
        <v>1.21245360085222E-3</v>
      </c>
      <c r="B15050">
        <v>76375.730674505598</v>
      </c>
      <c r="C15050">
        <f t="shared" si="235"/>
        <v>133.99250995527296</v>
      </c>
    </row>
    <row r="15051" spans="1:3" x14ac:dyDescent="0.25">
      <c r="A15051">
        <v>1.2120510562862901E-3</v>
      </c>
      <c r="B15051">
        <v>76401.113321295401</v>
      </c>
      <c r="C15051">
        <f t="shared" si="235"/>
        <v>134.03704091455333</v>
      </c>
    </row>
    <row r="15052" spans="1:3" x14ac:dyDescent="0.25">
      <c r="A15052">
        <v>1.2116489123987499E-3</v>
      </c>
      <c r="B15052">
        <v>76426.487538040295</v>
      </c>
      <c r="C15052">
        <f t="shared" si="235"/>
        <v>134.08155708428123</v>
      </c>
    </row>
    <row r="15053" spans="1:3" x14ac:dyDescent="0.25">
      <c r="A15053">
        <v>1.2112471685253199E-3</v>
      </c>
      <c r="B15053">
        <v>76451.853333134</v>
      </c>
      <c r="C15053">
        <f t="shared" si="235"/>
        <v>134.12605847918246</v>
      </c>
    </row>
    <row r="15054" spans="1:3" x14ac:dyDescent="0.25">
      <c r="A15054">
        <v>1.2108458240032999E-3</v>
      </c>
      <c r="B15054">
        <v>76477.210714956294</v>
      </c>
      <c r="C15054">
        <f t="shared" si="235"/>
        <v>134.17054511395841</v>
      </c>
    </row>
    <row r="15055" spans="1:3" x14ac:dyDescent="0.25">
      <c r="A15055">
        <v>1.21044487817154E-3</v>
      </c>
      <c r="B15055">
        <v>76502.559691873306</v>
      </c>
      <c r="C15055">
        <f t="shared" si="235"/>
        <v>134.2150170032865</v>
      </c>
    </row>
    <row r="15056" spans="1:3" x14ac:dyDescent="0.25">
      <c r="A15056">
        <v>1.21004433037009E-3</v>
      </c>
      <c r="B15056">
        <v>76527.900272236904</v>
      </c>
      <c r="C15056">
        <f t="shared" si="235"/>
        <v>134.25947416181913</v>
      </c>
    </row>
    <row r="15057" spans="1:3" x14ac:dyDescent="0.25">
      <c r="A15057">
        <v>1.2096441799409499E-3</v>
      </c>
      <c r="B15057">
        <v>76553.232464385495</v>
      </c>
      <c r="C15057">
        <f t="shared" si="235"/>
        <v>134.30391660418508</v>
      </c>
    </row>
    <row r="15058" spans="1:3" x14ac:dyDescent="0.25">
      <c r="A15058">
        <v>1.2092444262277199E-3</v>
      </c>
      <c r="B15058">
        <v>76578.556276643401</v>
      </c>
      <c r="C15058">
        <f t="shared" si="235"/>
        <v>134.34834434498842</v>
      </c>
    </row>
    <row r="15059" spans="1:3" x14ac:dyDescent="0.25">
      <c r="A15059">
        <v>1.20884506857513E-3</v>
      </c>
      <c r="B15059">
        <v>76603.871717321497</v>
      </c>
      <c r="C15059">
        <f t="shared" si="235"/>
        <v>134.39275739880964</v>
      </c>
    </row>
    <row r="15060" spans="1:3" x14ac:dyDescent="0.25">
      <c r="A15060">
        <v>1.20844610632954E-3</v>
      </c>
      <c r="B15060">
        <v>76629.178794716601</v>
      </c>
      <c r="C15060">
        <f t="shared" si="235"/>
        <v>134.43715578020456</v>
      </c>
    </row>
    <row r="15061" spans="1:3" x14ac:dyDescent="0.25">
      <c r="A15061">
        <v>1.2080475388396199E-3</v>
      </c>
      <c r="B15061">
        <v>76654.4775171121</v>
      </c>
      <c r="C15061">
        <f t="shared" si="235"/>
        <v>134.48153950370545</v>
      </c>
    </row>
    <row r="15062" spans="1:3" x14ac:dyDescent="0.25">
      <c r="A15062">
        <v>1.20764936545367E-3</v>
      </c>
      <c r="B15062">
        <v>76679.767892777701</v>
      </c>
      <c r="C15062">
        <f t="shared" si="235"/>
        <v>134.52590858382052</v>
      </c>
    </row>
    <row r="15063" spans="1:3" x14ac:dyDescent="0.25">
      <c r="A15063">
        <v>1.2072515855231401E-3</v>
      </c>
      <c r="B15063">
        <v>76705.0499299691</v>
      </c>
      <c r="C15063">
        <f t="shared" si="235"/>
        <v>134.57026303503352</v>
      </c>
    </row>
    <row r="15064" spans="1:3" x14ac:dyDescent="0.25">
      <c r="A15064">
        <v>1.2068541984006399E-3</v>
      </c>
      <c r="B15064">
        <v>76730.323636928995</v>
      </c>
      <c r="C15064">
        <f t="shared" si="235"/>
        <v>134.61460287180526</v>
      </c>
    </row>
    <row r="15065" spans="1:3" x14ac:dyDescent="0.25">
      <c r="A15065">
        <v>1.2064572034399799E-3</v>
      </c>
      <c r="B15065">
        <v>76755.589021886</v>
      </c>
      <c r="C15065">
        <f t="shared" si="235"/>
        <v>134.65892810857193</v>
      </c>
    </row>
    <row r="15066" spans="1:3" x14ac:dyDescent="0.25">
      <c r="A15066">
        <v>1.20606059999652E-3</v>
      </c>
      <c r="B15066">
        <v>76780.846093055399</v>
      </c>
      <c r="C15066">
        <f t="shared" si="235"/>
        <v>134.70323875974631</v>
      </c>
    </row>
    <row r="15067" spans="1:3" x14ac:dyDescent="0.25">
      <c r="A15067">
        <v>1.2056643874268299E-3</v>
      </c>
      <c r="B15067">
        <v>76806.094858639102</v>
      </c>
      <c r="C15067">
        <f t="shared" si="235"/>
        <v>134.74753483971773</v>
      </c>
    </row>
    <row r="15068" spans="1:3" x14ac:dyDescent="0.25">
      <c r="A15068">
        <v>1.2052685650901899E-3</v>
      </c>
      <c r="B15068">
        <v>76831.335326825298</v>
      </c>
      <c r="C15068">
        <f t="shared" si="235"/>
        <v>134.79181636285139</v>
      </c>
    </row>
    <row r="15069" spans="1:3" x14ac:dyDescent="0.25">
      <c r="A15069">
        <v>1.20487313234591E-3</v>
      </c>
      <c r="B15069">
        <v>76856.5675057888</v>
      </c>
      <c r="C15069">
        <f t="shared" si="235"/>
        <v>134.83608334348912</v>
      </c>
    </row>
    <row r="15070" spans="1:3" x14ac:dyDescent="0.25">
      <c r="A15070">
        <v>1.2044780885548799E-3</v>
      </c>
      <c r="B15070">
        <v>76881.791403691095</v>
      </c>
      <c r="C15070">
        <f t="shared" si="235"/>
        <v>134.88033579594929</v>
      </c>
    </row>
    <row r="15071" spans="1:3" x14ac:dyDescent="0.25">
      <c r="A15071">
        <v>1.2040834330807101E-3</v>
      </c>
      <c r="B15071">
        <v>76907.007028680295</v>
      </c>
      <c r="C15071">
        <f t="shared" si="235"/>
        <v>134.92457373452683</v>
      </c>
    </row>
    <row r="15072" spans="1:3" x14ac:dyDescent="0.25">
      <c r="A15072">
        <v>1.2036891652870199E-3</v>
      </c>
      <c r="B15072">
        <v>76932.214388891007</v>
      </c>
      <c r="C15072">
        <f t="shared" si="235"/>
        <v>134.96879717349299</v>
      </c>
    </row>
    <row r="15073" spans="1:3" x14ac:dyDescent="0.25">
      <c r="A15073">
        <v>1.2032952845394201E-3</v>
      </c>
      <c r="B15073">
        <v>76957.413492444597</v>
      </c>
      <c r="C15073">
        <f t="shared" si="235"/>
        <v>135.01300612709579</v>
      </c>
    </row>
    <row r="15074" spans="1:3" x14ac:dyDescent="0.25">
      <c r="A15074">
        <v>1.2029017902058601E-3</v>
      </c>
      <c r="B15074">
        <v>76982.604347449102</v>
      </c>
      <c r="C15074">
        <f t="shared" si="235"/>
        <v>135.05720060955983</v>
      </c>
    </row>
    <row r="15075" spans="1:3" x14ac:dyDescent="0.25">
      <c r="A15075">
        <v>1.2025086816542701E-3</v>
      </c>
      <c r="B15075">
        <v>77007.786961999504</v>
      </c>
      <c r="C15075">
        <f t="shared" si="235"/>
        <v>135.10138063508685</v>
      </c>
    </row>
    <row r="15076" spans="1:3" x14ac:dyDescent="0.25">
      <c r="A15076">
        <v>1.2021159582549801E-3</v>
      </c>
      <c r="B15076">
        <v>77032.961344177194</v>
      </c>
      <c r="C15076">
        <f t="shared" si="235"/>
        <v>135.14554621785473</v>
      </c>
    </row>
    <row r="15077" spans="1:3" x14ac:dyDescent="0.25">
      <c r="A15077">
        <v>1.20172361937907E-3</v>
      </c>
      <c r="B15077">
        <v>77058.127502050702</v>
      </c>
      <c r="C15077">
        <f t="shared" si="235"/>
        <v>135.18969737201877</v>
      </c>
    </row>
    <row r="15078" spans="1:3" x14ac:dyDescent="0.25">
      <c r="A15078">
        <v>1.2013316644E-3</v>
      </c>
      <c r="B15078">
        <v>77083.285443675195</v>
      </c>
      <c r="C15078">
        <f t="shared" si="235"/>
        <v>135.23383411171088</v>
      </c>
    </row>
    <row r="15079" spans="1:3" x14ac:dyDescent="0.25">
      <c r="A15079">
        <v>1.2009400926920101E-3</v>
      </c>
      <c r="B15079">
        <v>77108.435177092702</v>
      </c>
      <c r="C15079">
        <f t="shared" si="235"/>
        <v>135.27795645103984</v>
      </c>
    </row>
    <row r="15080" spans="1:3" x14ac:dyDescent="0.25">
      <c r="A15080">
        <v>1.20054890363011E-3</v>
      </c>
      <c r="B15080">
        <v>77133.5767103322</v>
      </c>
      <c r="C15080">
        <f t="shared" si="235"/>
        <v>135.32206440409158</v>
      </c>
    </row>
    <row r="15081" spans="1:3" x14ac:dyDescent="0.25">
      <c r="A15081">
        <v>1.2001580965928899E-3</v>
      </c>
      <c r="B15081">
        <v>77158.710051409696</v>
      </c>
      <c r="C15081">
        <f t="shared" si="235"/>
        <v>135.36615798492929</v>
      </c>
    </row>
    <row r="15082" spans="1:3" x14ac:dyDescent="0.25">
      <c r="A15082">
        <v>1.19976767095771E-3</v>
      </c>
      <c r="B15082">
        <v>77183.835208327902</v>
      </c>
      <c r="C15082">
        <f t="shared" si="235"/>
        <v>135.41023720759281</v>
      </c>
    </row>
    <row r="15083" spans="1:3" x14ac:dyDescent="0.25">
      <c r="A15083">
        <v>1.19937762610512E-3</v>
      </c>
      <c r="B15083">
        <v>77208.952189076605</v>
      </c>
      <c r="C15083">
        <f t="shared" si="235"/>
        <v>135.45430208609932</v>
      </c>
    </row>
    <row r="15084" spans="1:3" x14ac:dyDescent="0.25">
      <c r="A15084">
        <v>1.1989879614168E-3</v>
      </c>
      <c r="B15084">
        <v>77234.061001632697</v>
      </c>
      <c r="C15084">
        <f t="shared" si="235"/>
        <v>135.49835263444334</v>
      </c>
    </row>
    <row r="15085" spans="1:3" x14ac:dyDescent="0.25">
      <c r="A15085">
        <v>1.1985986762752701E-3</v>
      </c>
      <c r="B15085">
        <v>77259.161653960007</v>
      </c>
      <c r="C15085">
        <f t="shared" si="235"/>
        <v>135.5423888665965</v>
      </c>
    </row>
    <row r="15086" spans="1:3" x14ac:dyDescent="0.25">
      <c r="A15086">
        <v>1.19820977006457E-3</v>
      </c>
      <c r="B15086">
        <v>77284.254154009395</v>
      </c>
      <c r="C15086">
        <f t="shared" si="235"/>
        <v>135.58641079650772</v>
      </c>
    </row>
    <row r="15087" spans="1:3" x14ac:dyDescent="0.25">
      <c r="A15087">
        <v>1.19782124217076E-3</v>
      </c>
      <c r="B15087">
        <v>77309.338509719106</v>
      </c>
      <c r="C15087">
        <f t="shared" si="235"/>
        <v>135.6304184381037</v>
      </c>
    </row>
    <row r="15088" spans="1:3" x14ac:dyDescent="0.25">
      <c r="A15088">
        <v>1.1974330919806301E-3</v>
      </c>
      <c r="B15088">
        <v>77334.414729013995</v>
      </c>
      <c r="C15088">
        <f t="shared" si="235"/>
        <v>135.67441180528772</v>
      </c>
    </row>
    <row r="15089" spans="1:3" x14ac:dyDescent="0.25">
      <c r="A15089">
        <v>1.19704531888298E-3</v>
      </c>
      <c r="B15089">
        <v>77359.482819806493</v>
      </c>
      <c r="C15089">
        <f t="shared" si="235"/>
        <v>135.71839091194121</v>
      </c>
    </row>
    <row r="15090" spans="1:3" x14ac:dyDescent="0.25">
      <c r="A15090">
        <v>1.1966579222669801E-3</v>
      </c>
      <c r="B15090">
        <v>77384.542789996107</v>
      </c>
      <c r="C15090">
        <f t="shared" si="235"/>
        <v>135.76235577192298</v>
      </c>
    </row>
    <row r="15091" spans="1:3" x14ac:dyDescent="0.25">
      <c r="A15091">
        <v>1.1962709015241699E-3</v>
      </c>
      <c r="B15091">
        <v>77409.594647469494</v>
      </c>
      <c r="C15091">
        <f t="shared" si="235"/>
        <v>135.80630639906929</v>
      </c>
    </row>
    <row r="15092" spans="1:3" x14ac:dyDescent="0.25">
      <c r="A15092">
        <v>1.1958842560472499E-3</v>
      </c>
      <c r="B15092">
        <v>77434.638400100695</v>
      </c>
      <c r="C15092">
        <f t="shared" si="235"/>
        <v>135.85024280719421</v>
      </c>
    </row>
    <row r="15093" spans="1:3" x14ac:dyDescent="0.25">
      <c r="A15093">
        <v>1.1954979852301199E-3</v>
      </c>
      <c r="B15093">
        <v>77459.674055750802</v>
      </c>
      <c r="C15093">
        <f t="shared" si="235"/>
        <v>135.89416501008913</v>
      </c>
    </row>
    <row r="15094" spans="1:3" x14ac:dyDescent="0.25">
      <c r="A15094">
        <v>1.19511208846825E-3</v>
      </c>
      <c r="B15094">
        <v>77484.701622268301</v>
      </c>
      <c r="C15094">
        <f t="shared" si="235"/>
        <v>135.93807302152334</v>
      </c>
    </row>
    <row r="15095" spans="1:3" x14ac:dyDescent="0.25">
      <c r="A15095">
        <v>1.19472656515788E-3</v>
      </c>
      <c r="B15095">
        <v>77509.721107489197</v>
      </c>
      <c r="C15095">
        <f t="shared" si="235"/>
        <v>135.9819668552442</v>
      </c>
    </row>
    <row r="15096" spans="1:3" x14ac:dyDescent="0.25">
      <c r="A15096">
        <v>1.1943414146972399E-3</v>
      </c>
      <c r="B15096">
        <v>77534.732519236597</v>
      </c>
      <c r="C15096">
        <f t="shared" si="235"/>
        <v>136.02584652497649</v>
      </c>
    </row>
    <row r="15097" spans="1:3" x14ac:dyDescent="0.25">
      <c r="A15097">
        <v>1.19395663648571E-3</v>
      </c>
      <c r="B15097">
        <v>77559.735865320996</v>
      </c>
      <c r="C15097">
        <f t="shared" si="235"/>
        <v>136.0697120444228</v>
      </c>
    </row>
    <row r="15098" spans="1:3" x14ac:dyDescent="0.25">
      <c r="A15098">
        <v>1.1935722299242599E-3</v>
      </c>
      <c r="B15098">
        <v>77584.731153540604</v>
      </c>
      <c r="C15098">
        <f t="shared" si="235"/>
        <v>136.11356342726421</v>
      </c>
    </row>
    <row r="15099" spans="1:3" x14ac:dyDescent="0.25">
      <c r="A15099">
        <v>1.1931881944146599E-3</v>
      </c>
      <c r="B15099">
        <v>77609.718391680595</v>
      </c>
      <c r="C15099">
        <f t="shared" si="235"/>
        <v>136.15740068715894</v>
      </c>
    </row>
    <row r="15100" spans="1:3" x14ac:dyDescent="0.25">
      <c r="A15100">
        <v>1.19280452936061E-3</v>
      </c>
      <c r="B15100">
        <v>77634.697587514107</v>
      </c>
      <c r="C15100">
        <f t="shared" si="235"/>
        <v>136.20122383774404</v>
      </c>
    </row>
    <row r="15101" spans="1:3" x14ac:dyDescent="0.25">
      <c r="A15101">
        <v>1.1924212341666201E-3</v>
      </c>
      <c r="B15101">
        <v>77659.668748801501</v>
      </c>
      <c r="C15101">
        <f t="shared" si="235"/>
        <v>136.24503289263421</v>
      </c>
    </row>
    <row r="15102" spans="1:3" x14ac:dyDescent="0.25">
      <c r="A15102">
        <v>1.1920383082391699E-3</v>
      </c>
      <c r="B15102">
        <v>77684.631883290698</v>
      </c>
      <c r="C15102">
        <f t="shared" si="235"/>
        <v>136.28882786542229</v>
      </c>
    </row>
    <row r="15103" spans="1:3" x14ac:dyDescent="0.25">
      <c r="A15103">
        <v>1.1916557509855099E-3</v>
      </c>
      <c r="B15103">
        <v>77709.586998717103</v>
      </c>
      <c r="C15103">
        <f t="shared" si="235"/>
        <v>136.33260876967913</v>
      </c>
    </row>
    <row r="15104" spans="1:3" x14ac:dyDescent="0.25">
      <c r="A15104">
        <v>1.1912735618148499E-3</v>
      </c>
      <c r="B15104">
        <v>77734.534102803897</v>
      </c>
      <c r="C15104">
        <f t="shared" si="235"/>
        <v>136.3763756189542</v>
      </c>
    </row>
    <row r="15105" spans="1:3" x14ac:dyDescent="0.25">
      <c r="A15105">
        <v>1.1908917401364399E-3</v>
      </c>
      <c r="B15105">
        <v>77759.473203261805</v>
      </c>
      <c r="C15105">
        <f t="shared" si="235"/>
        <v>136.42012842677511</v>
      </c>
    </row>
    <row r="15106" spans="1:3" x14ac:dyDescent="0.25">
      <c r="A15106">
        <v>1.1905102853622201E-3</v>
      </c>
      <c r="B15106">
        <v>77784.404307788995</v>
      </c>
      <c r="C15106">
        <f t="shared" si="235"/>
        <v>136.46386720664736</v>
      </c>
    </row>
    <row r="15107" spans="1:3" x14ac:dyDescent="0.25">
      <c r="A15107">
        <v>1.1901291969053701E-3</v>
      </c>
      <c r="B15107">
        <v>77809.3274240717</v>
      </c>
      <c r="C15107">
        <f t="shared" ref="C15107:C15170" si="236">B15107/(95*6)</f>
        <v>136.50759197205562</v>
      </c>
    </row>
    <row r="15108" spans="1:3" x14ac:dyDescent="0.25">
      <c r="A15108">
        <v>1.18974847417903E-3</v>
      </c>
      <c r="B15108">
        <v>77834.242559783394</v>
      </c>
      <c r="C15108">
        <f t="shared" si="236"/>
        <v>136.55130273646211</v>
      </c>
    </row>
    <row r="15109" spans="1:3" x14ac:dyDescent="0.25">
      <c r="A15109">
        <v>1.1893681165994999E-3</v>
      </c>
      <c r="B15109">
        <v>77859.1497225856</v>
      </c>
      <c r="C15109">
        <f t="shared" si="236"/>
        <v>136.59499951330807</v>
      </c>
    </row>
    <row r="15110" spans="1:3" x14ac:dyDescent="0.25">
      <c r="A15110">
        <v>1.1889881235830799E-3</v>
      </c>
      <c r="B15110">
        <v>77884.048920127403</v>
      </c>
      <c r="C15110">
        <f t="shared" si="236"/>
        <v>136.63868231601299</v>
      </c>
    </row>
    <row r="15111" spans="1:3" x14ac:dyDescent="0.25">
      <c r="A15111">
        <v>1.1886084945476299E-3</v>
      </c>
      <c r="B15111">
        <v>77908.940160045793</v>
      </c>
      <c r="C15111">
        <f t="shared" si="236"/>
        <v>136.68235115797506</v>
      </c>
    </row>
    <row r="15112" spans="1:3" x14ac:dyDescent="0.25">
      <c r="A15112">
        <v>1.1882292289126001E-3</v>
      </c>
      <c r="B15112">
        <v>77933.823449965596</v>
      </c>
      <c r="C15112">
        <f t="shared" si="236"/>
        <v>136.72600605257122</v>
      </c>
    </row>
    <row r="15113" spans="1:3" x14ac:dyDescent="0.25">
      <c r="A15113">
        <v>1.18785032609861E-3</v>
      </c>
      <c r="B15113">
        <v>77958.698797499193</v>
      </c>
      <c r="C15113">
        <f t="shared" si="236"/>
        <v>136.76964701315649</v>
      </c>
    </row>
    <row r="15114" spans="1:3" x14ac:dyDescent="0.25">
      <c r="A15114">
        <v>1.18747178552746E-3</v>
      </c>
      <c r="B15114">
        <v>77983.566210247198</v>
      </c>
      <c r="C15114">
        <f t="shared" si="236"/>
        <v>136.81327405306527</v>
      </c>
    </row>
    <row r="15115" spans="1:3" x14ac:dyDescent="0.25">
      <c r="A15115">
        <v>1.18709360662251E-3</v>
      </c>
      <c r="B15115">
        <v>78008.425695797807</v>
      </c>
      <c r="C15115">
        <f t="shared" si="236"/>
        <v>136.85688718561019</v>
      </c>
    </row>
    <row r="15116" spans="1:3" x14ac:dyDescent="0.25">
      <c r="A15116">
        <v>1.1867157888079401E-3</v>
      </c>
      <c r="B15116">
        <v>78033.277261727402</v>
      </c>
      <c r="C15116">
        <f t="shared" si="236"/>
        <v>136.90048642408317</v>
      </c>
    </row>
    <row r="15117" spans="1:3" x14ac:dyDescent="0.25">
      <c r="A15117">
        <v>1.1863383315094699E-3</v>
      </c>
      <c r="B15117">
        <v>78058.120915599895</v>
      </c>
      <c r="C15117">
        <f t="shared" si="236"/>
        <v>136.94407178175419</v>
      </c>
    </row>
    <row r="15118" spans="1:3" x14ac:dyDescent="0.25">
      <c r="A15118">
        <v>1.1859612341544E-3</v>
      </c>
      <c r="B15118">
        <v>78082.9566649677</v>
      </c>
      <c r="C15118">
        <f t="shared" si="236"/>
        <v>136.98764327187317</v>
      </c>
    </row>
    <row r="15119" spans="1:3" x14ac:dyDescent="0.25">
      <c r="A15119">
        <v>1.1855844961708201E-3</v>
      </c>
      <c r="B15119">
        <v>78107.784517370805</v>
      </c>
      <c r="C15119">
        <f t="shared" si="236"/>
        <v>137.03120090766808</v>
      </c>
    </row>
    <row r="15120" spans="1:3" x14ac:dyDescent="0.25">
      <c r="A15120">
        <v>1.1852081169887901E-3</v>
      </c>
      <c r="B15120">
        <v>78132.604480337293</v>
      </c>
      <c r="C15120">
        <f t="shared" si="236"/>
        <v>137.07474470234612</v>
      </c>
    </row>
    <row r="15121" spans="1:3" x14ac:dyDescent="0.25">
      <c r="A15121">
        <v>1.18483209603836E-3</v>
      </c>
      <c r="B15121">
        <v>78157.416561383594</v>
      </c>
      <c r="C15121">
        <f t="shared" si="236"/>
        <v>137.11827466909403</v>
      </c>
    </row>
    <row r="15122" spans="1:3" x14ac:dyDescent="0.25">
      <c r="A15122">
        <v>1.1844564327519499E-3</v>
      </c>
      <c r="B15122">
        <v>78182.220768013707</v>
      </c>
      <c r="C15122">
        <f t="shared" si="236"/>
        <v>137.16179082107669</v>
      </c>
    </row>
    <row r="15123" spans="1:3" x14ac:dyDescent="0.25">
      <c r="A15123">
        <v>1.18408112656314E-3</v>
      </c>
      <c r="B15123">
        <v>78207.017107720196</v>
      </c>
      <c r="C15123">
        <f t="shared" si="236"/>
        <v>137.20529317143894</v>
      </c>
    </row>
    <row r="15124" spans="1:3" x14ac:dyDescent="0.25">
      <c r="A15124">
        <v>1.1837061769067101E-3</v>
      </c>
      <c r="B15124">
        <v>78231.805587983501</v>
      </c>
      <c r="C15124">
        <f t="shared" si="236"/>
        <v>137.24878173330438</v>
      </c>
    </row>
    <row r="15125" spans="1:3" x14ac:dyDescent="0.25">
      <c r="A15125">
        <v>1.18333158321743E-3</v>
      </c>
      <c r="B15125">
        <v>78256.586216272204</v>
      </c>
      <c r="C15125">
        <f t="shared" si="236"/>
        <v>137.2922565197758</v>
      </c>
    </row>
    <row r="15126" spans="1:3" x14ac:dyDescent="0.25">
      <c r="A15126">
        <v>1.1829573449336E-3</v>
      </c>
      <c r="B15126">
        <v>78281.359000043201</v>
      </c>
      <c r="C15126">
        <f t="shared" si="236"/>
        <v>137.33571754393543</v>
      </c>
    </row>
    <row r="15127" spans="1:3" x14ac:dyDescent="0.25">
      <c r="A15127">
        <v>1.18258346149315E-3</v>
      </c>
      <c r="B15127">
        <v>78306.123946741602</v>
      </c>
      <c r="C15127">
        <f t="shared" si="236"/>
        <v>137.37916481884491</v>
      </c>
    </row>
    <row r="15128" spans="1:3" x14ac:dyDescent="0.25">
      <c r="A15128">
        <v>1.18220993233517E-3</v>
      </c>
      <c r="B15128">
        <v>78330.881063800494</v>
      </c>
      <c r="C15128">
        <f t="shared" si="236"/>
        <v>137.42259835754473</v>
      </c>
    </row>
    <row r="15129" spans="1:3" x14ac:dyDescent="0.25">
      <c r="A15129">
        <v>1.1818367569014999E-3</v>
      </c>
      <c r="B15129">
        <v>78355.630358641502</v>
      </c>
      <c r="C15129">
        <f t="shared" si="236"/>
        <v>137.46601817305526</v>
      </c>
    </row>
    <row r="15130" spans="1:3" x14ac:dyDescent="0.25">
      <c r="A15130">
        <v>1.1814639346335999E-3</v>
      </c>
      <c r="B15130">
        <v>78380.3718386744</v>
      </c>
      <c r="C15130">
        <f t="shared" si="236"/>
        <v>137.50942427837614</v>
      </c>
    </row>
    <row r="15131" spans="1:3" x14ac:dyDescent="0.25">
      <c r="A15131">
        <v>1.18109146497489E-3</v>
      </c>
      <c r="B15131">
        <v>78405.105511297297</v>
      </c>
      <c r="C15131">
        <f t="shared" si="236"/>
        <v>137.55281668648649</v>
      </c>
    </row>
    <row r="15132" spans="1:3" x14ac:dyDescent="0.25">
      <c r="A15132">
        <v>1.18071934736957E-3</v>
      </c>
      <c r="B15132">
        <v>78429.831383896701</v>
      </c>
      <c r="C15132">
        <f t="shared" si="236"/>
        <v>137.59619541034508</v>
      </c>
    </row>
    <row r="15133" spans="1:3" x14ac:dyDescent="0.25">
      <c r="A15133">
        <v>1.1803475812638101E-3</v>
      </c>
      <c r="B15133">
        <v>78454.549463847405</v>
      </c>
      <c r="C15133">
        <f t="shared" si="236"/>
        <v>137.63956046289019</v>
      </c>
    </row>
    <row r="15134" spans="1:3" x14ac:dyDescent="0.25">
      <c r="A15134">
        <v>1.1799761661045701E-3</v>
      </c>
      <c r="B15134">
        <v>78479.259758512504</v>
      </c>
      <c r="C15134">
        <f t="shared" si="236"/>
        <v>137.68291185703947</v>
      </c>
    </row>
    <row r="15135" spans="1:3" x14ac:dyDescent="0.25">
      <c r="A15135">
        <v>1.17960510133998E-3</v>
      </c>
      <c r="B15135">
        <v>78503.962275243699</v>
      </c>
      <c r="C15135">
        <f t="shared" si="236"/>
        <v>137.7262496056907</v>
      </c>
    </row>
    <row r="15136" spans="1:3" x14ac:dyDescent="0.25">
      <c r="A15136">
        <v>1.17923438641936E-3</v>
      </c>
      <c r="B15136">
        <v>78528.657021380903</v>
      </c>
      <c r="C15136">
        <f t="shared" si="236"/>
        <v>137.76957372172089</v>
      </c>
    </row>
    <row r="15137" spans="1:3" x14ac:dyDescent="0.25">
      <c r="A15137">
        <v>1.1788640207935899E-3</v>
      </c>
      <c r="B15137">
        <v>78553.344004252896</v>
      </c>
      <c r="C15137">
        <f t="shared" si="236"/>
        <v>137.81288421798754</v>
      </c>
    </row>
    <row r="15138" spans="1:3" x14ac:dyDescent="0.25">
      <c r="A15138">
        <v>1.17849400391397E-3</v>
      </c>
      <c r="B15138">
        <v>78578.023231176398</v>
      </c>
      <c r="C15138">
        <f t="shared" si="236"/>
        <v>137.85618110732702</v>
      </c>
    </row>
    <row r="15139" spans="1:3" x14ac:dyDescent="0.25">
      <c r="A15139">
        <v>1.17812433523411E-3</v>
      </c>
      <c r="B15139">
        <v>78602.694709457006</v>
      </c>
      <c r="C15139">
        <f t="shared" si="236"/>
        <v>137.89946440255616</v>
      </c>
    </row>
    <row r="15140" spans="1:3" x14ac:dyDescent="0.25">
      <c r="A15140">
        <v>1.1777550142076699E-3</v>
      </c>
      <c r="B15140">
        <v>78627.358446388695</v>
      </c>
      <c r="C15140">
        <f t="shared" si="236"/>
        <v>137.9427341164714</v>
      </c>
    </row>
    <row r="15141" spans="1:3" x14ac:dyDescent="0.25">
      <c r="A15141">
        <v>1.1773860402906301E-3</v>
      </c>
      <c r="B15141">
        <v>78652.014449254304</v>
      </c>
      <c r="C15141">
        <f t="shared" si="236"/>
        <v>137.98599026184965</v>
      </c>
    </row>
    <row r="15142" spans="1:3" x14ac:dyDescent="0.25">
      <c r="A15142">
        <v>1.1770174129390001E-3</v>
      </c>
      <c r="B15142">
        <v>78676.662725324699</v>
      </c>
      <c r="C15142">
        <f t="shared" si="236"/>
        <v>138.02923285144684</v>
      </c>
    </row>
    <row r="15143" spans="1:3" x14ac:dyDescent="0.25">
      <c r="A15143">
        <v>1.1766491316115299E-3</v>
      </c>
      <c r="B15143">
        <v>78701.303281860004</v>
      </c>
      <c r="C15143">
        <f t="shared" si="236"/>
        <v>138.072461898</v>
      </c>
    </row>
    <row r="15144" spans="1:3" x14ac:dyDescent="0.25">
      <c r="A15144">
        <v>1.1762811957661699E-3</v>
      </c>
      <c r="B15144">
        <v>78725.9361261085</v>
      </c>
      <c r="C15144">
        <f t="shared" si="236"/>
        <v>138.11567741422544</v>
      </c>
    </row>
    <row r="15145" spans="1:3" x14ac:dyDescent="0.25">
      <c r="A15145">
        <v>1.1759136048636401E-3</v>
      </c>
      <c r="B15145">
        <v>78750.561265307304</v>
      </c>
      <c r="C15145">
        <f t="shared" si="236"/>
        <v>138.15887941281983</v>
      </c>
    </row>
    <row r="15146" spans="1:3" x14ac:dyDescent="0.25">
      <c r="A15146">
        <v>1.1755463583654499E-3</v>
      </c>
      <c r="B15146">
        <v>78775.1787066822</v>
      </c>
      <c r="C15146">
        <f t="shared" si="236"/>
        <v>138.20206790646</v>
      </c>
    </row>
    <row r="15147" spans="1:3" x14ac:dyDescent="0.25">
      <c r="A15147">
        <v>1.17517945573347E-3</v>
      </c>
      <c r="B15147">
        <v>78799.788457447794</v>
      </c>
      <c r="C15147">
        <f t="shared" si="236"/>
        <v>138.24524290780315</v>
      </c>
    </row>
    <row r="15148" spans="1:3" x14ac:dyDescent="0.25">
      <c r="A15148">
        <v>1.1748128964323601E-3</v>
      </c>
      <c r="B15148">
        <v>78824.390524807197</v>
      </c>
      <c r="C15148">
        <f t="shared" si="236"/>
        <v>138.28840442948632</v>
      </c>
    </row>
    <row r="15149" spans="1:3" x14ac:dyDescent="0.25">
      <c r="A15149">
        <v>1.1744466799259699E-3</v>
      </c>
      <c r="B15149">
        <v>78848.984915952606</v>
      </c>
      <c r="C15149">
        <f t="shared" si="236"/>
        <v>138.33155248412737</v>
      </c>
    </row>
    <row r="15150" spans="1:3" x14ac:dyDescent="0.25">
      <c r="A15150">
        <v>1.1740808056809201E-3</v>
      </c>
      <c r="B15150">
        <v>78873.571638064706</v>
      </c>
      <c r="C15150">
        <f t="shared" si="236"/>
        <v>138.37468708432405</v>
      </c>
    </row>
    <row r="15151" spans="1:3" x14ac:dyDescent="0.25">
      <c r="A15151">
        <v>1.1737152731646E-3</v>
      </c>
      <c r="B15151">
        <v>78898.150698313199</v>
      </c>
      <c r="C15151">
        <f t="shared" si="236"/>
        <v>138.41780824265473</v>
      </c>
    </row>
    <row r="15152" spans="1:3" x14ac:dyDescent="0.25">
      <c r="A15152">
        <v>1.17335008184519E-3</v>
      </c>
      <c r="B15152">
        <v>78922.722103856402</v>
      </c>
      <c r="C15152">
        <f t="shared" si="236"/>
        <v>138.46091597167791</v>
      </c>
    </row>
    <row r="15153" spans="1:3" x14ac:dyDescent="0.25">
      <c r="A15153">
        <v>1.1729852311920599E-3</v>
      </c>
      <c r="B15153">
        <v>78947.285861841607</v>
      </c>
      <c r="C15153">
        <f t="shared" si="236"/>
        <v>138.50401028393264</v>
      </c>
    </row>
    <row r="15154" spans="1:3" x14ac:dyDescent="0.25">
      <c r="A15154">
        <v>1.17262072067613E-3</v>
      </c>
      <c r="B15154">
        <v>78971.841979405202</v>
      </c>
      <c r="C15154">
        <f t="shared" si="236"/>
        <v>138.54709119193896</v>
      </c>
    </row>
    <row r="15155" spans="1:3" x14ac:dyDescent="0.25">
      <c r="A15155">
        <v>1.17225654976912E-3</v>
      </c>
      <c r="B15155">
        <v>78996.390463672098</v>
      </c>
      <c r="C15155">
        <f t="shared" si="236"/>
        <v>138.59015870819667</v>
      </c>
    </row>
    <row r="15156" spans="1:3" x14ac:dyDescent="0.25">
      <c r="A15156">
        <v>1.17189271794355E-3</v>
      </c>
      <c r="B15156">
        <v>79020.931321756405</v>
      </c>
      <c r="C15156">
        <f t="shared" si="236"/>
        <v>138.63321284518668</v>
      </c>
    </row>
    <row r="15157" spans="1:3" x14ac:dyDescent="0.25">
      <c r="A15157">
        <v>1.17152922467427E-3</v>
      </c>
      <c r="B15157">
        <v>79045.464560761204</v>
      </c>
      <c r="C15157">
        <f t="shared" si="236"/>
        <v>138.67625361537054</v>
      </c>
    </row>
    <row r="15158" spans="1:3" x14ac:dyDescent="0.25">
      <c r="A15158">
        <v>1.1711660694361599E-3</v>
      </c>
      <c r="B15158">
        <v>79069.990187778298</v>
      </c>
      <c r="C15158">
        <f t="shared" si="236"/>
        <v>138.71928103119001</v>
      </c>
    </row>
    <row r="15159" spans="1:3" x14ac:dyDescent="0.25">
      <c r="A15159">
        <v>1.1708032517060299E-3</v>
      </c>
      <c r="B15159">
        <v>79094.508209888794</v>
      </c>
      <c r="C15159">
        <f t="shared" si="236"/>
        <v>138.76229510506806</v>
      </c>
    </row>
    <row r="15160" spans="1:3" x14ac:dyDescent="0.25">
      <c r="A15160">
        <v>1.17044077096072E-3</v>
      </c>
      <c r="B15160">
        <v>79119.018634162494</v>
      </c>
      <c r="C15160">
        <f t="shared" si="236"/>
        <v>138.80529584940788</v>
      </c>
    </row>
    <row r="15161" spans="1:3" x14ac:dyDescent="0.25">
      <c r="A15161">
        <v>1.1700786266794099E-3</v>
      </c>
      <c r="B15161">
        <v>79143.521467658793</v>
      </c>
      <c r="C15161">
        <f t="shared" si="236"/>
        <v>138.84828327659437</v>
      </c>
    </row>
    <row r="15162" spans="1:3" x14ac:dyDescent="0.25">
      <c r="A15162">
        <v>1.16971681834208E-3</v>
      </c>
      <c r="B15162">
        <v>79168.016717425504</v>
      </c>
      <c r="C15162">
        <f t="shared" si="236"/>
        <v>138.89125739899211</v>
      </c>
    </row>
    <row r="15163" spans="1:3" x14ac:dyDescent="0.25">
      <c r="A15163">
        <v>1.1693553454291E-3</v>
      </c>
      <c r="B15163">
        <v>79192.504390500093</v>
      </c>
      <c r="C15163">
        <f t="shared" si="236"/>
        <v>138.93421822894754</v>
      </c>
    </row>
    <row r="15164" spans="1:3" x14ac:dyDescent="0.25">
      <c r="A15164">
        <v>1.1689942074228001E-3</v>
      </c>
      <c r="B15164">
        <v>79216.984493908705</v>
      </c>
      <c r="C15164">
        <f t="shared" si="236"/>
        <v>138.9771657787872</v>
      </c>
    </row>
    <row r="15165" spans="1:3" x14ac:dyDescent="0.25">
      <c r="A15165">
        <v>1.1686334038062999E-3</v>
      </c>
      <c r="B15165">
        <v>79241.457034666993</v>
      </c>
      <c r="C15165">
        <f t="shared" si="236"/>
        <v>139.02010006081929</v>
      </c>
    </row>
    <row r="15166" spans="1:3" x14ac:dyDescent="0.25">
      <c r="A15166">
        <v>1.16827293406388E-3</v>
      </c>
      <c r="B15166">
        <v>79265.922019779595</v>
      </c>
      <c r="C15166">
        <f t="shared" si="236"/>
        <v>139.06302108733263</v>
      </c>
    </row>
    <row r="15167" spans="1:3" x14ac:dyDescent="0.25">
      <c r="A15167">
        <v>1.16791279768105E-3</v>
      </c>
      <c r="B15167">
        <v>79290.379456240393</v>
      </c>
      <c r="C15167">
        <f t="shared" si="236"/>
        <v>139.10592887059718</v>
      </c>
    </row>
    <row r="15168" spans="1:3" x14ac:dyDescent="0.25">
      <c r="A15168">
        <v>1.16755299414404E-3</v>
      </c>
      <c r="B15168">
        <v>79314.8293510324</v>
      </c>
      <c r="C15168">
        <f t="shared" si="236"/>
        <v>139.14882342286387</v>
      </c>
    </row>
    <row r="15169" spans="1:3" x14ac:dyDescent="0.25">
      <c r="A15169">
        <v>1.1671935229407E-3</v>
      </c>
      <c r="B15169">
        <v>79339.271711127905</v>
      </c>
      <c r="C15169">
        <f t="shared" si="236"/>
        <v>139.19170475636474</v>
      </c>
    </row>
    <row r="15170" spans="1:3" x14ac:dyDescent="0.25">
      <c r="A15170">
        <v>1.16683438355966E-3</v>
      </c>
      <c r="B15170">
        <v>79363.706543488704</v>
      </c>
      <c r="C15170">
        <f t="shared" si="236"/>
        <v>139.23457288331352</v>
      </c>
    </row>
    <row r="15171" spans="1:3" x14ac:dyDescent="0.25">
      <c r="A15171">
        <v>1.1664755754907E-3</v>
      </c>
      <c r="B15171">
        <v>79388.133855065505</v>
      </c>
      <c r="C15171">
        <f t="shared" ref="C15171:C15234" si="237">B15171/(95*6)</f>
        <v>139.27742781590439</v>
      </c>
    </row>
    <row r="15172" spans="1:3" x14ac:dyDescent="0.25">
      <c r="A15172">
        <v>1.1661170982248199E-3</v>
      </c>
      <c r="B15172">
        <v>79412.553652798495</v>
      </c>
      <c r="C15172">
        <f t="shared" si="237"/>
        <v>139.32026956631316</v>
      </c>
    </row>
    <row r="15173" spans="1:3" x14ac:dyDescent="0.25">
      <c r="A15173">
        <v>1.16575895125377E-3</v>
      </c>
      <c r="B15173">
        <v>79436.965943617193</v>
      </c>
      <c r="C15173">
        <f t="shared" si="237"/>
        <v>139.36309814669684</v>
      </c>
    </row>
    <row r="15174" spans="1:3" x14ac:dyDescent="0.25">
      <c r="A15174">
        <v>1.16540113407129E-3</v>
      </c>
      <c r="B15174">
        <v>79461.370734440497</v>
      </c>
      <c r="C15174">
        <f t="shared" si="237"/>
        <v>139.40591356919384</v>
      </c>
    </row>
    <row r="15175" spans="1:3" x14ac:dyDescent="0.25">
      <c r="A15175">
        <v>1.16504364617072E-3</v>
      </c>
      <c r="B15175">
        <v>79485.768032176697</v>
      </c>
      <c r="C15175">
        <f t="shared" si="237"/>
        <v>139.44871584592403</v>
      </c>
    </row>
    <row r="15176" spans="1:3" x14ac:dyDescent="0.25">
      <c r="A15176">
        <v>1.1646864870477501E-3</v>
      </c>
      <c r="B15176">
        <v>79510.157843723398</v>
      </c>
      <c r="C15176">
        <f t="shared" si="237"/>
        <v>139.49150498898842</v>
      </c>
    </row>
    <row r="15177" spans="1:3" x14ac:dyDescent="0.25">
      <c r="A15177">
        <v>1.1643296561992501E-3</v>
      </c>
      <c r="B15177">
        <v>79534.540175967602</v>
      </c>
      <c r="C15177">
        <f t="shared" si="237"/>
        <v>139.53428101046947</v>
      </c>
    </row>
    <row r="15178" spans="1:3" x14ac:dyDescent="0.25">
      <c r="A15178">
        <v>1.16397315312172E-3</v>
      </c>
      <c r="B15178">
        <v>79558.915035786005</v>
      </c>
      <c r="C15178">
        <f t="shared" si="237"/>
        <v>139.57704392243159</v>
      </c>
    </row>
    <row r="15179" spans="1:3" x14ac:dyDescent="0.25">
      <c r="A15179">
        <v>1.1636169773143799E-3</v>
      </c>
      <c r="B15179">
        <v>79583.282430044404</v>
      </c>
      <c r="C15179">
        <f t="shared" si="237"/>
        <v>139.61979373692</v>
      </c>
    </row>
    <row r="15180" spans="1:3" x14ac:dyDescent="0.25">
      <c r="A15180">
        <v>1.1632611282760799E-3</v>
      </c>
      <c r="B15180">
        <v>79607.642365598396</v>
      </c>
      <c r="C15180">
        <f t="shared" si="237"/>
        <v>139.66253046596211</v>
      </c>
    </row>
    <row r="15181" spans="1:3" x14ac:dyDescent="0.25">
      <c r="A15181">
        <v>1.1629056055080099E-3</v>
      </c>
      <c r="B15181">
        <v>79631.994849292998</v>
      </c>
      <c r="C15181">
        <f t="shared" si="237"/>
        <v>139.70525412156667</v>
      </c>
    </row>
    <row r="15182" spans="1:3" x14ac:dyDescent="0.25">
      <c r="A15182">
        <v>1.1625504085121599E-3</v>
      </c>
      <c r="B15182">
        <v>79656.339887962604</v>
      </c>
      <c r="C15182">
        <f t="shared" si="237"/>
        <v>139.74796471572387</v>
      </c>
    </row>
    <row r="15183" spans="1:3" x14ac:dyDescent="0.25">
      <c r="A15183">
        <v>1.16219553679052E-3</v>
      </c>
      <c r="B15183">
        <v>79680.677488431495</v>
      </c>
      <c r="C15183">
        <f t="shared" si="237"/>
        <v>139.79066226040612</v>
      </c>
    </row>
    <row r="15184" spans="1:3" x14ac:dyDescent="0.25">
      <c r="A15184">
        <v>1.1618409898474201E-3</v>
      </c>
      <c r="B15184">
        <v>79705.007657513197</v>
      </c>
      <c r="C15184">
        <f t="shared" si="237"/>
        <v>139.83334676756701</v>
      </c>
    </row>
    <row r="15185" spans="1:3" x14ac:dyDescent="0.25">
      <c r="A15185">
        <v>1.1614867671880099E-3</v>
      </c>
      <c r="B15185">
        <v>79729.330402010994</v>
      </c>
      <c r="C15185">
        <f t="shared" si="237"/>
        <v>139.87601824914211</v>
      </c>
    </row>
    <row r="15186" spans="1:3" x14ac:dyDescent="0.25">
      <c r="A15186">
        <v>1.1611328683178001E-3</v>
      </c>
      <c r="B15186">
        <v>79753.645728717893</v>
      </c>
      <c r="C15186">
        <f t="shared" si="237"/>
        <v>139.91867671704892</v>
      </c>
    </row>
    <row r="15187" spans="1:3" x14ac:dyDescent="0.25">
      <c r="A15187">
        <v>1.1607792927438899E-3</v>
      </c>
      <c r="B15187">
        <v>79777.953644416397</v>
      </c>
      <c r="C15187">
        <f t="shared" si="237"/>
        <v>139.96132218318667</v>
      </c>
    </row>
    <row r="15188" spans="1:3" x14ac:dyDescent="0.25">
      <c r="A15188">
        <v>1.1604260399745499E-3</v>
      </c>
      <c r="B15188">
        <v>79802.254155878603</v>
      </c>
      <c r="C15188">
        <f t="shared" si="237"/>
        <v>140.00395465943615</v>
      </c>
    </row>
    <row r="15189" spans="1:3" x14ac:dyDescent="0.25">
      <c r="A15189">
        <v>1.16007310951845E-3</v>
      </c>
      <c r="B15189">
        <v>79826.547269866598</v>
      </c>
      <c r="C15189">
        <f t="shared" si="237"/>
        <v>140.0465741576607</v>
      </c>
    </row>
    <row r="15190" spans="1:3" x14ac:dyDescent="0.25">
      <c r="A15190">
        <v>1.15972050088623E-3</v>
      </c>
      <c r="B15190">
        <v>79850.832993132004</v>
      </c>
      <c r="C15190">
        <f t="shared" si="237"/>
        <v>140.08918068970527</v>
      </c>
    </row>
    <row r="15191" spans="1:3" x14ac:dyDescent="0.25">
      <c r="A15191">
        <v>1.1593682135889001E-3</v>
      </c>
      <c r="B15191">
        <v>79875.111332415996</v>
      </c>
      <c r="C15191">
        <f t="shared" si="237"/>
        <v>140.13177426739648</v>
      </c>
    </row>
    <row r="15192" spans="1:3" x14ac:dyDescent="0.25">
      <c r="A15192">
        <v>1.1590162471390799E-3</v>
      </c>
      <c r="B15192">
        <v>79899.382294449897</v>
      </c>
      <c r="C15192">
        <f t="shared" si="237"/>
        <v>140.17435490254368</v>
      </c>
    </row>
    <row r="15193" spans="1:3" x14ac:dyDescent="0.25">
      <c r="A15193">
        <v>1.1586646010493501E-3</v>
      </c>
      <c r="B15193">
        <v>79923.645885954596</v>
      </c>
      <c r="C15193">
        <f t="shared" si="237"/>
        <v>140.21692260693789</v>
      </c>
    </row>
    <row r="15194" spans="1:3" x14ac:dyDescent="0.25">
      <c r="A15194">
        <v>1.1583132748342699E-3</v>
      </c>
      <c r="B15194">
        <v>79947.902113640594</v>
      </c>
      <c r="C15194">
        <f t="shared" si="237"/>
        <v>140.25947739235193</v>
      </c>
    </row>
    <row r="15195" spans="1:3" x14ac:dyDescent="0.25">
      <c r="A15195">
        <v>1.1579622680092101E-3</v>
      </c>
      <c r="B15195">
        <v>79972.150984208696</v>
      </c>
      <c r="C15195">
        <f t="shared" si="237"/>
        <v>140.30201927054156</v>
      </c>
    </row>
    <row r="15196" spans="1:3" x14ac:dyDescent="0.25">
      <c r="A15196">
        <v>1.1576115800906899E-3</v>
      </c>
      <c r="B15196">
        <v>79996.392504349002</v>
      </c>
      <c r="C15196">
        <f t="shared" si="237"/>
        <v>140.34454825324386</v>
      </c>
    </row>
    <row r="15197" spans="1:3" x14ac:dyDescent="0.25">
      <c r="A15197">
        <v>1.1572612105960199E-3</v>
      </c>
      <c r="B15197">
        <v>80020.626680742003</v>
      </c>
      <c r="C15197">
        <f t="shared" si="237"/>
        <v>140.38706435217895</v>
      </c>
    </row>
    <row r="15198" spans="1:3" x14ac:dyDescent="0.25">
      <c r="A15198">
        <v>1.1569111590436999E-3</v>
      </c>
      <c r="B15198">
        <v>80044.853520057601</v>
      </c>
      <c r="C15198">
        <f t="shared" si="237"/>
        <v>140.42956757904841</v>
      </c>
    </row>
    <row r="15199" spans="1:3" x14ac:dyDescent="0.25">
      <c r="A15199">
        <v>1.15656142495301E-3</v>
      </c>
      <c r="B15199">
        <v>80069.0730289559</v>
      </c>
      <c r="C15199">
        <f t="shared" si="237"/>
        <v>140.47205794553668</v>
      </c>
    </row>
    <row r="15200" spans="1:3" x14ac:dyDescent="0.25">
      <c r="A15200">
        <v>1.1562120078444E-3</v>
      </c>
      <c r="B15200">
        <v>80093.285214086995</v>
      </c>
      <c r="C15200">
        <f t="shared" si="237"/>
        <v>140.51453546331052</v>
      </c>
    </row>
    <row r="15201" spans="1:3" x14ac:dyDescent="0.25">
      <c r="A15201">
        <v>1.1558629072391301E-3</v>
      </c>
      <c r="B15201">
        <v>80117.490082090604</v>
      </c>
      <c r="C15201">
        <f t="shared" si="237"/>
        <v>140.55700014401862</v>
      </c>
    </row>
    <row r="15202" spans="1:3" x14ac:dyDescent="0.25">
      <c r="A15202">
        <v>1.15551412266001E-3</v>
      </c>
      <c r="B15202">
        <v>80141.687639596697</v>
      </c>
      <c r="C15202">
        <f t="shared" si="237"/>
        <v>140.59945199929246</v>
      </c>
    </row>
    <row r="15203" spans="1:3" x14ac:dyDescent="0.25">
      <c r="A15203">
        <v>1.15516565363026E-3</v>
      </c>
      <c r="B15203">
        <v>80165.877893225203</v>
      </c>
      <c r="C15203">
        <f t="shared" si="237"/>
        <v>140.64189104074597</v>
      </c>
    </row>
    <row r="15204" spans="1:3" x14ac:dyDescent="0.25">
      <c r="A15204">
        <v>1.1548174996750401E-3</v>
      </c>
      <c r="B15204">
        <v>80190.060849585905</v>
      </c>
      <c r="C15204">
        <f t="shared" si="237"/>
        <v>140.68431727997526</v>
      </c>
    </row>
    <row r="15205" spans="1:3" x14ac:dyDescent="0.25">
      <c r="A15205">
        <v>1.15446966031875E-3</v>
      </c>
      <c r="B15205">
        <v>80214.236515278899</v>
      </c>
      <c r="C15205">
        <f t="shared" si="237"/>
        <v>140.72673072855946</v>
      </c>
    </row>
    <row r="15206" spans="1:3" x14ac:dyDescent="0.25">
      <c r="A15206">
        <v>1.15412213508853E-3</v>
      </c>
      <c r="B15206">
        <v>80238.404896894004</v>
      </c>
      <c r="C15206">
        <f t="shared" si="237"/>
        <v>140.76913139805967</v>
      </c>
    </row>
    <row r="15207" spans="1:3" x14ac:dyDescent="0.25">
      <c r="A15207">
        <v>1.1537749235119199E-3</v>
      </c>
      <c r="B15207">
        <v>80262.566001011393</v>
      </c>
      <c r="C15207">
        <f t="shared" si="237"/>
        <v>140.81151930002</v>
      </c>
    </row>
    <row r="15208" spans="1:3" x14ac:dyDescent="0.25">
      <c r="A15208">
        <v>1.1534280251172401E-3</v>
      </c>
      <c r="B15208">
        <v>80286.719834201198</v>
      </c>
      <c r="C15208">
        <f t="shared" si="237"/>
        <v>140.853894445967</v>
      </c>
    </row>
    <row r="15209" spans="1:3" x14ac:dyDescent="0.25">
      <c r="A15209">
        <v>1.1530814394339799E-3</v>
      </c>
      <c r="B15209">
        <v>80310.866403023698</v>
      </c>
      <c r="C15209">
        <f t="shared" si="237"/>
        <v>140.89625684741</v>
      </c>
    </row>
    <row r="15210" spans="1:3" x14ac:dyDescent="0.25">
      <c r="A15210">
        <v>1.1527351659924401E-3</v>
      </c>
      <c r="B15210">
        <v>80335.005714029307</v>
      </c>
      <c r="C15210">
        <f t="shared" si="237"/>
        <v>140.93860651584089</v>
      </c>
    </row>
    <row r="15211" spans="1:3" x14ac:dyDescent="0.25">
      <c r="A15211">
        <v>1.1523892043244701E-3</v>
      </c>
      <c r="B15211">
        <v>80359.137773758601</v>
      </c>
      <c r="C15211">
        <f t="shared" si="237"/>
        <v>140.98094346273439</v>
      </c>
    </row>
    <row r="15212" spans="1:3" x14ac:dyDescent="0.25">
      <c r="A15212">
        <v>1.1520435539619301E-3</v>
      </c>
      <c r="B15212">
        <v>80383.262588742495</v>
      </c>
      <c r="C15212">
        <f t="shared" si="237"/>
        <v>141.02326769954823</v>
      </c>
    </row>
    <row r="15213" spans="1:3" x14ac:dyDescent="0.25">
      <c r="A15213">
        <v>1.1516982144386401E-3</v>
      </c>
      <c r="B15213">
        <v>80407.380165501803</v>
      </c>
      <c r="C15213">
        <f t="shared" si="237"/>
        <v>141.06557923772246</v>
      </c>
    </row>
    <row r="15214" spans="1:3" x14ac:dyDescent="0.25">
      <c r="A15214">
        <v>1.1513531852892201E-3</v>
      </c>
      <c r="B15214">
        <v>80431.490510547694</v>
      </c>
      <c r="C15214">
        <f t="shared" si="237"/>
        <v>141.10787808868017</v>
      </c>
    </row>
    <row r="15215" spans="1:3" x14ac:dyDescent="0.25">
      <c r="A15215">
        <v>1.1510084660482701E-3</v>
      </c>
      <c r="B15215">
        <v>80455.593630381802</v>
      </c>
      <c r="C15215">
        <f t="shared" si="237"/>
        <v>141.15016426382772</v>
      </c>
    </row>
    <row r="15216" spans="1:3" x14ac:dyDescent="0.25">
      <c r="A15216">
        <v>1.15066405625277E-3</v>
      </c>
      <c r="B15216">
        <v>80479.689531495693</v>
      </c>
      <c r="C15216">
        <f t="shared" si="237"/>
        <v>141.19243777455384</v>
      </c>
    </row>
    <row r="15217" spans="1:3" x14ac:dyDescent="0.25">
      <c r="A15217">
        <v>1.15031995543967E-3</v>
      </c>
      <c r="B15217">
        <v>80503.778220371401</v>
      </c>
      <c r="C15217">
        <f t="shared" si="237"/>
        <v>141.23469863223053</v>
      </c>
    </row>
    <row r="15218" spans="1:3" x14ac:dyDescent="0.25">
      <c r="A15218">
        <v>1.14997616314753E-3</v>
      </c>
      <c r="B15218">
        <v>80527.859703481095</v>
      </c>
      <c r="C15218">
        <f t="shared" si="237"/>
        <v>141.27694684821245</v>
      </c>
    </row>
    <row r="15219" spans="1:3" x14ac:dyDescent="0.25">
      <c r="A15219">
        <v>1.1496326789152799E-3</v>
      </c>
      <c r="B15219">
        <v>80551.933987287601</v>
      </c>
      <c r="C15219">
        <f t="shared" si="237"/>
        <v>141.31918243383791</v>
      </c>
    </row>
    <row r="15220" spans="1:3" x14ac:dyDescent="0.25">
      <c r="A15220">
        <v>1.1492895022838E-3</v>
      </c>
      <c r="B15220">
        <v>80576.001078243804</v>
      </c>
      <c r="C15220">
        <f t="shared" si="237"/>
        <v>141.36140540042771</v>
      </c>
    </row>
    <row r="15221" spans="1:3" x14ac:dyDescent="0.25">
      <c r="A15221">
        <v>1.14894663279323E-3</v>
      </c>
      <c r="B15221">
        <v>80600.060982793002</v>
      </c>
      <c r="C15221">
        <f t="shared" si="237"/>
        <v>141.40361575928597</v>
      </c>
    </row>
    <row r="15222" spans="1:3" x14ac:dyDescent="0.25">
      <c r="A15222">
        <v>1.14860406998642E-3</v>
      </c>
      <c r="B15222">
        <v>80624.113707368902</v>
      </c>
      <c r="C15222">
        <f t="shared" si="237"/>
        <v>141.44581352169982</v>
      </c>
    </row>
    <row r="15223" spans="1:3" x14ac:dyDescent="0.25">
      <c r="A15223">
        <v>1.14826181340623E-3</v>
      </c>
      <c r="B15223">
        <v>80648.159258395695</v>
      </c>
      <c r="C15223">
        <f t="shared" si="237"/>
        <v>141.4879986989398</v>
      </c>
    </row>
    <row r="15224" spans="1:3" x14ac:dyDescent="0.25">
      <c r="A15224">
        <v>1.1479198625967101E-3</v>
      </c>
      <c r="B15224">
        <v>80672.197642287894</v>
      </c>
      <c r="C15224">
        <f t="shared" si="237"/>
        <v>141.53017130225948</v>
      </c>
    </row>
    <row r="15225" spans="1:3" x14ac:dyDescent="0.25">
      <c r="A15225">
        <v>1.1475782171030901E-3</v>
      </c>
      <c r="B15225">
        <v>80696.228865450496</v>
      </c>
      <c r="C15225">
        <f t="shared" si="237"/>
        <v>141.57233134289561</v>
      </c>
    </row>
    <row r="15226" spans="1:3" x14ac:dyDescent="0.25">
      <c r="A15226">
        <v>1.1472368764709701E-3</v>
      </c>
      <c r="B15226">
        <v>80720.252934278906</v>
      </c>
      <c r="C15226">
        <f t="shared" si="237"/>
        <v>141.61447883206824</v>
      </c>
    </row>
    <row r="15227" spans="1:3" x14ac:dyDescent="0.25">
      <c r="A15227">
        <v>1.14689584024716E-3</v>
      </c>
      <c r="B15227">
        <v>80744.269855159204</v>
      </c>
      <c r="C15227">
        <f t="shared" si="237"/>
        <v>141.65661378098105</v>
      </c>
    </row>
    <row r="15228" spans="1:3" x14ac:dyDescent="0.25">
      <c r="A15228">
        <v>1.1465551079796201E-3</v>
      </c>
      <c r="B15228">
        <v>80768.279634467704</v>
      </c>
      <c r="C15228">
        <f t="shared" si="237"/>
        <v>141.69873620082055</v>
      </c>
    </row>
    <row r="15229" spans="1:3" x14ac:dyDescent="0.25">
      <c r="A15229">
        <v>1.14621467921712E-3</v>
      </c>
      <c r="B15229">
        <v>80792.282278571496</v>
      </c>
      <c r="C15229">
        <f t="shared" si="237"/>
        <v>141.74084610275702</v>
      </c>
    </row>
    <row r="15230" spans="1:3" x14ac:dyDescent="0.25">
      <c r="A15230">
        <v>1.1458745535092101E-3</v>
      </c>
      <c r="B15230">
        <v>80816.277793828005</v>
      </c>
      <c r="C15230">
        <f t="shared" si="237"/>
        <v>141.78294349794388</v>
      </c>
    </row>
    <row r="15231" spans="1:3" x14ac:dyDescent="0.25">
      <c r="A15231">
        <v>1.145534730407E-3</v>
      </c>
      <c r="B15231">
        <v>80840.266186585402</v>
      </c>
      <c r="C15231">
        <f t="shared" si="237"/>
        <v>141.82502839751825</v>
      </c>
    </row>
    <row r="15232" spans="1:3" x14ac:dyDescent="0.25">
      <c r="A15232">
        <v>1.14519520946122E-3</v>
      </c>
      <c r="B15232">
        <v>80864.247463182299</v>
      </c>
      <c r="C15232">
        <f t="shared" si="237"/>
        <v>141.86710081260051</v>
      </c>
    </row>
    <row r="15233" spans="1:3" x14ac:dyDescent="0.25">
      <c r="A15233">
        <v>1.1448559902253401E-3</v>
      </c>
      <c r="B15233">
        <v>80888.221629948006</v>
      </c>
      <c r="C15233">
        <f t="shared" si="237"/>
        <v>141.90916075429476</v>
      </c>
    </row>
    <row r="15234" spans="1:3" x14ac:dyDescent="0.25">
      <c r="A15234">
        <v>1.1445170722520601E-3</v>
      </c>
      <c r="B15234">
        <v>80912.188693202406</v>
      </c>
      <c r="C15234">
        <f t="shared" si="237"/>
        <v>141.95120823368842</v>
      </c>
    </row>
    <row r="15235" spans="1:3" x14ac:dyDescent="0.25">
      <c r="A15235">
        <v>1.14417845509565E-3</v>
      </c>
      <c r="B15235">
        <v>80936.148659256098</v>
      </c>
      <c r="C15235">
        <f t="shared" ref="C15235:C15298" si="238">B15235/(95*6)</f>
        <v>141.9932432618528</v>
      </c>
    </row>
    <row r="15236" spans="1:3" x14ac:dyDescent="0.25">
      <c r="A15236">
        <v>1.14384013831192E-3</v>
      </c>
      <c r="B15236">
        <v>80960.101534410103</v>
      </c>
      <c r="C15236">
        <f t="shared" si="238"/>
        <v>142.03526584984229</v>
      </c>
    </row>
    <row r="15237" spans="1:3" x14ac:dyDescent="0.25">
      <c r="A15237">
        <v>1.1435021214567301E-3</v>
      </c>
      <c r="B15237">
        <v>80984.047324956598</v>
      </c>
      <c r="C15237">
        <f t="shared" si="238"/>
        <v>142.07727600869578</v>
      </c>
    </row>
    <row r="15238" spans="1:3" x14ac:dyDescent="0.25">
      <c r="A15238">
        <v>1.14316440408748E-3</v>
      </c>
      <c r="B15238">
        <v>81007.986037177907</v>
      </c>
      <c r="C15238">
        <f t="shared" si="238"/>
        <v>142.11927374943491</v>
      </c>
    </row>
    <row r="15239" spans="1:3" x14ac:dyDescent="0.25">
      <c r="A15239">
        <v>1.14282698576158E-3</v>
      </c>
      <c r="B15239">
        <v>81031.917677347403</v>
      </c>
      <c r="C15239">
        <f t="shared" si="238"/>
        <v>142.16125908306563</v>
      </c>
    </row>
    <row r="15240" spans="1:3" x14ac:dyDescent="0.25">
      <c r="A15240">
        <v>1.1424898660387899E-3</v>
      </c>
      <c r="B15240">
        <v>81055.842251729206</v>
      </c>
      <c r="C15240">
        <f t="shared" si="238"/>
        <v>142.20323202057756</v>
      </c>
    </row>
    <row r="15241" spans="1:3" x14ac:dyDescent="0.25">
      <c r="A15241">
        <v>1.14215304447809E-3</v>
      </c>
      <c r="B15241">
        <v>81079.759766578107</v>
      </c>
      <c r="C15241">
        <f t="shared" si="238"/>
        <v>142.24519257294403</v>
      </c>
    </row>
    <row r="15242" spans="1:3" x14ac:dyDescent="0.25">
      <c r="A15242">
        <v>1.1418165206408201E-3</v>
      </c>
      <c r="B15242">
        <v>81103.670228139599</v>
      </c>
      <c r="C15242">
        <f t="shared" si="238"/>
        <v>142.28714075112211</v>
      </c>
    </row>
    <row r="15243" spans="1:3" x14ac:dyDescent="0.25">
      <c r="A15243">
        <v>1.1414802940883299E-3</v>
      </c>
      <c r="B15243">
        <v>81127.573642650095</v>
      </c>
      <c r="C15243">
        <f t="shared" si="238"/>
        <v>142.32907656605281</v>
      </c>
    </row>
    <row r="15244" spans="1:3" x14ac:dyDescent="0.25">
      <c r="A15244">
        <v>1.14114436438312E-3</v>
      </c>
      <c r="B15244">
        <v>81151.470016336898</v>
      </c>
      <c r="C15244">
        <f t="shared" si="238"/>
        <v>142.37100002866123</v>
      </c>
    </row>
    <row r="15245" spans="1:3" x14ac:dyDescent="0.25">
      <c r="A15245">
        <v>1.1408087310889E-3</v>
      </c>
      <c r="B15245">
        <v>81175.359355417793</v>
      </c>
      <c r="C15245">
        <f t="shared" si="238"/>
        <v>142.41291114985577</v>
      </c>
    </row>
    <row r="15246" spans="1:3" x14ac:dyDescent="0.25">
      <c r="A15246">
        <v>1.1404733937701399E-3</v>
      </c>
      <c r="B15246">
        <v>81199.241666101894</v>
      </c>
      <c r="C15246">
        <f t="shared" si="238"/>
        <v>142.45480994052963</v>
      </c>
    </row>
    <row r="15247" spans="1:3" x14ac:dyDescent="0.25">
      <c r="A15247">
        <v>1.14013835199173E-3</v>
      </c>
      <c r="B15247">
        <v>81223.116954588899</v>
      </c>
      <c r="C15247">
        <f t="shared" si="238"/>
        <v>142.49669641155947</v>
      </c>
    </row>
    <row r="15248" spans="1:3" x14ac:dyDescent="0.25">
      <c r="A15248">
        <v>1.13980360532011E-3</v>
      </c>
      <c r="B15248">
        <v>81246.985227069395</v>
      </c>
      <c r="C15248">
        <f t="shared" si="238"/>
        <v>142.53857057380597</v>
      </c>
    </row>
    <row r="15249" spans="1:3" x14ac:dyDescent="0.25">
      <c r="A15249">
        <v>1.1394691533221301E-3</v>
      </c>
      <c r="B15249">
        <v>81270.846489724907</v>
      </c>
      <c r="C15249">
        <f t="shared" si="238"/>
        <v>142.58043243811386</v>
      </c>
    </row>
    <row r="15250" spans="1:3" x14ac:dyDescent="0.25">
      <c r="A15250">
        <v>1.1391349955654001E-3</v>
      </c>
      <c r="B15250">
        <v>81294.700748728006</v>
      </c>
      <c r="C15250">
        <f t="shared" si="238"/>
        <v>142.62228201531229</v>
      </c>
    </row>
    <row r="15251" spans="1:3" x14ac:dyDescent="0.25">
      <c r="A15251">
        <v>1.13880113161953E-3</v>
      </c>
      <c r="B15251">
        <v>81318.548010241997</v>
      </c>
      <c r="C15251">
        <f t="shared" si="238"/>
        <v>142.66411931621403</v>
      </c>
    </row>
    <row r="15252" spans="1:3" x14ac:dyDescent="0.25">
      <c r="A15252">
        <v>1.13846756105372E-3</v>
      </c>
      <c r="B15252">
        <v>81342.388280421394</v>
      </c>
      <c r="C15252">
        <f t="shared" si="238"/>
        <v>142.70594435161647</v>
      </c>
    </row>
    <row r="15253" spans="1:3" x14ac:dyDescent="0.25">
      <c r="A15253">
        <v>1.1381342834383299E-3</v>
      </c>
      <c r="B15253">
        <v>81366.221565411499</v>
      </c>
      <c r="C15253">
        <f t="shared" si="238"/>
        <v>142.74775713230088</v>
      </c>
    </row>
    <row r="15254" spans="1:3" x14ac:dyDescent="0.25">
      <c r="A15254">
        <v>1.1378012983453299E-3</v>
      </c>
      <c r="B15254">
        <v>81390.047871348797</v>
      </c>
      <c r="C15254">
        <f t="shared" si="238"/>
        <v>142.78955766903297</v>
      </c>
    </row>
    <row r="15255" spans="1:3" x14ac:dyDescent="0.25">
      <c r="A15255">
        <v>1.1374686053466699E-3</v>
      </c>
      <c r="B15255">
        <v>81413.867204360504</v>
      </c>
      <c r="C15255">
        <f t="shared" si="238"/>
        <v>142.83134597256227</v>
      </c>
    </row>
    <row r="15256" spans="1:3" x14ac:dyDescent="0.25">
      <c r="A15256">
        <v>1.1371362040158699E-3</v>
      </c>
      <c r="B15256">
        <v>81437.679570565204</v>
      </c>
      <c r="C15256">
        <f t="shared" si="238"/>
        <v>142.87312205362318</v>
      </c>
    </row>
    <row r="15257" spans="1:3" x14ac:dyDescent="0.25">
      <c r="A15257">
        <v>1.1368040939264399E-3</v>
      </c>
      <c r="B15257">
        <v>81461.484976072301</v>
      </c>
      <c r="C15257">
        <f t="shared" si="238"/>
        <v>142.91488592293385</v>
      </c>
    </row>
    <row r="15258" spans="1:3" x14ac:dyDescent="0.25">
      <c r="A15258">
        <v>1.1364722746542799E-3</v>
      </c>
      <c r="B15258">
        <v>81485.283426982394</v>
      </c>
      <c r="C15258">
        <f t="shared" si="238"/>
        <v>142.95663759119719</v>
      </c>
    </row>
    <row r="15259" spans="1:3" x14ac:dyDescent="0.25">
      <c r="A15259">
        <v>1.1361407457740899E-3</v>
      </c>
      <c r="B15259">
        <v>81509.074929387207</v>
      </c>
      <c r="C15259">
        <f t="shared" si="238"/>
        <v>142.99837706910037</v>
      </c>
    </row>
    <row r="15260" spans="1:3" x14ac:dyDescent="0.25">
      <c r="A15260">
        <v>1.13580950686332E-3</v>
      </c>
      <c r="B15260">
        <v>81532.859489369497</v>
      </c>
      <c r="C15260">
        <f t="shared" si="238"/>
        <v>143.04010436731491</v>
      </c>
    </row>
    <row r="15261" spans="1:3" x14ac:dyDescent="0.25">
      <c r="A15261">
        <v>1.13547855749942E-3</v>
      </c>
      <c r="B15261">
        <v>81556.637113003104</v>
      </c>
      <c r="C15261">
        <f t="shared" si="238"/>
        <v>143.08181949649668</v>
      </c>
    </row>
    <row r="15262" spans="1:3" x14ac:dyDescent="0.25">
      <c r="A15262">
        <v>1.1351478972606399E-3</v>
      </c>
      <c r="B15262">
        <v>81580.407806353003</v>
      </c>
      <c r="C15262">
        <f t="shared" si="238"/>
        <v>143.12352246728597</v>
      </c>
    </row>
    <row r="15263" spans="1:3" x14ac:dyDescent="0.25">
      <c r="A15263">
        <v>1.13481752572601E-3</v>
      </c>
      <c r="B15263">
        <v>81604.171575475702</v>
      </c>
      <c r="C15263">
        <f t="shared" si="238"/>
        <v>143.16521329030826</v>
      </c>
    </row>
    <row r="15264" spans="1:3" x14ac:dyDescent="0.25">
      <c r="A15264">
        <v>1.13448744247611E-3</v>
      </c>
      <c r="B15264">
        <v>81627.928426418395</v>
      </c>
      <c r="C15264">
        <f t="shared" si="238"/>
        <v>143.20689197617261</v>
      </c>
    </row>
    <row r="15265" spans="1:3" x14ac:dyDescent="0.25">
      <c r="A15265">
        <v>1.1341576470919399E-3</v>
      </c>
      <c r="B15265">
        <v>81651.678365219705</v>
      </c>
      <c r="C15265">
        <f t="shared" si="238"/>
        <v>143.24855853547317</v>
      </c>
    </row>
    <row r="15266" spans="1:3" x14ac:dyDescent="0.25">
      <c r="A15266">
        <v>1.1338281391552901E-3</v>
      </c>
      <c r="B15266">
        <v>81675.421397909406</v>
      </c>
      <c r="C15266">
        <f t="shared" si="238"/>
        <v>143.29021297878842</v>
      </c>
    </row>
    <row r="15267" spans="1:3" x14ac:dyDescent="0.25">
      <c r="A15267">
        <v>1.13349891824831E-3</v>
      </c>
      <c r="B15267">
        <v>81699.157530508804</v>
      </c>
      <c r="C15267">
        <f t="shared" si="238"/>
        <v>143.33185531668212</v>
      </c>
    </row>
    <row r="15268" spans="1:3" x14ac:dyDescent="0.25">
      <c r="A15268">
        <v>1.13316998395516E-3</v>
      </c>
      <c r="B15268">
        <v>81722.886769029996</v>
      </c>
      <c r="C15268">
        <f t="shared" si="238"/>
        <v>143.37348555970175</v>
      </c>
    </row>
    <row r="15269" spans="1:3" x14ac:dyDescent="0.25">
      <c r="A15269">
        <v>1.1328413358595601E-3</v>
      </c>
      <c r="B15269">
        <v>81746.609119476605</v>
      </c>
      <c r="C15269">
        <f t="shared" si="238"/>
        <v>143.41510371838001</v>
      </c>
    </row>
    <row r="15270" spans="1:3" x14ac:dyDescent="0.25">
      <c r="A15270">
        <v>1.1325129735476299E-3</v>
      </c>
      <c r="B15270">
        <v>81770.324587843599</v>
      </c>
      <c r="C15270">
        <f t="shared" si="238"/>
        <v>143.45670980323439</v>
      </c>
    </row>
    <row r="15271" spans="1:3" x14ac:dyDescent="0.25">
      <c r="A15271">
        <v>1.1321848966046801E-3</v>
      </c>
      <c r="B15271">
        <v>81794.033180117098</v>
      </c>
      <c r="C15271">
        <f t="shared" si="238"/>
        <v>143.49830382476685</v>
      </c>
    </row>
    <row r="15272" spans="1:3" x14ac:dyDescent="0.25">
      <c r="A15272">
        <v>1.13185710461759E-3</v>
      </c>
      <c r="B15272">
        <v>81817.734902274693</v>
      </c>
      <c r="C15272">
        <f t="shared" si="238"/>
        <v>143.53988579346438</v>
      </c>
    </row>
    <row r="15273" spans="1:3" x14ac:dyDescent="0.25">
      <c r="A15273">
        <v>1.1315295971748201E-3</v>
      </c>
      <c r="B15273">
        <v>81841.429760285304</v>
      </c>
      <c r="C15273">
        <f t="shared" si="238"/>
        <v>143.58145571979878</v>
      </c>
    </row>
    <row r="15274" spans="1:3" x14ac:dyDescent="0.25">
      <c r="A15274">
        <v>1.1312023738640599E-3</v>
      </c>
      <c r="B15274">
        <v>81865.117760109002</v>
      </c>
      <c r="C15274">
        <f t="shared" si="238"/>
        <v>143.62301361422632</v>
      </c>
    </row>
    <row r="15275" spans="1:3" x14ac:dyDescent="0.25">
      <c r="A15275">
        <v>1.1308754342757199E-3</v>
      </c>
      <c r="B15275">
        <v>81888.798907697506</v>
      </c>
      <c r="C15275">
        <f t="shared" si="238"/>
        <v>143.6645594871886</v>
      </c>
    </row>
    <row r="15276" spans="1:3" x14ac:dyDescent="0.25">
      <c r="A15276">
        <v>1.13054877799905E-3</v>
      </c>
      <c r="B15276">
        <v>81912.473208993702</v>
      </c>
      <c r="C15276">
        <f t="shared" si="238"/>
        <v>143.70609334911177</v>
      </c>
    </row>
    <row r="15277" spans="1:3" x14ac:dyDescent="0.25">
      <c r="A15277">
        <v>1.1302224046252701E-3</v>
      </c>
      <c r="B15277">
        <v>81936.140669932196</v>
      </c>
      <c r="C15277">
        <f t="shared" si="238"/>
        <v>143.74761521040736</v>
      </c>
    </row>
    <row r="15278" spans="1:3" x14ac:dyDescent="0.25">
      <c r="A15278">
        <v>1.1298963137467599E-3</v>
      </c>
      <c r="B15278">
        <v>81959.801296438702</v>
      </c>
      <c r="C15278">
        <f t="shared" si="238"/>
        <v>143.78912508147141</v>
      </c>
    </row>
    <row r="15279" spans="1:3" x14ac:dyDescent="0.25">
      <c r="A15279">
        <v>1.1295705049563E-3</v>
      </c>
      <c r="B15279">
        <v>81983.455094430596</v>
      </c>
      <c r="C15279">
        <f t="shared" si="238"/>
        <v>143.83062297268526</v>
      </c>
    </row>
    <row r="15280" spans="1:3" x14ac:dyDescent="0.25">
      <c r="A15280">
        <v>1.1292449778466901E-3</v>
      </c>
      <c r="B15280">
        <v>82007.102069816698</v>
      </c>
      <c r="C15280">
        <f t="shared" si="238"/>
        <v>143.87210889441525</v>
      </c>
    </row>
    <row r="15281" spans="1:3" x14ac:dyDescent="0.25">
      <c r="A15281">
        <v>1.1289197320126601E-3</v>
      </c>
      <c r="B15281">
        <v>82030.742228497096</v>
      </c>
      <c r="C15281">
        <f t="shared" si="238"/>
        <v>143.91358285701244</v>
      </c>
    </row>
    <row r="15282" spans="1:3" x14ac:dyDescent="0.25">
      <c r="A15282">
        <v>1.1285947670493699E-3</v>
      </c>
      <c r="B15282">
        <v>82054.3755763636</v>
      </c>
      <c r="C15282">
        <f t="shared" si="238"/>
        <v>143.95504487081334</v>
      </c>
    </row>
    <row r="15283" spans="1:3" x14ac:dyDescent="0.25">
      <c r="A15283">
        <v>1.12827008255274E-3</v>
      </c>
      <c r="B15283">
        <v>82078.002119299505</v>
      </c>
      <c r="C15283">
        <f t="shared" si="238"/>
        <v>143.99649494613948</v>
      </c>
    </row>
    <row r="15284" spans="1:3" x14ac:dyDescent="0.25">
      <c r="A15284">
        <v>1.1279456781198799E-3</v>
      </c>
      <c r="B15284">
        <v>82101.621863179695</v>
      </c>
      <c r="C15284">
        <f t="shared" si="238"/>
        <v>144.03793309329771</v>
      </c>
    </row>
    <row r="15285" spans="1:3" x14ac:dyDescent="0.25">
      <c r="A15285">
        <v>1.12762155334789E-3</v>
      </c>
      <c r="B15285">
        <v>82125.234813870295</v>
      </c>
      <c r="C15285">
        <f t="shared" si="238"/>
        <v>144.07935932257948</v>
      </c>
    </row>
    <row r="15286" spans="1:3" x14ac:dyDescent="0.25">
      <c r="A15286">
        <v>1.12729770783584E-3</v>
      </c>
      <c r="B15286">
        <v>82148.840977229498</v>
      </c>
      <c r="C15286">
        <f t="shared" si="238"/>
        <v>144.12077364426227</v>
      </c>
    </row>
    <row r="15287" spans="1:3" x14ac:dyDescent="0.25">
      <c r="A15287">
        <v>1.1269741411824301E-3</v>
      </c>
      <c r="B15287">
        <v>82172.440359106695</v>
      </c>
      <c r="C15287">
        <f t="shared" si="238"/>
        <v>144.16217606860823</v>
      </c>
    </row>
    <row r="15288" spans="1:3" x14ac:dyDescent="0.25">
      <c r="A15288">
        <v>1.1266508529879E-3</v>
      </c>
      <c r="B15288">
        <v>82196.032965342994</v>
      </c>
      <c r="C15288">
        <f t="shared" si="238"/>
        <v>144.20356660586489</v>
      </c>
    </row>
    <row r="15289" spans="1:3" x14ac:dyDescent="0.25">
      <c r="A15289">
        <v>1.1263278428524899E-3</v>
      </c>
      <c r="B15289">
        <v>82219.618801771096</v>
      </c>
      <c r="C15289">
        <f t="shared" si="238"/>
        <v>144.24494526626509</v>
      </c>
    </row>
    <row r="15290" spans="1:3" x14ac:dyDescent="0.25">
      <c r="A15290">
        <v>1.12600511037883E-3</v>
      </c>
      <c r="B15290">
        <v>82243.197874215402</v>
      </c>
      <c r="C15290">
        <f t="shared" si="238"/>
        <v>144.28631206002703</v>
      </c>
    </row>
    <row r="15291" spans="1:3" x14ac:dyDescent="0.25">
      <c r="A15291">
        <v>1.12568265516874E-3</v>
      </c>
      <c r="B15291">
        <v>82266.770188491995</v>
      </c>
      <c r="C15291">
        <f t="shared" si="238"/>
        <v>144.32766699735438</v>
      </c>
    </row>
    <row r="15292" spans="1:3" x14ac:dyDescent="0.25">
      <c r="A15292">
        <v>1.12536047682561E-3</v>
      </c>
      <c r="B15292">
        <v>82290.3357504085</v>
      </c>
      <c r="C15292">
        <f t="shared" si="238"/>
        <v>144.36901008843597</v>
      </c>
    </row>
    <row r="15293" spans="1:3" x14ac:dyDescent="0.25">
      <c r="A15293">
        <v>1.1250385749536199E-3</v>
      </c>
      <c r="B15293">
        <v>82313.894565764305</v>
      </c>
      <c r="C15293">
        <f t="shared" si="238"/>
        <v>144.41034134344616</v>
      </c>
    </row>
    <row r="15294" spans="1:3" x14ac:dyDescent="0.25">
      <c r="A15294">
        <v>1.12471694915697E-3</v>
      </c>
      <c r="B15294">
        <v>82337.446640350507</v>
      </c>
      <c r="C15294">
        <f t="shared" si="238"/>
        <v>144.45166077254476</v>
      </c>
    </row>
    <row r="15295" spans="1:3" x14ac:dyDescent="0.25">
      <c r="A15295">
        <v>1.12439559904218E-3</v>
      </c>
      <c r="B15295">
        <v>82360.991979949904</v>
      </c>
      <c r="C15295">
        <f t="shared" si="238"/>
        <v>144.49296838587702</v>
      </c>
    </row>
    <row r="15296" spans="1:3" x14ac:dyDescent="0.25">
      <c r="A15296">
        <v>1.1240745242146199E-3</v>
      </c>
      <c r="B15296">
        <v>82384.530590337003</v>
      </c>
      <c r="C15296">
        <f t="shared" si="238"/>
        <v>144.53426419357368</v>
      </c>
    </row>
    <row r="15297" spans="1:3" x14ac:dyDescent="0.25">
      <c r="A15297">
        <v>1.12375372428241E-3</v>
      </c>
      <c r="B15297">
        <v>82408.062477278101</v>
      </c>
      <c r="C15297">
        <f t="shared" si="238"/>
        <v>144.57554820575106</v>
      </c>
    </row>
    <row r="15298" spans="1:3" x14ac:dyDescent="0.25">
      <c r="A15298">
        <v>1.12343319885287E-3</v>
      </c>
      <c r="B15298">
        <v>82431.587646531407</v>
      </c>
      <c r="C15298">
        <f t="shared" si="238"/>
        <v>144.61682043251125</v>
      </c>
    </row>
    <row r="15299" spans="1:3" x14ac:dyDescent="0.25">
      <c r="A15299">
        <v>1.1231129475348901E-3</v>
      </c>
      <c r="B15299">
        <v>82455.106103846498</v>
      </c>
      <c r="C15299">
        <f t="shared" ref="C15299:C15362" si="239">B15299/(95*6)</f>
        <v>144.65808088394121</v>
      </c>
    </row>
    <row r="15300" spans="1:3" x14ac:dyDescent="0.25">
      <c r="A15300">
        <v>1.12279296993818E-3</v>
      </c>
      <c r="B15300">
        <v>82478.617854965196</v>
      </c>
      <c r="C15300">
        <f t="shared" si="239"/>
        <v>144.69932957011437</v>
      </c>
    </row>
    <row r="15301" spans="1:3" x14ac:dyDescent="0.25">
      <c r="A15301">
        <v>1.1224732656731999E-3</v>
      </c>
      <c r="B15301">
        <v>82502.122905621</v>
      </c>
      <c r="C15301">
        <f t="shared" si="239"/>
        <v>144.74056650108946</v>
      </c>
    </row>
    <row r="15302" spans="1:3" x14ac:dyDescent="0.25">
      <c r="A15302">
        <v>1.12215383435041E-3</v>
      </c>
      <c r="B15302">
        <v>82525.621261539098</v>
      </c>
      <c r="C15302">
        <f t="shared" si="239"/>
        <v>144.78179168691071</v>
      </c>
    </row>
    <row r="15303" spans="1:3" x14ac:dyDescent="0.25">
      <c r="A15303">
        <v>1.1218346755818699E-3</v>
      </c>
      <c r="B15303">
        <v>82549.112928436705</v>
      </c>
      <c r="C15303">
        <f t="shared" si="239"/>
        <v>144.82300513760825</v>
      </c>
    </row>
    <row r="15304" spans="1:3" x14ac:dyDescent="0.25">
      <c r="A15304">
        <v>1.12151578898079E-3</v>
      </c>
      <c r="B15304">
        <v>82572.597912022902</v>
      </c>
      <c r="C15304">
        <f t="shared" si="239"/>
        <v>144.86420686319806</v>
      </c>
    </row>
    <row r="15305" spans="1:3" x14ac:dyDescent="0.25">
      <c r="A15305">
        <v>1.1211971741600199E-3</v>
      </c>
      <c r="B15305">
        <v>82596.076217998401</v>
      </c>
      <c r="C15305">
        <f t="shared" si="239"/>
        <v>144.90539687368141</v>
      </c>
    </row>
    <row r="15306" spans="1:3" x14ac:dyDescent="0.25">
      <c r="A15306">
        <v>1.12087883073354E-3</v>
      </c>
      <c r="B15306">
        <v>82619.547852056203</v>
      </c>
      <c r="C15306">
        <f t="shared" si="239"/>
        <v>144.94657517904596</v>
      </c>
    </row>
    <row r="15307" spans="1:3" x14ac:dyDescent="0.25">
      <c r="A15307">
        <v>1.1205607583169601E-3</v>
      </c>
      <c r="B15307">
        <v>82643.012819880998</v>
      </c>
      <c r="C15307">
        <f t="shared" si="239"/>
        <v>144.9877417892649</v>
      </c>
    </row>
    <row r="15308" spans="1:3" x14ac:dyDescent="0.25">
      <c r="A15308">
        <v>1.1202429565250599E-3</v>
      </c>
      <c r="B15308">
        <v>82666.4711271493</v>
      </c>
      <c r="C15308">
        <f t="shared" si="239"/>
        <v>145.02889671429702</v>
      </c>
    </row>
    <row r="15309" spans="1:3" x14ac:dyDescent="0.25">
      <c r="A15309">
        <v>1.1199254249753901E-3</v>
      </c>
      <c r="B15309">
        <v>82689.922779529894</v>
      </c>
      <c r="C15309">
        <f t="shared" si="239"/>
        <v>145.07003996408753</v>
      </c>
    </row>
    <row r="15310" spans="1:3" x14ac:dyDescent="0.25">
      <c r="A15310">
        <v>1.1196081632843199E-3</v>
      </c>
      <c r="B15310">
        <v>82713.367782683199</v>
      </c>
      <c r="C15310">
        <f t="shared" si="239"/>
        <v>145.11117154856703</v>
      </c>
    </row>
    <row r="15311" spans="1:3" x14ac:dyDescent="0.25">
      <c r="A15311">
        <v>1.1192911710701801E-3</v>
      </c>
      <c r="B15311">
        <v>82736.806142261907</v>
      </c>
      <c r="C15311">
        <f t="shared" si="239"/>
        <v>145.15229147765245</v>
      </c>
    </row>
    <row r="15312" spans="1:3" x14ac:dyDescent="0.25">
      <c r="A15312">
        <v>1.1189744479517E-3</v>
      </c>
      <c r="B15312">
        <v>82760.237863910399</v>
      </c>
      <c r="C15312">
        <f t="shared" si="239"/>
        <v>145.19339976124633</v>
      </c>
    </row>
    <row r="15313" spans="1:3" x14ac:dyDescent="0.25">
      <c r="A15313">
        <v>1.1186579935479901E-3</v>
      </c>
      <c r="B15313">
        <v>82783.662953265302</v>
      </c>
      <c r="C15313">
        <f t="shared" si="239"/>
        <v>145.23449640923738</v>
      </c>
    </row>
    <row r="15314" spans="1:3" x14ac:dyDescent="0.25">
      <c r="A15314">
        <v>1.1183418074801499E-3</v>
      </c>
      <c r="B15314">
        <v>82807.081415955196</v>
      </c>
      <c r="C15314">
        <f t="shared" si="239"/>
        <v>145.27558143150034</v>
      </c>
    </row>
    <row r="15315" spans="1:3" x14ac:dyDescent="0.25">
      <c r="A15315">
        <v>1.11802588936807E-3</v>
      </c>
      <c r="B15315">
        <v>82830.493257600698</v>
      </c>
      <c r="C15315">
        <f t="shared" si="239"/>
        <v>145.31665483789595</v>
      </c>
    </row>
    <row r="15316" spans="1:3" x14ac:dyDescent="0.25">
      <c r="A15316">
        <v>1.11771023883441E-3</v>
      </c>
      <c r="B15316">
        <v>82853.898483814497</v>
      </c>
      <c r="C15316">
        <f t="shared" si="239"/>
        <v>145.35771663827106</v>
      </c>
    </row>
    <row r="15317" spans="1:3" x14ac:dyDescent="0.25">
      <c r="A15317">
        <v>1.1173948555010501E-3</v>
      </c>
      <c r="B15317">
        <v>82877.297100201293</v>
      </c>
      <c r="C15317">
        <f t="shared" si="239"/>
        <v>145.3987668424584</v>
      </c>
    </row>
    <row r="15318" spans="1:3" x14ac:dyDescent="0.25">
      <c r="A15318">
        <v>1.11707973899181E-3</v>
      </c>
      <c r="B15318">
        <v>82900.689112357999</v>
      </c>
      <c r="C15318">
        <f t="shared" si="239"/>
        <v>145.4398054602772</v>
      </c>
    </row>
    <row r="15319" spans="1:3" x14ac:dyDescent="0.25">
      <c r="A15319">
        <v>1.1167648889301501E-3</v>
      </c>
      <c r="B15319">
        <v>82924.074525873599</v>
      </c>
      <c r="C15319">
        <f t="shared" si="239"/>
        <v>145.48083250153263</v>
      </c>
    </row>
    <row r="15320" spans="1:3" x14ac:dyDescent="0.25">
      <c r="A15320">
        <v>1.1164503049410799E-3</v>
      </c>
      <c r="B15320">
        <v>82947.453346329101</v>
      </c>
      <c r="C15320">
        <f t="shared" si="239"/>
        <v>145.52184797601598</v>
      </c>
    </row>
    <row r="15321" spans="1:3" x14ac:dyDescent="0.25">
      <c r="A15321">
        <v>1.11613598664961E-3</v>
      </c>
      <c r="B15321">
        <v>82970.825579297802</v>
      </c>
      <c r="C15321">
        <f t="shared" si="239"/>
        <v>145.56285189350493</v>
      </c>
    </row>
    <row r="15322" spans="1:3" x14ac:dyDescent="0.25">
      <c r="A15322">
        <v>1.11582193368272E-3</v>
      </c>
      <c r="B15322">
        <v>82994.191230344906</v>
      </c>
      <c r="C15322">
        <f t="shared" si="239"/>
        <v>145.60384426376299</v>
      </c>
    </row>
    <row r="15323" spans="1:3" x14ac:dyDescent="0.25">
      <c r="A15323">
        <v>1.1155081456662101E-3</v>
      </c>
      <c r="B15323">
        <v>83017.550305027995</v>
      </c>
      <c r="C15323">
        <f t="shared" si="239"/>
        <v>145.64482509654033</v>
      </c>
    </row>
    <row r="15324" spans="1:3" x14ac:dyDescent="0.25">
      <c r="A15324">
        <v>1.1151946222290399E-3</v>
      </c>
      <c r="B15324">
        <v>83040.902808896906</v>
      </c>
      <c r="C15324">
        <f t="shared" si="239"/>
        <v>145.68579440157353</v>
      </c>
    </row>
    <row r="15325" spans="1:3" x14ac:dyDescent="0.25">
      <c r="A15325">
        <v>1.11488136299896E-3</v>
      </c>
      <c r="B15325">
        <v>83064.248747493402</v>
      </c>
      <c r="C15325">
        <f t="shared" si="239"/>
        <v>145.72675218858492</v>
      </c>
    </row>
    <row r="15326" spans="1:3" x14ac:dyDescent="0.25">
      <c r="A15326">
        <v>1.11456836760493E-3</v>
      </c>
      <c r="B15326">
        <v>83087.588126351693</v>
      </c>
      <c r="C15326">
        <f t="shared" si="239"/>
        <v>145.76769846728368</v>
      </c>
    </row>
    <row r="15327" spans="1:3" x14ac:dyDescent="0.25">
      <c r="A15327">
        <v>1.11425563567706E-3</v>
      </c>
      <c r="B15327">
        <v>83110.920950998203</v>
      </c>
      <c r="C15327">
        <f t="shared" si="239"/>
        <v>145.80863324736526</v>
      </c>
    </row>
    <row r="15328" spans="1:3" x14ac:dyDescent="0.25">
      <c r="A15328">
        <v>1.11394316684588E-3</v>
      </c>
      <c r="B15328">
        <v>83134.247226951396</v>
      </c>
      <c r="C15328">
        <f t="shared" si="239"/>
        <v>145.84955653851122</v>
      </c>
    </row>
    <row r="15329" spans="1:3" x14ac:dyDescent="0.25">
      <c r="A15329">
        <v>1.11363096074269E-3</v>
      </c>
      <c r="B15329">
        <v>83157.566959722099</v>
      </c>
      <c r="C15329">
        <f t="shared" si="239"/>
        <v>145.89046835038965</v>
      </c>
    </row>
    <row r="15330" spans="1:3" x14ac:dyDescent="0.25">
      <c r="A15330">
        <v>1.1133190169995799E-3</v>
      </c>
      <c r="B15330">
        <v>83180.880154813698</v>
      </c>
      <c r="C15330">
        <f t="shared" si="239"/>
        <v>145.93136869265561</v>
      </c>
    </row>
    <row r="15331" spans="1:3" x14ac:dyDescent="0.25">
      <c r="A15331">
        <v>1.1130073352494201E-3</v>
      </c>
      <c r="B15331">
        <v>83204.186817721406</v>
      </c>
      <c r="C15331">
        <f t="shared" si="239"/>
        <v>145.97225757494982</v>
      </c>
    </row>
    <row r="15332" spans="1:3" x14ac:dyDescent="0.25">
      <c r="A15332">
        <v>1.1126959151251E-3</v>
      </c>
      <c r="B15332">
        <v>83227.486953932996</v>
      </c>
      <c r="C15332">
        <f t="shared" si="239"/>
        <v>146.0131350069</v>
      </c>
    </row>
    <row r="15333" spans="1:3" x14ac:dyDescent="0.25">
      <c r="A15333">
        <v>1.1123847562614501E-3</v>
      </c>
      <c r="B15333">
        <v>83250.780568928501</v>
      </c>
      <c r="C15333">
        <f t="shared" si="239"/>
        <v>146.05400099812019</v>
      </c>
    </row>
    <row r="15334" spans="1:3" x14ac:dyDescent="0.25">
      <c r="A15334">
        <v>1.11207385829332E-3</v>
      </c>
      <c r="B15334">
        <v>83274.067668180403</v>
      </c>
      <c r="C15334">
        <f t="shared" si="239"/>
        <v>146.09485555821124</v>
      </c>
    </row>
    <row r="15335" spans="1:3" x14ac:dyDescent="0.25">
      <c r="A15335">
        <v>1.1117632208559401E-3</v>
      </c>
      <c r="B15335">
        <v>83297.348257153397</v>
      </c>
      <c r="C15335">
        <f t="shared" si="239"/>
        <v>146.13569869676036</v>
      </c>
    </row>
    <row r="15336" spans="1:3" x14ac:dyDescent="0.25">
      <c r="A15336">
        <v>1.11145284358612E-3</v>
      </c>
      <c r="B15336">
        <v>83320.622341304494</v>
      </c>
      <c r="C15336">
        <f t="shared" si="239"/>
        <v>146.17653042334121</v>
      </c>
    </row>
    <row r="15337" spans="1:3" x14ac:dyDescent="0.25">
      <c r="A15337">
        <v>1.1111427261202801E-3</v>
      </c>
      <c r="B15337">
        <v>83343.8899260834</v>
      </c>
      <c r="C15337">
        <f t="shared" si="239"/>
        <v>146.21735074751473</v>
      </c>
    </row>
    <row r="15338" spans="1:3" x14ac:dyDescent="0.25">
      <c r="A15338">
        <v>1.11083286809678E-3</v>
      </c>
      <c r="B15338">
        <v>83367.151016931704</v>
      </c>
      <c r="C15338">
        <f t="shared" si="239"/>
        <v>146.25815967882755</v>
      </c>
    </row>
    <row r="15339" spans="1:3" x14ac:dyDescent="0.25">
      <c r="A15339">
        <v>1.1105232691536299E-3</v>
      </c>
      <c r="B15339">
        <v>83390.405619283905</v>
      </c>
      <c r="C15339">
        <f t="shared" si="239"/>
        <v>146.29895722681388</v>
      </c>
    </row>
    <row r="15340" spans="1:3" x14ac:dyDescent="0.25">
      <c r="A15340">
        <v>1.11021392893037E-3</v>
      </c>
      <c r="B15340">
        <v>83413.653738566703</v>
      </c>
      <c r="C15340">
        <f t="shared" si="239"/>
        <v>146.33974340099422</v>
      </c>
    </row>
    <row r="15341" spans="1:3" x14ac:dyDescent="0.25">
      <c r="A15341">
        <v>1.10990484706656E-3</v>
      </c>
      <c r="B15341">
        <v>83436.895380199203</v>
      </c>
      <c r="C15341">
        <f t="shared" si="239"/>
        <v>146.38051821087581</v>
      </c>
    </row>
    <row r="15342" spans="1:3" x14ac:dyDescent="0.25">
      <c r="A15342">
        <v>1.10959602320295E-3</v>
      </c>
      <c r="B15342">
        <v>83460.130549593101</v>
      </c>
      <c r="C15342">
        <f t="shared" si="239"/>
        <v>146.42128166595282</v>
      </c>
    </row>
    <row r="15343" spans="1:3" x14ac:dyDescent="0.25">
      <c r="A15343">
        <v>1.1092874569806599E-3</v>
      </c>
      <c r="B15343">
        <v>83483.359252152295</v>
      </c>
      <c r="C15343">
        <f t="shared" si="239"/>
        <v>146.46203377570578</v>
      </c>
    </row>
    <row r="15344" spans="1:3" x14ac:dyDescent="0.25">
      <c r="A15344">
        <v>1.1089791480416199E-3</v>
      </c>
      <c r="B15344">
        <v>83506.581493273494</v>
      </c>
      <c r="C15344">
        <f t="shared" si="239"/>
        <v>146.50277454960263</v>
      </c>
    </row>
    <row r="15345" spans="1:3" x14ac:dyDescent="0.25">
      <c r="A15345">
        <v>1.10867109602891E-3</v>
      </c>
      <c r="B15345">
        <v>83529.797278345693</v>
      </c>
      <c r="C15345">
        <f t="shared" si="239"/>
        <v>146.5435039970977</v>
      </c>
    </row>
    <row r="15346" spans="1:3" x14ac:dyDescent="0.25">
      <c r="A15346">
        <v>1.1083633005852401E-3</v>
      </c>
      <c r="B15346">
        <v>83553.006612750498</v>
      </c>
      <c r="C15346">
        <f t="shared" si="239"/>
        <v>146.58422212763244</v>
      </c>
    </row>
    <row r="15347" spans="1:3" x14ac:dyDescent="0.25">
      <c r="A15347">
        <v>1.10805576135528E-3</v>
      </c>
      <c r="B15347">
        <v>83576.209501862002</v>
      </c>
      <c r="C15347">
        <f t="shared" si="239"/>
        <v>146.62492895063508</v>
      </c>
    </row>
    <row r="15348" spans="1:3" x14ac:dyDescent="0.25">
      <c r="A15348">
        <v>1.10774847798331E-3</v>
      </c>
      <c r="B15348">
        <v>83599.405951046894</v>
      </c>
      <c r="C15348">
        <f t="shared" si="239"/>
        <v>146.66562447552087</v>
      </c>
    </row>
    <row r="15349" spans="1:3" x14ac:dyDescent="0.25">
      <c r="A15349">
        <v>1.10744145011517E-3</v>
      </c>
      <c r="B15349">
        <v>83622.595965664295</v>
      </c>
      <c r="C15349">
        <f t="shared" si="239"/>
        <v>146.70630871169175</v>
      </c>
    </row>
    <row r="15350" spans="1:3" x14ac:dyDescent="0.25">
      <c r="A15350">
        <v>1.1071346773967E-3</v>
      </c>
      <c r="B15350">
        <v>83645.779551066094</v>
      </c>
      <c r="C15350">
        <f t="shared" si="239"/>
        <v>146.74698166853702</v>
      </c>
    </row>
    <row r="15351" spans="1:3" x14ac:dyDescent="0.25">
      <c r="A15351">
        <v>1.10682815947416E-3</v>
      </c>
      <c r="B15351">
        <v>83668.956712596497</v>
      </c>
      <c r="C15351">
        <f t="shared" si="239"/>
        <v>146.78764335543244</v>
      </c>
    </row>
    <row r="15352" spans="1:3" x14ac:dyDescent="0.25">
      <c r="A15352">
        <v>1.10652189599614E-3</v>
      </c>
      <c r="B15352">
        <v>83692.127455592505</v>
      </c>
      <c r="C15352">
        <f t="shared" si="239"/>
        <v>146.82829378174122</v>
      </c>
    </row>
    <row r="15353" spans="1:3" x14ac:dyDescent="0.25">
      <c r="A15353">
        <v>1.1062158866100499E-3</v>
      </c>
      <c r="B15353">
        <v>83715.291785383801</v>
      </c>
      <c r="C15353">
        <f t="shared" si="239"/>
        <v>146.86893295681369</v>
      </c>
    </row>
    <row r="15354" spans="1:3" x14ac:dyDescent="0.25">
      <c r="A15354">
        <v>1.1059101309652899E-3</v>
      </c>
      <c r="B15354">
        <v>83738.449707292501</v>
      </c>
      <c r="C15354">
        <f t="shared" si="239"/>
        <v>146.90956088998684</v>
      </c>
    </row>
    <row r="15355" spans="1:3" x14ac:dyDescent="0.25">
      <c r="A15355">
        <v>1.1056046287108499E-3</v>
      </c>
      <c r="B15355">
        <v>83761.6012266334</v>
      </c>
      <c r="C15355">
        <f t="shared" si="239"/>
        <v>146.9501775905849</v>
      </c>
    </row>
    <row r="15356" spans="1:3" x14ac:dyDescent="0.25">
      <c r="A15356">
        <v>1.1052993794969E-3</v>
      </c>
      <c r="B15356">
        <v>83784.746348714107</v>
      </c>
      <c r="C15356">
        <f t="shared" si="239"/>
        <v>146.99078306791949</v>
      </c>
    </row>
    <row r="15357" spans="1:3" x14ac:dyDescent="0.25">
      <c r="A15357">
        <v>1.1049943829747799E-3</v>
      </c>
      <c r="B15357">
        <v>83807.885078834704</v>
      </c>
      <c r="C15357">
        <f t="shared" si="239"/>
        <v>147.03137733128895</v>
      </c>
    </row>
    <row r="15358" spans="1:3" x14ac:dyDescent="0.25">
      <c r="A15358">
        <v>1.10468963879585E-3</v>
      </c>
      <c r="B15358">
        <v>83831.017422288103</v>
      </c>
      <c r="C15358">
        <f t="shared" si="239"/>
        <v>147.07196038997913</v>
      </c>
    </row>
    <row r="15359" spans="1:3" x14ac:dyDescent="0.25">
      <c r="A15359">
        <v>1.10438514661264E-3</v>
      </c>
      <c r="B15359">
        <v>83854.143384359806</v>
      </c>
      <c r="C15359">
        <f t="shared" si="239"/>
        <v>147.11253225326283</v>
      </c>
    </row>
    <row r="15360" spans="1:3" x14ac:dyDescent="0.25">
      <c r="A15360">
        <v>1.1040809060772899E-3</v>
      </c>
      <c r="B15360">
        <v>83877.262970328098</v>
      </c>
      <c r="C15360">
        <f t="shared" si="239"/>
        <v>147.15309293040016</v>
      </c>
    </row>
    <row r="15361" spans="1:3" x14ac:dyDescent="0.25">
      <c r="A15361">
        <v>1.1037769168439E-3</v>
      </c>
      <c r="B15361">
        <v>83900.376185464003</v>
      </c>
      <c r="C15361">
        <f t="shared" si="239"/>
        <v>147.19364243063859</v>
      </c>
    </row>
    <row r="15362" spans="1:3" x14ac:dyDescent="0.25">
      <c r="A15362">
        <v>1.1034731785661701E-3</v>
      </c>
      <c r="B15362">
        <v>83923.483035031299</v>
      </c>
      <c r="C15362">
        <f t="shared" si="239"/>
        <v>147.23418076321281</v>
      </c>
    </row>
    <row r="15363" spans="1:3" x14ac:dyDescent="0.25">
      <c r="A15363">
        <v>1.10316969090017E-3</v>
      </c>
      <c r="B15363">
        <v>83946.583524286296</v>
      </c>
      <c r="C15363">
        <f t="shared" ref="C15363:C15426" si="240">B15363/(95*6)</f>
        <v>147.27470793734437</v>
      </c>
    </row>
    <row r="15364" spans="1:3" x14ac:dyDescent="0.25">
      <c r="A15364">
        <v>1.10286645350001E-3</v>
      </c>
      <c r="B15364">
        <v>83969.677658478497</v>
      </c>
      <c r="C15364">
        <f t="shared" si="240"/>
        <v>147.31522396224298</v>
      </c>
    </row>
    <row r="15365" spans="1:3" x14ac:dyDescent="0.25">
      <c r="A15365">
        <v>1.1025634660229401E-3</v>
      </c>
      <c r="B15365">
        <v>83992.765442849806</v>
      </c>
      <c r="C15365">
        <f t="shared" si="240"/>
        <v>147.35572884710493</v>
      </c>
    </row>
    <row r="15366" spans="1:3" x14ac:dyDescent="0.25">
      <c r="A15366">
        <v>1.1022607281253999E-3</v>
      </c>
      <c r="B15366">
        <v>84015.846882635102</v>
      </c>
      <c r="C15366">
        <f t="shared" si="240"/>
        <v>147.3962226011142</v>
      </c>
    </row>
    <row r="15367" spans="1:3" x14ac:dyDescent="0.25">
      <c r="A15367">
        <v>1.10195823946544E-3</v>
      </c>
      <c r="B15367">
        <v>84038.9219830621</v>
      </c>
      <c r="C15367">
        <f t="shared" si="240"/>
        <v>147.43670523344227</v>
      </c>
    </row>
    <row r="15368" spans="1:3" x14ac:dyDescent="0.25">
      <c r="A15368">
        <v>1.1016559997007E-3</v>
      </c>
      <c r="B15368">
        <v>84061.990749351098</v>
      </c>
      <c r="C15368">
        <f t="shared" si="240"/>
        <v>147.47717675324753</v>
      </c>
    </row>
    <row r="15369" spans="1:3" x14ac:dyDescent="0.25">
      <c r="A15369">
        <v>1.1013540084899901E-3</v>
      </c>
      <c r="B15369">
        <v>84085.053186715595</v>
      </c>
      <c r="C15369">
        <f t="shared" si="240"/>
        <v>147.51763716967648</v>
      </c>
    </row>
    <row r="15370" spans="1:3" x14ac:dyDescent="0.25">
      <c r="A15370">
        <v>1.10105226549331E-3</v>
      </c>
      <c r="B15370">
        <v>84108.109300361801</v>
      </c>
      <c r="C15370">
        <f t="shared" si="240"/>
        <v>147.55808649186281</v>
      </c>
    </row>
    <row r="15371" spans="1:3" x14ac:dyDescent="0.25">
      <c r="A15371">
        <v>1.1007507703702699E-3</v>
      </c>
      <c r="B15371">
        <v>84131.159095488503</v>
      </c>
      <c r="C15371">
        <f t="shared" si="240"/>
        <v>147.5985247289272</v>
      </c>
    </row>
    <row r="15372" spans="1:3" x14ac:dyDescent="0.25">
      <c r="A15372">
        <v>1.1004495227820499E-3</v>
      </c>
      <c r="B15372">
        <v>84154.202577287899</v>
      </c>
      <c r="C15372">
        <f t="shared" si="240"/>
        <v>147.63895188997876</v>
      </c>
    </row>
    <row r="15373" spans="1:3" x14ac:dyDescent="0.25">
      <c r="A15373">
        <v>1.1001485223902101E-3</v>
      </c>
      <c r="B15373">
        <v>84177.239750944602</v>
      </c>
      <c r="C15373">
        <f t="shared" si="240"/>
        <v>147.67936798411333</v>
      </c>
    </row>
    <row r="15374" spans="1:3" x14ac:dyDescent="0.25">
      <c r="A15374">
        <v>1.09984776885671E-3</v>
      </c>
      <c r="B15374">
        <v>84200.270621636504</v>
      </c>
      <c r="C15374">
        <f t="shared" si="240"/>
        <v>147.71977302041492</v>
      </c>
    </row>
    <row r="15375" spans="1:3" x14ac:dyDescent="0.25">
      <c r="A15375">
        <v>1.0995472618443201E-3</v>
      </c>
      <c r="B15375">
        <v>84223.295194534003</v>
      </c>
      <c r="C15375">
        <f t="shared" si="240"/>
        <v>147.76016700795438</v>
      </c>
    </row>
    <row r="15376" spans="1:3" x14ac:dyDescent="0.25">
      <c r="A15376">
        <v>1.0992470010161601E-3</v>
      </c>
      <c r="B15376">
        <v>84246.313474800903</v>
      </c>
      <c r="C15376">
        <f t="shared" si="240"/>
        <v>147.80054995579107</v>
      </c>
    </row>
    <row r="15377" spans="1:3" x14ac:dyDescent="0.25">
      <c r="A15377">
        <v>1.0989469860369599E-3</v>
      </c>
      <c r="B15377">
        <v>84269.325467593604</v>
      </c>
      <c r="C15377">
        <f t="shared" si="240"/>
        <v>147.84092187297122</v>
      </c>
    </row>
    <row r="15378" spans="1:3" x14ac:dyDescent="0.25">
      <c r="A15378">
        <v>1.09864721657064E-3</v>
      </c>
      <c r="B15378">
        <v>84292.331178061693</v>
      </c>
      <c r="C15378">
        <f t="shared" si="240"/>
        <v>147.88128276852927</v>
      </c>
    </row>
    <row r="15379" spans="1:3" x14ac:dyDescent="0.25">
      <c r="A15379">
        <v>1.0983476922830999E-3</v>
      </c>
      <c r="B15379">
        <v>84315.330611347497</v>
      </c>
      <c r="C15379">
        <f t="shared" si="240"/>
        <v>147.92163265148685</v>
      </c>
    </row>
    <row r="15380" spans="1:3" x14ac:dyDescent="0.25">
      <c r="A15380">
        <v>1.0980484128398299E-3</v>
      </c>
      <c r="B15380">
        <v>84338.323772586504</v>
      </c>
      <c r="C15380">
        <f t="shared" si="240"/>
        <v>147.9619715308535</v>
      </c>
    </row>
    <row r="15381" spans="1:3" x14ac:dyDescent="0.25">
      <c r="A15381">
        <v>1.0977493779079201E-3</v>
      </c>
      <c r="B15381">
        <v>84361.3106669072</v>
      </c>
      <c r="C15381">
        <f t="shared" si="240"/>
        <v>148.00229941562668</v>
      </c>
    </row>
    <row r="15382" spans="1:3" x14ac:dyDescent="0.25">
      <c r="A15382">
        <v>1.09745058715404E-3</v>
      </c>
      <c r="B15382">
        <v>84384.291299431105</v>
      </c>
      <c r="C15382">
        <f t="shared" si="240"/>
        <v>148.04261631479142</v>
      </c>
    </row>
    <row r="15383" spans="1:3" x14ac:dyDescent="0.25">
      <c r="A15383">
        <v>1.0971520402468301E-3</v>
      </c>
      <c r="B15383">
        <v>84407.265675272603</v>
      </c>
      <c r="C15383">
        <f t="shared" si="240"/>
        <v>148.08292223732036</v>
      </c>
    </row>
    <row r="15384" spans="1:3" x14ac:dyDescent="0.25">
      <c r="A15384">
        <v>1.09685373685417E-3</v>
      </c>
      <c r="B15384">
        <v>84430.233799539201</v>
      </c>
      <c r="C15384">
        <f t="shared" si="240"/>
        <v>148.12321719217402</v>
      </c>
    </row>
    <row r="15385" spans="1:3" x14ac:dyDescent="0.25">
      <c r="A15385">
        <v>1.09655567664547E-3</v>
      </c>
      <c r="B15385">
        <v>84453.195677331503</v>
      </c>
      <c r="C15385">
        <f t="shared" si="240"/>
        <v>148.16350118830087</v>
      </c>
    </row>
    <row r="15386" spans="1:3" x14ac:dyDescent="0.25">
      <c r="A15386">
        <v>1.0962578592901601E-3</v>
      </c>
      <c r="B15386">
        <v>84476.151313743307</v>
      </c>
      <c r="C15386">
        <f t="shared" si="240"/>
        <v>148.20377423463739</v>
      </c>
    </row>
    <row r="15387" spans="1:3" x14ac:dyDescent="0.25">
      <c r="A15387">
        <v>1.0959602844592699E-3</v>
      </c>
      <c r="B15387">
        <v>84499.100713861204</v>
      </c>
      <c r="C15387">
        <f t="shared" si="240"/>
        <v>148.24403634010739</v>
      </c>
    </row>
    <row r="15388" spans="1:3" x14ac:dyDescent="0.25">
      <c r="A15388">
        <v>1.0956629518229901E-3</v>
      </c>
      <c r="B15388">
        <v>84522.043882765094</v>
      </c>
      <c r="C15388">
        <f t="shared" si="240"/>
        <v>148.28428751362298</v>
      </c>
    </row>
    <row r="15389" spans="1:3" x14ac:dyDescent="0.25">
      <c r="A15389">
        <v>1.09536586105352E-3</v>
      </c>
      <c r="B15389">
        <v>84544.980825527804</v>
      </c>
      <c r="C15389">
        <f t="shared" si="240"/>
        <v>148.32452776408385</v>
      </c>
    </row>
    <row r="15390" spans="1:3" x14ac:dyDescent="0.25">
      <c r="A15390">
        <v>1.0950690118230299E-3</v>
      </c>
      <c r="B15390">
        <v>84567.911547215495</v>
      </c>
      <c r="C15390">
        <f t="shared" si="240"/>
        <v>148.36475710037806</v>
      </c>
    </row>
    <row r="15391" spans="1:3" x14ac:dyDescent="0.25">
      <c r="A15391">
        <v>1.0947724038045E-3</v>
      </c>
      <c r="B15391">
        <v>84590.836052887404</v>
      </c>
      <c r="C15391">
        <f t="shared" si="240"/>
        <v>148.40497553138141</v>
      </c>
    </row>
    <row r="15392" spans="1:3" x14ac:dyDescent="0.25">
      <c r="A15392">
        <v>1.09447603667129E-3</v>
      </c>
      <c r="B15392">
        <v>84613.754347595706</v>
      </c>
      <c r="C15392">
        <f t="shared" si="240"/>
        <v>148.44518306595737</v>
      </c>
    </row>
    <row r="15393" spans="1:3" x14ac:dyDescent="0.25">
      <c r="A15393">
        <v>1.0941799100975501E-3</v>
      </c>
      <c r="B15393">
        <v>84636.666436386004</v>
      </c>
      <c r="C15393">
        <f t="shared" si="240"/>
        <v>148.48537971295789</v>
      </c>
    </row>
    <row r="15394" spans="1:3" x14ac:dyDescent="0.25">
      <c r="A15394">
        <v>1.09388402375782E-3</v>
      </c>
      <c r="B15394">
        <v>84659.572324296998</v>
      </c>
      <c r="C15394">
        <f t="shared" si="240"/>
        <v>148.5255654812228</v>
      </c>
    </row>
    <row r="15395" spans="1:3" x14ac:dyDescent="0.25">
      <c r="A15395">
        <v>1.0935883773282001E-3</v>
      </c>
      <c r="B15395">
        <v>84682.472016360494</v>
      </c>
      <c r="C15395">
        <f t="shared" si="240"/>
        <v>148.56574037957981</v>
      </c>
    </row>
    <row r="15396" spans="1:3" x14ac:dyDescent="0.25">
      <c r="A15396">
        <v>1.0932929704836501E-3</v>
      </c>
      <c r="B15396">
        <v>84705.365517601502</v>
      </c>
      <c r="C15396">
        <f t="shared" si="240"/>
        <v>148.60590441684474</v>
      </c>
    </row>
    <row r="15397" spans="1:3" x14ac:dyDescent="0.25">
      <c r="A15397">
        <v>1.0929978029014401E-3</v>
      </c>
      <c r="B15397">
        <v>84728.252833038394</v>
      </c>
      <c r="C15397">
        <f t="shared" si="240"/>
        <v>148.64605760182175</v>
      </c>
    </row>
    <row r="15398" spans="1:3" x14ac:dyDescent="0.25">
      <c r="A15398">
        <v>1.0927028742584799E-3</v>
      </c>
      <c r="B15398">
        <v>84751.133967682603</v>
      </c>
      <c r="C15398">
        <f t="shared" si="240"/>
        <v>148.68619994330282</v>
      </c>
    </row>
    <row r="15399" spans="1:3" x14ac:dyDescent="0.25">
      <c r="A15399">
        <v>1.09240818423246E-3</v>
      </c>
      <c r="B15399">
        <v>84774.008926538896</v>
      </c>
      <c r="C15399">
        <f t="shared" si="240"/>
        <v>148.72633145006824</v>
      </c>
    </row>
    <row r="15400" spans="1:3" x14ac:dyDescent="0.25">
      <c r="A15400">
        <v>1.0921137325022401E-3</v>
      </c>
      <c r="B15400">
        <v>84796.8777146051</v>
      </c>
      <c r="C15400">
        <f t="shared" si="240"/>
        <v>148.76645213088614</v>
      </c>
    </row>
    <row r="15401" spans="1:3" x14ac:dyDescent="0.25">
      <c r="A15401">
        <v>1.09181951874629E-3</v>
      </c>
      <c r="B15401">
        <v>84819.740336872594</v>
      </c>
      <c r="C15401">
        <f t="shared" si="240"/>
        <v>148.80656199451332</v>
      </c>
    </row>
    <row r="15402" spans="1:3" x14ac:dyDescent="0.25">
      <c r="A15402">
        <v>1.09152554264466E-3</v>
      </c>
      <c r="B15402">
        <v>84842.596798325903</v>
      </c>
      <c r="C15402">
        <f t="shared" si="240"/>
        <v>148.84666104969457</v>
      </c>
    </row>
    <row r="15403" spans="1:3" x14ac:dyDescent="0.25">
      <c r="A15403">
        <v>1.0912318038777799E-3</v>
      </c>
      <c r="B15403">
        <v>84865.447103942803</v>
      </c>
      <c r="C15403">
        <f t="shared" si="240"/>
        <v>148.88674930516282</v>
      </c>
    </row>
    <row r="15404" spans="1:3" x14ac:dyDescent="0.25">
      <c r="A15404">
        <v>1.0909383021257E-3</v>
      </c>
      <c r="B15404">
        <v>84888.291258694298</v>
      </c>
      <c r="C15404">
        <f t="shared" si="240"/>
        <v>148.92682676963912</v>
      </c>
    </row>
    <row r="15405" spans="1:3" x14ac:dyDescent="0.25">
      <c r="A15405">
        <v>1.09064503707043E-3</v>
      </c>
      <c r="B15405">
        <v>84911.129267544806</v>
      </c>
      <c r="C15405">
        <f t="shared" si="240"/>
        <v>148.96689345183299</v>
      </c>
    </row>
    <row r="15406" spans="1:3" x14ac:dyDescent="0.25">
      <c r="A15406">
        <v>1.09035200839358E-3</v>
      </c>
      <c r="B15406">
        <v>84933.961135452206</v>
      </c>
      <c r="C15406">
        <f t="shared" si="240"/>
        <v>149.00694936044246</v>
      </c>
    </row>
    <row r="15407" spans="1:3" x14ac:dyDescent="0.25">
      <c r="A15407">
        <v>1.09005921577835E-3</v>
      </c>
      <c r="B15407">
        <v>84956.786867367497</v>
      </c>
      <c r="C15407">
        <f t="shared" si="240"/>
        <v>149.0469945041535</v>
      </c>
    </row>
    <row r="15408" spans="1:3" x14ac:dyDescent="0.25">
      <c r="A15408">
        <v>1.0897666589075299E-3</v>
      </c>
      <c r="B15408">
        <v>84979.606468235201</v>
      </c>
      <c r="C15408">
        <f t="shared" si="240"/>
        <v>149.0870288916407</v>
      </c>
    </row>
    <row r="15409" spans="1:3" x14ac:dyDescent="0.25">
      <c r="A15409">
        <v>1.0894743374650899E-3</v>
      </c>
      <c r="B15409">
        <v>85002.419942992899</v>
      </c>
      <c r="C15409">
        <f t="shared" si="240"/>
        <v>149.12705253156648</v>
      </c>
    </row>
    <row r="15410" spans="1:3" x14ac:dyDescent="0.25">
      <c r="A15410">
        <v>1.0891822511354099E-3</v>
      </c>
      <c r="B15410">
        <v>85025.227296571902</v>
      </c>
      <c r="C15410">
        <f t="shared" si="240"/>
        <v>149.16706543258229</v>
      </c>
    </row>
    <row r="15411" spans="1:3" x14ac:dyDescent="0.25">
      <c r="A15411">
        <v>1.08889039960363E-3</v>
      </c>
      <c r="B15411">
        <v>85048.028533896795</v>
      </c>
      <c r="C15411">
        <f t="shared" si="240"/>
        <v>149.20706760332772</v>
      </c>
    </row>
    <row r="15412" spans="1:3" x14ac:dyDescent="0.25">
      <c r="A15412">
        <v>1.0885987825549101E-3</v>
      </c>
      <c r="B15412">
        <v>85070.8236598855</v>
      </c>
      <c r="C15412">
        <f t="shared" si="240"/>
        <v>149.2470590524307</v>
      </c>
    </row>
    <row r="15413" spans="1:3" x14ac:dyDescent="0.25">
      <c r="A15413">
        <v>1.0883073996759899E-3</v>
      </c>
      <c r="B15413">
        <v>85093.612679449303</v>
      </c>
      <c r="C15413">
        <f t="shared" si="240"/>
        <v>149.28703978850754</v>
      </c>
    </row>
    <row r="15414" spans="1:3" x14ac:dyDescent="0.25">
      <c r="A15414">
        <v>1.0880162506531801E-3</v>
      </c>
      <c r="B15414">
        <v>85116.395597493101</v>
      </c>
      <c r="C15414">
        <f t="shared" si="240"/>
        <v>149.32700982016334</v>
      </c>
    </row>
    <row r="15415" spans="1:3" x14ac:dyDescent="0.25">
      <c r="A15415">
        <v>1.0877253351744001E-3</v>
      </c>
      <c r="B15415">
        <v>85139.172418914997</v>
      </c>
      <c r="C15415">
        <f t="shared" si="240"/>
        <v>149.36696915599123</v>
      </c>
    </row>
    <row r="15416" spans="1:3" x14ac:dyDescent="0.25">
      <c r="A15416">
        <v>1.0874346529267699E-3</v>
      </c>
      <c r="B15416">
        <v>85161.943148606893</v>
      </c>
      <c r="C15416">
        <f t="shared" si="240"/>
        <v>149.40691780457351</v>
      </c>
    </row>
    <row r="15417" spans="1:3" x14ac:dyDescent="0.25">
      <c r="A15417">
        <v>1.08714420359937E-3</v>
      </c>
      <c r="B15417">
        <v>85184.707791453693</v>
      </c>
      <c r="C15417">
        <f t="shared" si="240"/>
        <v>149.44685577448016</v>
      </c>
    </row>
    <row r="15418" spans="1:3" x14ac:dyDescent="0.25">
      <c r="A15418">
        <v>1.08685398688167E-3</v>
      </c>
      <c r="B15418">
        <v>85207.466352334101</v>
      </c>
      <c r="C15418">
        <f t="shared" si="240"/>
        <v>149.48678307427036</v>
      </c>
    </row>
    <row r="15419" spans="1:3" x14ac:dyDescent="0.25">
      <c r="A15419">
        <v>1.0865640024623801E-3</v>
      </c>
      <c r="B15419">
        <v>85230.218836120301</v>
      </c>
      <c r="C15419">
        <f t="shared" si="240"/>
        <v>149.52669971249176</v>
      </c>
    </row>
    <row r="15420" spans="1:3" x14ac:dyDescent="0.25">
      <c r="A15420">
        <v>1.0862742500321501E-3</v>
      </c>
      <c r="B15420">
        <v>85252.965247677799</v>
      </c>
      <c r="C15420">
        <f t="shared" si="240"/>
        <v>149.56660569768036</v>
      </c>
    </row>
    <row r="15421" spans="1:3" x14ac:dyDescent="0.25">
      <c r="A15421">
        <v>1.08598472928242E-3</v>
      </c>
      <c r="B15421">
        <v>85275.705591865699</v>
      </c>
      <c r="C15421">
        <f t="shared" si="240"/>
        <v>149.60650103836088</v>
      </c>
    </row>
    <row r="15422" spans="1:3" x14ac:dyDescent="0.25">
      <c r="A15422">
        <v>1.0856954399038499E-3</v>
      </c>
      <c r="B15422">
        <v>85298.439873536699</v>
      </c>
      <c r="C15422">
        <f t="shared" si="240"/>
        <v>149.64638574304684</v>
      </c>
    </row>
    <row r="15423" spans="1:3" x14ac:dyDescent="0.25">
      <c r="A15423">
        <v>1.0854063815886601E-3</v>
      </c>
      <c r="B15423">
        <v>85321.168097536996</v>
      </c>
      <c r="C15423">
        <f t="shared" si="240"/>
        <v>149.68625982024034</v>
      </c>
    </row>
    <row r="15424" spans="1:3" x14ac:dyDescent="0.25">
      <c r="A15424">
        <v>1.0851175540298799E-3</v>
      </c>
      <c r="B15424">
        <v>85343.890268706193</v>
      </c>
      <c r="C15424">
        <f t="shared" si="240"/>
        <v>149.72612327843191</v>
      </c>
    </row>
    <row r="15425" spans="1:3" x14ac:dyDescent="0.25">
      <c r="A15425">
        <v>1.0848289569201301E-3</v>
      </c>
      <c r="B15425">
        <v>85366.606391877707</v>
      </c>
      <c r="C15425">
        <f t="shared" si="240"/>
        <v>149.76597612610124</v>
      </c>
    </row>
    <row r="15426" spans="1:3" x14ac:dyDescent="0.25">
      <c r="A15426">
        <v>1.0845405899528101E-3</v>
      </c>
      <c r="B15426">
        <v>85389.316471878206</v>
      </c>
      <c r="C15426">
        <f t="shared" si="240"/>
        <v>149.80581837171616</v>
      </c>
    </row>
    <row r="15427" spans="1:3" x14ac:dyDescent="0.25">
      <c r="A15427">
        <v>1.0842524528229E-3</v>
      </c>
      <c r="B15427">
        <v>85412.020513528303</v>
      </c>
      <c r="C15427">
        <f t="shared" ref="C15427:C15490" si="241">B15427/(95*6)</f>
        <v>149.84565002373387</v>
      </c>
    </row>
    <row r="15428" spans="1:3" x14ac:dyDescent="0.25">
      <c r="A15428">
        <v>1.0839645452254E-3</v>
      </c>
      <c r="B15428">
        <v>85434.718521641902</v>
      </c>
      <c r="C15428">
        <f t="shared" si="241"/>
        <v>149.88547109059982</v>
      </c>
    </row>
    <row r="15429" spans="1:3" x14ac:dyDescent="0.25">
      <c r="A15429">
        <v>1.08367686685487E-3</v>
      </c>
      <c r="B15429">
        <v>85457.410501026694</v>
      </c>
      <c r="C15429">
        <f t="shared" si="241"/>
        <v>149.92528158074859</v>
      </c>
    </row>
    <row r="15430" spans="1:3" x14ac:dyDescent="0.25">
      <c r="A15430">
        <v>1.0833894174078901E-3</v>
      </c>
      <c r="B15430">
        <v>85480.096456483894</v>
      </c>
      <c r="C15430">
        <f t="shared" si="241"/>
        <v>149.96508150260331</v>
      </c>
    </row>
    <row r="15431" spans="1:3" x14ac:dyDescent="0.25">
      <c r="A15431">
        <v>1.0831021965806E-3</v>
      </c>
      <c r="B15431">
        <v>85502.776392808402</v>
      </c>
      <c r="C15431">
        <f t="shared" si="241"/>
        <v>150.00487086457613</v>
      </c>
    </row>
    <row r="15432" spans="1:3" x14ac:dyDescent="0.25">
      <c r="A15432">
        <v>1.0828152040707399E-3</v>
      </c>
      <c r="B15432">
        <v>85525.450314788701</v>
      </c>
      <c r="C15432">
        <f t="shared" si="241"/>
        <v>150.04464967506789</v>
      </c>
    </row>
    <row r="15433" spans="1:3" x14ac:dyDescent="0.25">
      <c r="A15433">
        <v>1.08252843957526E-3</v>
      </c>
      <c r="B15433">
        <v>85548.118227207</v>
      </c>
      <c r="C15433">
        <f t="shared" si="241"/>
        <v>150.08441794246843</v>
      </c>
    </row>
    <row r="15434" spans="1:3" x14ac:dyDescent="0.25">
      <c r="A15434">
        <v>1.08224190279307E-3</v>
      </c>
      <c r="B15434">
        <v>85570.780134839195</v>
      </c>
      <c r="C15434">
        <f t="shared" si="241"/>
        <v>150.12417567515649</v>
      </c>
    </row>
    <row r="15435" spans="1:3" x14ac:dyDescent="0.25">
      <c r="A15435">
        <v>1.08195559342228E-3</v>
      </c>
      <c r="B15435">
        <v>85593.436042454807</v>
      </c>
      <c r="C15435">
        <f t="shared" si="241"/>
        <v>150.16392288149967</v>
      </c>
    </row>
    <row r="15436" spans="1:3" x14ac:dyDescent="0.25">
      <c r="A15436">
        <v>1.0816695111630101E-3</v>
      </c>
      <c r="B15436">
        <v>85616.085954816896</v>
      </c>
      <c r="C15436">
        <f t="shared" si="241"/>
        <v>150.20365956985421</v>
      </c>
    </row>
    <row r="15437" spans="1:3" x14ac:dyDescent="0.25">
      <c r="A15437">
        <v>1.0813836557141401E-3</v>
      </c>
      <c r="B15437">
        <v>85638.729876682599</v>
      </c>
      <c r="C15437">
        <f t="shared" si="241"/>
        <v>150.24338574856597</v>
      </c>
    </row>
    <row r="15438" spans="1:3" x14ac:dyDescent="0.25">
      <c r="A15438">
        <v>1.0810980267769699E-3</v>
      </c>
      <c r="B15438">
        <v>85661.367812802302</v>
      </c>
      <c r="C15438">
        <f t="shared" si="241"/>
        <v>150.28310142596894</v>
      </c>
    </row>
    <row r="15439" spans="1:3" x14ac:dyDescent="0.25">
      <c r="A15439">
        <v>1.08081262405274E-3</v>
      </c>
      <c r="B15439">
        <v>85683.999767920599</v>
      </c>
      <c r="C15439">
        <f t="shared" si="241"/>
        <v>150.322806610387</v>
      </c>
    </row>
    <row r="15440" spans="1:3" x14ac:dyDescent="0.25">
      <c r="A15440">
        <v>1.08052744724196E-3</v>
      </c>
      <c r="B15440">
        <v>85706.625746775404</v>
      </c>
      <c r="C15440">
        <f t="shared" si="241"/>
        <v>150.36250131013227</v>
      </c>
    </row>
    <row r="15441" spans="1:3" x14ac:dyDescent="0.25">
      <c r="A15441">
        <v>1.08024249604746E-3</v>
      </c>
      <c r="B15441">
        <v>85729.245754098505</v>
      </c>
      <c r="C15441">
        <f t="shared" si="241"/>
        <v>150.40218553350616</v>
      </c>
    </row>
    <row r="15442" spans="1:3" x14ac:dyDescent="0.25">
      <c r="A15442">
        <v>1.0799577701720801E-3</v>
      </c>
      <c r="B15442">
        <v>85751.859794615695</v>
      </c>
      <c r="C15442">
        <f t="shared" si="241"/>
        <v>150.44185928879946</v>
      </c>
    </row>
    <row r="15443" spans="1:3" x14ac:dyDescent="0.25">
      <c r="A15443">
        <v>1.0796732693182699E-3</v>
      </c>
      <c r="B15443">
        <v>85774.467873046102</v>
      </c>
      <c r="C15443">
        <f t="shared" si="241"/>
        <v>150.48152258429141</v>
      </c>
    </row>
    <row r="15444" spans="1:3" x14ac:dyDescent="0.25">
      <c r="A15444">
        <v>1.0793889931904599E-3</v>
      </c>
      <c r="B15444">
        <v>85797.069994103105</v>
      </c>
      <c r="C15444">
        <f t="shared" si="241"/>
        <v>150.52117542825107</v>
      </c>
    </row>
    <row r="15445" spans="1:3" x14ac:dyDescent="0.25">
      <c r="A15445">
        <v>1.07910494149304E-3</v>
      </c>
      <c r="B15445">
        <v>85819.666162493493</v>
      </c>
      <c r="C15445">
        <f t="shared" si="241"/>
        <v>150.56081782893597</v>
      </c>
    </row>
    <row r="15446" spans="1:3" x14ac:dyDescent="0.25">
      <c r="A15446">
        <v>1.0788211139304399E-3</v>
      </c>
      <c r="B15446">
        <v>85842.256382918</v>
      </c>
      <c r="C15446">
        <f t="shared" si="241"/>
        <v>150.60044979459298</v>
      </c>
    </row>
    <row r="15447" spans="1:3" x14ac:dyDescent="0.25">
      <c r="A15447">
        <v>1.07853751020785E-3</v>
      </c>
      <c r="B15447">
        <v>85864.840660071306</v>
      </c>
      <c r="C15447">
        <f t="shared" si="241"/>
        <v>150.64007133345842</v>
      </c>
    </row>
    <row r="15448" spans="1:3" x14ac:dyDescent="0.25">
      <c r="A15448">
        <v>1.07825413003166E-3</v>
      </c>
      <c r="B15448">
        <v>85887.418998641704</v>
      </c>
      <c r="C15448">
        <f t="shared" si="241"/>
        <v>150.67968245375738</v>
      </c>
    </row>
    <row r="15449" spans="1:3" x14ac:dyDescent="0.25">
      <c r="A15449">
        <v>1.07797097310864E-3</v>
      </c>
      <c r="B15449">
        <v>85909.991403311404</v>
      </c>
      <c r="C15449">
        <f t="shared" si="241"/>
        <v>150.7192831637042</v>
      </c>
    </row>
    <row r="15450" spans="1:3" x14ac:dyDescent="0.25">
      <c r="A15450">
        <v>1.0776880391447699E-3</v>
      </c>
      <c r="B15450">
        <v>85932.557878756503</v>
      </c>
      <c r="C15450">
        <f t="shared" si="241"/>
        <v>150.75887347150262</v>
      </c>
    </row>
    <row r="15451" spans="1:3" x14ac:dyDescent="0.25">
      <c r="A15451">
        <v>1.0774053278488E-3</v>
      </c>
      <c r="B15451">
        <v>85955.118429647002</v>
      </c>
      <c r="C15451">
        <f t="shared" si="241"/>
        <v>150.79845338534562</v>
      </c>
    </row>
    <row r="15452" spans="1:3" x14ac:dyDescent="0.25">
      <c r="A15452">
        <v>1.0771228389278901E-3</v>
      </c>
      <c r="B15452">
        <v>85977.673060646703</v>
      </c>
      <c r="C15452">
        <f t="shared" si="241"/>
        <v>150.83802291341527</v>
      </c>
    </row>
    <row r="15453" spans="1:3" x14ac:dyDescent="0.25">
      <c r="A15453">
        <v>1.07684057209078E-3</v>
      </c>
      <c r="B15453">
        <v>86000.221776413193</v>
      </c>
      <c r="C15453">
        <f t="shared" si="241"/>
        <v>150.87758206388278</v>
      </c>
    </row>
    <row r="15454" spans="1:3" x14ac:dyDescent="0.25">
      <c r="A15454">
        <v>1.0765585270473799E-3</v>
      </c>
      <c r="B15454">
        <v>86022.764581598196</v>
      </c>
      <c r="C15454">
        <f t="shared" si="241"/>
        <v>150.91713084490911</v>
      </c>
    </row>
    <row r="15455" spans="1:3" x14ac:dyDescent="0.25">
      <c r="A15455">
        <v>1.0762767035064401E-3</v>
      </c>
      <c r="B15455">
        <v>86045.301480847105</v>
      </c>
      <c r="C15455">
        <f t="shared" si="241"/>
        <v>150.95666926464403</v>
      </c>
    </row>
    <row r="15456" spans="1:3" x14ac:dyDescent="0.25">
      <c r="A15456">
        <v>1.07599510117865E-3</v>
      </c>
      <c r="B15456">
        <v>86067.832478799304</v>
      </c>
      <c r="C15456">
        <f t="shared" si="241"/>
        <v>150.99619733122685</v>
      </c>
    </row>
    <row r="15457" spans="1:3" x14ac:dyDescent="0.25">
      <c r="A15457">
        <v>1.07571371977512E-3</v>
      </c>
      <c r="B15457">
        <v>86090.357580088297</v>
      </c>
      <c r="C15457">
        <f t="shared" si="241"/>
        <v>151.03571505278649</v>
      </c>
    </row>
    <row r="15458" spans="1:3" x14ac:dyDescent="0.25">
      <c r="A15458">
        <v>1.0754325590065399E-3</v>
      </c>
      <c r="B15458">
        <v>86112.876789341302</v>
      </c>
      <c r="C15458">
        <f t="shared" si="241"/>
        <v>151.07522243744089</v>
      </c>
    </row>
    <row r="15459" spans="1:3" x14ac:dyDescent="0.25">
      <c r="A15459">
        <v>1.0751516185848E-3</v>
      </c>
      <c r="B15459">
        <v>86135.390111179498</v>
      </c>
      <c r="C15459">
        <f t="shared" si="241"/>
        <v>151.11471949329737</v>
      </c>
    </row>
    <row r="15460" spans="1:3" x14ac:dyDescent="0.25">
      <c r="A15460">
        <v>1.07487089822257E-3</v>
      </c>
      <c r="B15460">
        <v>86157.897550218098</v>
      </c>
      <c r="C15460">
        <f t="shared" si="241"/>
        <v>151.15420622845281</v>
      </c>
    </row>
    <row r="15461" spans="1:3" x14ac:dyDescent="0.25">
      <c r="A15461">
        <v>1.07459039763213E-3</v>
      </c>
      <c r="B15461">
        <v>86180.399111066305</v>
      </c>
      <c r="C15461">
        <f t="shared" si="241"/>
        <v>151.19368265099351</v>
      </c>
    </row>
    <row r="15462" spans="1:3" x14ac:dyDescent="0.25">
      <c r="A15462">
        <v>1.07431011652771E-3</v>
      </c>
      <c r="B15462">
        <v>86202.894798327296</v>
      </c>
      <c r="C15462">
        <f t="shared" si="241"/>
        <v>151.23314876899525</v>
      </c>
    </row>
    <row r="15463" spans="1:3" x14ac:dyDescent="0.25">
      <c r="A15463">
        <v>1.0740300546223801E-3</v>
      </c>
      <c r="B15463">
        <v>86225.384616598196</v>
      </c>
      <c r="C15463">
        <f t="shared" si="241"/>
        <v>151.27260459052314</v>
      </c>
    </row>
    <row r="15464" spans="1:3" x14ac:dyDescent="0.25">
      <c r="A15464">
        <v>1.0737502116311701E-3</v>
      </c>
      <c r="B15464">
        <v>86247.868570470106</v>
      </c>
      <c r="C15464">
        <f t="shared" si="241"/>
        <v>151.31205012363176</v>
      </c>
    </row>
    <row r="15465" spans="1:3" x14ac:dyDescent="0.25">
      <c r="A15465">
        <v>1.0734705872687E-3</v>
      </c>
      <c r="B15465">
        <v>86270.346664528304</v>
      </c>
      <c r="C15465">
        <f t="shared" si="241"/>
        <v>151.35148537636545</v>
      </c>
    </row>
    <row r="15466" spans="1:3" x14ac:dyDescent="0.25">
      <c r="A15466">
        <v>1.07319118125079E-3</v>
      </c>
      <c r="B15466">
        <v>86292.818903351901</v>
      </c>
      <c r="C15466">
        <f t="shared" si="241"/>
        <v>151.39091035675773</v>
      </c>
    </row>
    <row r="15467" spans="1:3" x14ac:dyDescent="0.25">
      <c r="A15467">
        <v>1.07291199329287E-3</v>
      </c>
      <c r="B15467">
        <v>86315.285291514199</v>
      </c>
      <c r="C15467">
        <f t="shared" si="241"/>
        <v>151.43032507283192</v>
      </c>
    </row>
    <row r="15468" spans="1:3" x14ac:dyDescent="0.25">
      <c r="A15468">
        <v>1.07263302311193E-3</v>
      </c>
      <c r="B15468">
        <v>86337.745833582507</v>
      </c>
      <c r="C15468">
        <f t="shared" si="241"/>
        <v>151.46972953260089</v>
      </c>
    </row>
    <row r="15469" spans="1:3" x14ac:dyDescent="0.25">
      <c r="A15469">
        <v>1.07235427042495E-3</v>
      </c>
      <c r="B15469">
        <v>86360.200534118107</v>
      </c>
      <c r="C15469">
        <f t="shared" si="241"/>
        <v>151.50912374406684</v>
      </c>
    </row>
    <row r="15470" spans="1:3" x14ac:dyDescent="0.25">
      <c r="A15470">
        <v>1.07207573494932E-3</v>
      </c>
      <c r="B15470">
        <v>86382.649397676505</v>
      </c>
      <c r="C15470">
        <f t="shared" si="241"/>
        <v>151.54850771522194</v>
      </c>
    </row>
    <row r="15471" spans="1:3" x14ac:dyDescent="0.25">
      <c r="A15471">
        <v>1.07179741640322E-3</v>
      </c>
      <c r="B15471">
        <v>86405.092428807096</v>
      </c>
      <c r="C15471">
        <f t="shared" si="241"/>
        <v>151.58788145404753</v>
      </c>
    </row>
    <row r="15472" spans="1:3" x14ac:dyDescent="0.25">
      <c r="A15472">
        <v>1.0715193145048099E-3</v>
      </c>
      <c r="B15472">
        <v>86427.5296320536</v>
      </c>
      <c r="C15472">
        <f t="shared" si="241"/>
        <v>151.6272449685151</v>
      </c>
    </row>
    <row r="15473" spans="1:3" x14ac:dyDescent="0.25">
      <c r="A15473">
        <v>1.07124142897346E-3</v>
      </c>
      <c r="B15473">
        <v>86449.961011953696</v>
      </c>
      <c r="C15473">
        <f t="shared" si="241"/>
        <v>151.66659826658542</v>
      </c>
    </row>
    <row r="15474" spans="1:3" x14ac:dyDescent="0.25">
      <c r="A15474">
        <v>1.07096375952929E-3</v>
      </c>
      <c r="B15474">
        <v>86472.386573039097</v>
      </c>
      <c r="C15474">
        <f t="shared" si="241"/>
        <v>151.70594135620894</v>
      </c>
    </row>
    <row r="15475" spans="1:3" x14ac:dyDescent="0.25">
      <c r="A15475">
        <v>1.07068630589126E-3</v>
      </c>
      <c r="B15475">
        <v>86494.806319835901</v>
      </c>
      <c r="C15475">
        <f t="shared" si="241"/>
        <v>151.74527424532613</v>
      </c>
    </row>
    <row r="15476" spans="1:3" x14ac:dyDescent="0.25">
      <c r="A15476">
        <v>1.07040906778108E-3</v>
      </c>
      <c r="B15476">
        <v>86517.220256864006</v>
      </c>
      <c r="C15476">
        <f t="shared" si="241"/>
        <v>151.78459694186668</v>
      </c>
    </row>
    <row r="15477" spans="1:3" x14ac:dyDescent="0.25">
      <c r="A15477">
        <v>1.0701320449188899E-3</v>
      </c>
      <c r="B15477">
        <v>86539.628388637793</v>
      </c>
      <c r="C15477">
        <f t="shared" si="241"/>
        <v>151.8239094537505</v>
      </c>
    </row>
    <row r="15478" spans="1:3" x14ac:dyDescent="0.25">
      <c r="A15478">
        <v>1.06985523702719E-3</v>
      </c>
      <c r="B15478">
        <v>86562.030719665607</v>
      </c>
      <c r="C15478">
        <f t="shared" si="241"/>
        <v>151.86321178888704</v>
      </c>
    </row>
    <row r="15479" spans="1:3" x14ac:dyDescent="0.25">
      <c r="A15479">
        <v>1.06957864382768E-3</v>
      </c>
      <c r="B15479">
        <v>86584.427254449896</v>
      </c>
      <c r="C15479">
        <f t="shared" si="241"/>
        <v>151.90250395517526</v>
      </c>
    </row>
    <row r="15480" spans="1:3" x14ac:dyDescent="0.25">
      <c r="A15480">
        <v>1.0693022650428599E-3</v>
      </c>
      <c r="B15480">
        <v>86606.817997487597</v>
      </c>
      <c r="C15480">
        <f t="shared" si="241"/>
        <v>151.94178596050455</v>
      </c>
    </row>
    <row r="15481" spans="1:3" x14ac:dyDescent="0.25">
      <c r="A15481">
        <v>1.0690261003960099E-3</v>
      </c>
      <c r="B15481">
        <v>86629.2029532694</v>
      </c>
      <c r="C15481">
        <f t="shared" si="241"/>
        <v>151.98105781275333</v>
      </c>
    </row>
    <row r="15482" spans="1:3" x14ac:dyDescent="0.25">
      <c r="A15482">
        <v>1.06875014961041E-3</v>
      </c>
      <c r="B15482">
        <v>86651.582126280497</v>
      </c>
      <c r="C15482">
        <f t="shared" si="241"/>
        <v>152.02031951979035</v>
      </c>
    </row>
    <row r="15483" spans="1:3" x14ac:dyDescent="0.25">
      <c r="A15483">
        <v>1.06847441241053E-3</v>
      </c>
      <c r="B15483">
        <v>86673.955521000302</v>
      </c>
      <c r="C15483">
        <f t="shared" si="241"/>
        <v>152.05957108947422</v>
      </c>
    </row>
    <row r="15484" spans="1:3" x14ac:dyDescent="0.25">
      <c r="A15484">
        <v>1.0681988885212199E-3</v>
      </c>
      <c r="B15484">
        <v>86696.323141902307</v>
      </c>
      <c r="C15484">
        <f t="shared" si="241"/>
        <v>152.09881252965317</v>
      </c>
    </row>
    <row r="15485" spans="1:3" x14ac:dyDescent="0.25">
      <c r="A15485">
        <v>1.0679235776673199E-3</v>
      </c>
      <c r="B15485">
        <v>86718.684993454299</v>
      </c>
      <c r="C15485">
        <f t="shared" si="241"/>
        <v>152.13804384816544</v>
      </c>
    </row>
    <row r="15486" spans="1:3" x14ac:dyDescent="0.25">
      <c r="A15486">
        <v>1.0676484795741001E-3</v>
      </c>
      <c r="B15486">
        <v>86741.041080118201</v>
      </c>
      <c r="C15486">
        <f t="shared" si="241"/>
        <v>152.17726505283895</v>
      </c>
    </row>
    <row r="15487" spans="1:3" x14ac:dyDescent="0.25">
      <c r="A15487">
        <v>1.0673735939683601E-3</v>
      </c>
      <c r="B15487">
        <v>86763.391406350405</v>
      </c>
      <c r="C15487">
        <f t="shared" si="241"/>
        <v>152.21647615149195</v>
      </c>
    </row>
    <row r="15488" spans="1:3" x14ac:dyDescent="0.25">
      <c r="A15488">
        <v>1.0670989205761401E-3</v>
      </c>
      <c r="B15488">
        <v>86785.735976601398</v>
      </c>
      <c r="C15488">
        <f t="shared" si="241"/>
        <v>152.25567715193228</v>
      </c>
    </row>
    <row r="15489" spans="1:3" x14ac:dyDescent="0.25">
      <c r="A15489">
        <v>1.06682445912466E-3</v>
      </c>
      <c r="B15489">
        <v>86808.074795315901</v>
      </c>
      <c r="C15489">
        <f t="shared" si="241"/>
        <v>152.29486806195771</v>
      </c>
    </row>
    <row r="15490" spans="1:3" x14ac:dyDescent="0.25">
      <c r="A15490">
        <v>1.0665502093415099E-3</v>
      </c>
      <c r="B15490">
        <v>86830.407866933194</v>
      </c>
      <c r="C15490">
        <f t="shared" si="241"/>
        <v>152.33404888935647</v>
      </c>
    </row>
    <row r="15491" spans="1:3" x14ac:dyDescent="0.25">
      <c r="A15491">
        <v>1.06627617095509E-3</v>
      </c>
      <c r="B15491">
        <v>86852.735195886402</v>
      </c>
      <c r="C15491">
        <f t="shared" ref="C15491:C15554" si="242">B15491/(95*6)</f>
        <v>152.37321964190596</v>
      </c>
    </row>
    <row r="15492" spans="1:3" x14ac:dyDescent="0.25">
      <c r="A15492">
        <v>1.0660023436934001E-3</v>
      </c>
      <c r="B15492">
        <v>86875.056786603396</v>
      </c>
      <c r="C15492">
        <f t="shared" si="242"/>
        <v>152.41238032737439</v>
      </c>
    </row>
    <row r="15493" spans="1:3" x14ac:dyDescent="0.25">
      <c r="A15493">
        <v>1.06572872728601E-3</v>
      </c>
      <c r="B15493">
        <v>86897.372643506198</v>
      </c>
      <c r="C15493">
        <f t="shared" si="242"/>
        <v>152.45153095351964</v>
      </c>
    </row>
    <row r="15494" spans="1:3" x14ac:dyDescent="0.25">
      <c r="A15494">
        <v>1.0654553214621001E-3</v>
      </c>
      <c r="B15494">
        <v>86919.682771010994</v>
      </c>
      <c r="C15494">
        <f t="shared" si="242"/>
        <v>152.49067152808945</v>
      </c>
    </row>
    <row r="15495" spans="1:3" x14ac:dyDescent="0.25">
      <c r="A15495">
        <v>1.06518212595163E-3</v>
      </c>
      <c r="B15495">
        <v>86941.987173528396</v>
      </c>
      <c r="C15495">
        <f t="shared" si="242"/>
        <v>152.52980205882176</v>
      </c>
    </row>
    <row r="15496" spans="1:3" x14ac:dyDescent="0.25">
      <c r="A15496">
        <v>1.0649091404853399E-3</v>
      </c>
      <c r="B15496">
        <v>86964.285855463604</v>
      </c>
      <c r="C15496">
        <f t="shared" si="242"/>
        <v>152.56892255344491</v>
      </c>
    </row>
    <row r="15497" spans="1:3" x14ac:dyDescent="0.25">
      <c r="A15497">
        <v>1.0646363647943901E-3</v>
      </c>
      <c r="B15497">
        <v>86986.578821215793</v>
      </c>
      <c r="C15497">
        <f t="shared" si="242"/>
        <v>152.60803301967684</v>
      </c>
    </row>
    <row r="15498" spans="1:3" x14ac:dyDescent="0.25">
      <c r="A15498">
        <v>1.06436379860992E-3</v>
      </c>
      <c r="B15498">
        <v>87008.866075178797</v>
      </c>
      <c r="C15498">
        <f t="shared" si="242"/>
        <v>152.64713346522595</v>
      </c>
    </row>
    <row r="15499" spans="1:3" x14ac:dyDescent="0.25">
      <c r="A15499">
        <v>1.0640914416638501E-3</v>
      </c>
      <c r="B15499">
        <v>87031.1476217405</v>
      </c>
      <c r="C15499">
        <f t="shared" si="242"/>
        <v>152.68622389779034</v>
      </c>
    </row>
    <row r="15500" spans="1:3" x14ac:dyDescent="0.25">
      <c r="A15500">
        <v>1.06381929368889E-3</v>
      </c>
      <c r="B15500">
        <v>87053.423465283602</v>
      </c>
      <c r="C15500">
        <f t="shared" si="242"/>
        <v>152.72530432505894</v>
      </c>
    </row>
    <row r="15501" spans="1:3" x14ac:dyDescent="0.25">
      <c r="A15501">
        <v>1.06354735441778E-3</v>
      </c>
      <c r="B15501">
        <v>87075.693610184899</v>
      </c>
      <c r="C15501">
        <f t="shared" si="242"/>
        <v>152.76437475471036</v>
      </c>
    </row>
    <row r="15502" spans="1:3" x14ac:dyDescent="0.25">
      <c r="A15502">
        <v>1.0632756235836099E-3</v>
      </c>
      <c r="B15502">
        <v>87097.958060815698</v>
      </c>
      <c r="C15502">
        <f t="shared" si="242"/>
        <v>152.80343519441351</v>
      </c>
    </row>
    <row r="15503" spans="1:3" x14ac:dyDescent="0.25">
      <c r="A15503">
        <v>1.06300410092067E-3</v>
      </c>
      <c r="B15503">
        <v>87120.216821541602</v>
      </c>
      <c r="C15503">
        <f t="shared" si="242"/>
        <v>152.84248565182736</v>
      </c>
    </row>
    <row r="15504" spans="1:3" x14ac:dyDescent="0.25">
      <c r="A15504">
        <v>1.06273278616324E-3</v>
      </c>
      <c r="B15504">
        <v>87142.469896722701</v>
      </c>
      <c r="C15504">
        <f t="shared" si="242"/>
        <v>152.88152613460122</v>
      </c>
    </row>
    <row r="15505" spans="1:3" x14ac:dyDescent="0.25">
      <c r="A15505">
        <v>1.0624616790460199E-3</v>
      </c>
      <c r="B15505">
        <v>87164.717290713495</v>
      </c>
      <c r="C15505">
        <f t="shared" si="242"/>
        <v>152.92055665037455</v>
      </c>
    </row>
    <row r="15506" spans="1:3" x14ac:dyDescent="0.25">
      <c r="A15506">
        <v>1.0621907793044599E-3</v>
      </c>
      <c r="B15506">
        <v>87186.959007863203</v>
      </c>
      <c r="C15506">
        <f t="shared" si="242"/>
        <v>152.95957720677754</v>
      </c>
    </row>
    <row r="15507" spans="1:3" x14ac:dyDescent="0.25">
      <c r="A15507">
        <v>1.06192008667404E-3</v>
      </c>
      <c r="B15507">
        <v>87209.195052515104</v>
      </c>
      <c r="C15507">
        <f t="shared" si="242"/>
        <v>152.99858781143001</v>
      </c>
    </row>
    <row r="15508" spans="1:3" x14ac:dyDescent="0.25">
      <c r="A15508">
        <v>1.06164960089139E-3</v>
      </c>
      <c r="B15508">
        <v>87231.425429007097</v>
      </c>
      <c r="C15508">
        <f t="shared" si="242"/>
        <v>153.03758847194229</v>
      </c>
    </row>
    <row r="15509" spans="1:3" x14ac:dyDescent="0.25">
      <c r="A15509">
        <v>1.06137932169277E-3</v>
      </c>
      <c r="B15509">
        <v>87253.650141671606</v>
      </c>
      <c r="C15509">
        <f t="shared" si="242"/>
        <v>153.07657919591509</v>
      </c>
    </row>
    <row r="15510" spans="1:3" x14ac:dyDescent="0.25">
      <c r="A15510">
        <v>1.06110924881562E-3</v>
      </c>
      <c r="B15510">
        <v>87275.869194835497</v>
      </c>
      <c r="C15510">
        <f t="shared" si="242"/>
        <v>153.11555999093946</v>
      </c>
    </row>
    <row r="15511" spans="1:3" x14ac:dyDescent="0.25">
      <c r="A15511">
        <v>1.06083938199736E-3</v>
      </c>
      <c r="B15511">
        <v>87298.082592820094</v>
      </c>
      <c r="C15511">
        <f t="shared" si="242"/>
        <v>153.15453086459667</v>
      </c>
    </row>
    <row r="15512" spans="1:3" x14ac:dyDescent="0.25">
      <c r="A15512">
        <v>1.0605697209762101E-3</v>
      </c>
      <c r="B15512">
        <v>87320.290339941203</v>
      </c>
      <c r="C15512">
        <f t="shared" si="242"/>
        <v>153.19349182445825</v>
      </c>
    </row>
    <row r="15513" spans="1:3" x14ac:dyDescent="0.25">
      <c r="A15513">
        <v>1.0603002654911899E-3</v>
      </c>
      <c r="B15513">
        <v>87342.492440509406</v>
      </c>
      <c r="C15513">
        <f t="shared" si="242"/>
        <v>153.23244287808669</v>
      </c>
    </row>
    <row r="15514" spans="1:3" x14ac:dyDescent="0.25">
      <c r="A15514">
        <v>1.0600310152804901E-3</v>
      </c>
      <c r="B15514">
        <v>87364.688898829394</v>
      </c>
      <c r="C15514">
        <f t="shared" si="242"/>
        <v>153.27138403303402</v>
      </c>
    </row>
    <row r="15515" spans="1:3" x14ac:dyDescent="0.25">
      <c r="A15515">
        <v>1.0597619700839201E-3</v>
      </c>
      <c r="B15515">
        <v>87386.879719200704</v>
      </c>
      <c r="C15515">
        <f t="shared" si="242"/>
        <v>153.31031529684333</v>
      </c>
    </row>
    <row r="15516" spans="1:3" x14ac:dyDescent="0.25">
      <c r="A15516">
        <v>1.05949312964206E-3</v>
      </c>
      <c r="B15516">
        <v>87409.064905917199</v>
      </c>
      <c r="C15516">
        <f t="shared" si="242"/>
        <v>153.34923667704771</v>
      </c>
    </row>
    <row r="15517" spans="1:3" x14ac:dyDescent="0.25">
      <c r="A15517">
        <v>1.05922449369429E-3</v>
      </c>
      <c r="B15517">
        <v>87431.244463267605</v>
      </c>
      <c r="C15517">
        <f t="shared" si="242"/>
        <v>153.38814818117123</v>
      </c>
    </row>
    <row r="15518" spans="1:3" x14ac:dyDescent="0.25">
      <c r="A15518">
        <v>1.05895606198238E-3</v>
      </c>
      <c r="B15518">
        <v>87453.418395534798</v>
      </c>
      <c r="C15518">
        <f t="shared" si="242"/>
        <v>153.4270498167277</v>
      </c>
    </row>
    <row r="15519" spans="1:3" x14ac:dyDescent="0.25">
      <c r="A15519">
        <v>1.0586878342472999E-3</v>
      </c>
      <c r="B15519">
        <v>87475.586706996502</v>
      </c>
      <c r="C15519">
        <f t="shared" si="242"/>
        <v>153.46594159122193</v>
      </c>
    </row>
    <row r="15520" spans="1:3" x14ac:dyDescent="0.25">
      <c r="A15520">
        <v>1.0584198102304E-3</v>
      </c>
      <c r="B15520">
        <v>87497.749401925001</v>
      </c>
      <c r="C15520">
        <f t="shared" si="242"/>
        <v>153.50482351214913</v>
      </c>
    </row>
    <row r="15521" spans="1:3" x14ac:dyDescent="0.25">
      <c r="A15521">
        <v>1.0581519896750199E-3</v>
      </c>
      <c r="B15521">
        <v>87519.906484587103</v>
      </c>
      <c r="C15521">
        <f t="shared" si="242"/>
        <v>153.54369558699491</v>
      </c>
    </row>
    <row r="15522" spans="1:3" x14ac:dyDescent="0.25">
      <c r="A15522">
        <v>1.05788437232291E-3</v>
      </c>
      <c r="B15522">
        <v>87542.057959244194</v>
      </c>
      <c r="C15522">
        <f t="shared" si="242"/>
        <v>153.58255782323542</v>
      </c>
    </row>
    <row r="15523" spans="1:3" x14ac:dyDescent="0.25">
      <c r="A15523">
        <v>1.0576169579177899E-3</v>
      </c>
      <c r="B15523">
        <v>87564.203830152401</v>
      </c>
      <c r="C15523">
        <f t="shared" si="242"/>
        <v>153.62141022833754</v>
      </c>
    </row>
    <row r="15524" spans="1:3" x14ac:dyDescent="0.25">
      <c r="A15524">
        <v>1.05734974620299E-3</v>
      </c>
      <c r="B15524">
        <v>87586.344101562296</v>
      </c>
      <c r="C15524">
        <f t="shared" si="242"/>
        <v>153.66025280975842</v>
      </c>
    </row>
    <row r="15525" spans="1:3" x14ac:dyDescent="0.25">
      <c r="A15525">
        <v>1.0570827369226199E-3</v>
      </c>
      <c r="B15525">
        <v>87608.478777719196</v>
      </c>
      <c r="C15525">
        <f t="shared" si="242"/>
        <v>153.69908557494597</v>
      </c>
    </row>
    <row r="15526" spans="1:3" x14ac:dyDescent="0.25">
      <c r="A15526">
        <v>1.0568159298212001E-3</v>
      </c>
      <c r="B15526">
        <v>87630.607862863093</v>
      </c>
      <c r="C15526">
        <f t="shared" si="242"/>
        <v>153.73790853133875</v>
      </c>
    </row>
    <row r="15527" spans="1:3" x14ac:dyDescent="0.25">
      <c r="A15527">
        <v>1.0565493246436201E-3</v>
      </c>
      <c r="B15527">
        <v>87652.731361228507</v>
      </c>
      <c r="C15527">
        <f t="shared" si="242"/>
        <v>153.77672168636579</v>
      </c>
    </row>
    <row r="15528" spans="1:3" x14ac:dyDescent="0.25">
      <c r="A15528">
        <v>1.0562829211355699E-3</v>
      </c>
      <c r="B15528">
        <v>87674.849277044603</v>
      </c>
      <c r="C15528">
        <f t="shared" si="242"/>
        <v>153.81552504744667</v>
      </c>
    </row>
    <row r="15529" spans="1:3" x14ac:dyDescent="0.25">
      <c r="A15529">
        <v>1.0560167190431201E-3</v>
      </c>
      <c r="B15529">
        <v>87696.961614535394</v>
      </c>
      <c r="C15529">
        <f t="shared" si="242"/>
        <v>153.85431862199192</v>
      </c>
    </row>
    <row r="15530" spans="1:3" x14ac:dyDescent="0.25">
      <c r="A15530">
        <v>1.0557507181119699E-3</v>
      </c>
      <c r="B15530">
        <v>87719.068377919393</v>
      </c>
      <c r="C15530">
        <f t="shared" si="242"/>
        <v>153.89310241740245</v>
      </c>
    </row>
    <row r="15531" spans="1:3" x14ac:dyDescent="0.25">
      <c r="A15531">
        <v>1.0554849180893699E-3</v>
      </c>
      <c r="B15531">
        <v>87741.169571409904</v>
      </c>
      <c r="C15531">
        <f t="shared" si="242"/>
        <v>153.93187644107002</v>
      </c>
    </row>
    <row r="15532" spans="1:3" x14ac:dyDescent="0.25">
      <c r="A15532">
        <v>1.05521931872219E-3</v>
      </c>
      <c r="B15532">
        <v>87763.265199214802</v>
      </c>
      <c r="C15532">
        <f t="shared" si="242"/>
        <v>153.97064070037683</v>
      </c>
    </row>
    <row r="15533" spans="1:3" x14ac:dyDescent="0.25">
      <c r="A15533">
        <v>1.0549539197584701E-3</v>
      </c>
      <c r="B15533">
        <v>87785.355265536797</v>
      </c>
      <c r="C15533">
        <f t="shared" si="242"/>
        <v>154.00939520269614</v>
      </c>
    </row>
    <row r="15534" spans="1:3" x14ac:dyDescent="0.25">
      <c r="A15534">
        <v>1.0546887209458701E-3</v>
      </c>
      <c r="B15534">
        <v>87807.439774573199</v>
      </c>
      <c r="C15534">
        <f t="shared" si="242"/>
        <v>154.04813995539158</v>
      </c>
    </row>
    <row r="15535" spans="1:3" x14ac:dyDescent="0.25">
      <c r="A15535">
        <v>1.0544237220336001E-3</v>
      </c>
      <c r="B15535">
        <v>87829.518730516298</v>
      </c>
      <c r="C15535">
        <f t="shared" si="242"/>
        <v>154.08687496581805</v>
      </c>
    </row>
    <row r="15536" spans="1:3" x14ac:dyDescent="0.25">
      <c r="A15536">
        <v>1.05415892277012E-3</v>
      </c>
      <c r="B15536">
        <v>87851.592137552696</v>
      </c>
      <c r="C15536">
        <f t="shared" si="242"/>
        <v>154.12560024132051</v>
      </c>
    </row>
    <row r="15537" spans="1:3" x14ac:dyDescent="0.25">
      <c r="A15537">
        <v>1.0538943229050201E-3</v>
      </c>
      <c r="B15537">
        <v>87873.659999864103</v>
      </c>
      <c r="C15537">
        <f t="shared" si="242"/>
        <v>154.16431578923527</v>
      </c>
    </row>
    <row r="15538" spans="1:3" x14ac:dyDescent="0.25">
      <c r="A15538">
        <v>1.0536299221879401E-3</v>
      </c>
      <c r="B15538">
        <v>87895.722321626803</v>
      </c>
      <c r="C15538">
        <f t="shared" si="242"/>
        <v>154.20302161688912</v>
      </c>
    </row>
    <row r="15539" spans="1:3" x14ac:dyDescent="0.25">
      <c r="A15539">
        <v>1.0533657203696601E-3</v>
      </c>
      <c r="B15539">
        <v>87917.779107011796</v>
      </c>
      <c r="C15539">
        <f t="shared" si="242"/>
        <v>154.24171773159964</v>
      </c>
    </row>
    <row r="15540" spans="1:3" x14ac:dyDescent="0.25">
      <c r="A15540">
        <v>1.05310171720059E-3</v>
      </c>
      <c r="B15540">
        <v>87939.830360185093</v>
      </c>
      <c r="C15540">
        <f t="shared" si="242"/>
        <v>154.28040414067561</v>
      </c>
    </row>
    <row r="15541" spans="1:3" x14ac:dyDescent="0.25">
      <c r="A15541">
        <v>1.05283791243192E-3</v>
      </c>
      <c r="B15541">
        <v>87961.8760853071</v>
      </c>
      <c r="C15541">
        <f t="shared" si="242"/>
        <v>154.31908085141598</v>
      </c>
    </row>
    <row r="15542" spans="1:3" x14ac:dyDescent="0.25">
      <c r="A15542">
        <v>1.0525743058156299E-3</v>
      </c>
      <c r="B15542">
        <v>87983.916286533495</v>
      </c>
      <c r="C15542">
        <f t="shared" si="242"/>
        <v>154.3577478711114</v>
      </c>
    </row>
    <row r="15543" spans="1:3" x14ac:dyDescent="0.25">
      <c r="A15543">
        <v>1.05231089710329E-3</v>
      </c>
      <c r="B15543">
        <v>88005.950968014295</v>
      </c>
      <c r="C15543">
        <f t="shared" si="242"/>
        <v>154.39640520704262</v>
      </c>
    </row>
    <row r="15544" spans="1:3" x14ac:dyDescent="0.25">
      <c r="A15544">
        <v>1.05204768604767E-3</v>
      </c>
      <c r="B15544">
        <v>88027.980133894598</v>
      </c>
      <c r="C15544">
        <f t="shared" si="242"/>
        <v>154.43505286648175</v>
      </c>
    </row>
    <row r="15545" spans="1:3" x14ac:dyDescent="0.25">
      <c r="A15545">
        <v>1.05178467240193E-3</v>
      </c>
      <c r="B15545">
        <v>88050.003788314105</v>
      </c>
      <c r="C15545">
        <f t="shared" si="242"/>
        <v>154.47369085669141</v>
      </c>
    </row>
    <row r="15546" spans="1:3" x14ac:dyDescent="0.25">
      <c r="A15546">
        <v>1.0515218559188099E-3</v>
      </c>
      <c r="B15546">
        <v>88072.021935407698</v>
      </c>
      <c r="C15546">
        <f t="shared" si="242"/>
        <v>154.51231918492579</v>
      </c>
    </row>
    <row r="15547" spans="1:3" x14ac:dyDescent="0.25">
      <c r="A15547">
        <v>1.05125923635267E-3</v>
      </c>
      <c r="B15547">
        <v>88094.034579304804</v>
      </c>
      <c r="C15547">
        <f t="shared" si="242"/>
        <v>154.55093785842948</v>
      </c>
    </row>
    <row r="15548" spans="1:3" x14ac:dyDescent="0.25">
      <c r="A15548">
        <v>1.0509968134574401E-3</v>
      </c>
      <c r="B15548">
        <v>88116.041724129595</v>
      </c>
      <c r="C15548">
        <f t="shared" si="242"/>
        <v>154.58954688443788</v>
      </c>
    </row>
    <row r="15549" spans="1:3" x14ac:dyDescent="0.25">
      <c r="A15549">
        <v>1.05073458698745E-3</v>
      </c>
      <c r="B15549">
        <v>88138.043374001398</v>
      </c>
      <c r="C15549">
        <f t="shared" si="242"/>
        <v>154.62814627017789</v>
      </c>
    </row>
    <row r="15550" spans="1:3" x14ac:dyDescent="0.25">
      <c r="A15550">
        <v>1.0504725566986099E-3</v>
      </c>
      <c r="B15550">
        <v>88160.0395330342</v>
      </c>
      <c r="C15550">
        <f t="shared" si="242"/>
        <v>154.66673602286701</v>
      </c>
    </row>
    <row r="15551" spans="1:3" x14ac:dyDescent="0.25">
      <c r="A15551">
        <v>1.05021072234604E-3</v>
      </c>
      <c r="B15551">
        <v>88182.030205336996</v>
      </c>
      <c r="C15551">
        <f t="shared" si="242"/>
        <v>154.70531614971404</v>
      </c>
    </row>
    <row r="15552" spans="1:3" x14ac:dyDescent="0.25">
      <c r="A15552">
        <v>1.0499490836856399E-3</v>
      </c>
      <c r="B15552">
        <v>88204.015395013397</v>
      </c>
      <c r="C15552">
        <f t="shared" si="242"/>
        <v>154.74388665791824</v>
      </c>
    </row>
    <row r="15553" spans="1:3" x14ac:dyDescent="0.25">
      <c r="A15553">
        <v>1.0496876404733201E-3</v>
      </c>
      <c r="B15553">
        <v>88225.995106162198</v>
      </c>
      <c r="C15553">
        <f t="shared" si="242"/>
        <v>154.78244755467051</v>
      </c>
    </row>
    <row r="15554" spans="1:3" x14ac:dyDescent="0.25">
      <c r="A15554">
        <v>1.0494263924665701E-3</v>
      </c>
      <c r="B15554">
        <v>88247.969342876997</v>
      </c>
      <c r="C15554">
        <f t="shared" si="242"/>
        <v>154.82099884715262</v>
      </c>
    </row>
    <row r="15555" spans="1:3" x14ac:dyDescent="0.25">
      <c r="A15555">
        <v>1.04916533942206E-3</v>
      </c>
      <c r="B15555">
        <v>88269.938109246301</v>
      </c>
      <c r="C15555">
        <f t="shared" ref="C15555:C15618" si="243">B15555/(95*6)</f>
        <v>154.85954054253736</v>
      </c>
    </row>
    <row r="15556" spans="1:3" x14ac:dyDescent="0.25">
      <c r="A15556">
        <v>1.04890448109808E-3</v>
      </c>
      <c r="B15556">
        <v>88291.901409353406</v>
      </c>
      <c r="C15556">
        <f t="shared" si="243"/>
        <v>154.89807264798844</v>
      </c>
    </row>
    <row r="15557" spans="1:3" x14ac:dyDescent="0.25">
      <c r="A15557">
        <v>1.04864381725208E-3</v>
      </c>
      <c r="B15557">
        <v>88313.859247276501</v>
      </c>
      <c r="C15557">
        <f t="shared" si="243"/>
        <v>154.93659517066052</v>
      </c>
    </row>
    <row r="15558" spans="1:3" x14ac:dyDescent="0.25">
      <c r="A15558">
        <v>1.0483833476427401E-3</v>
      </c>
      <c r="B15558">
        <v>88335.811627089104</v>
      </c>
      <c r="C15558">
        <f t="shared" si="243"/>
        <v>154.97510811770019</v>
      </c>
    </row>
    <row r="15559" spans="1:3" x14ac:dyDescent="0.25">
      <c r="A15559">
        <v>1.04812307202871E-3</v>
      </c>
      <c r="B15559">
        <v>88357.758552859304</v>
      </c>
      <c r="C15559">
        <f t="shared" si="243"/>
        <v>155.01361149624438</v>
      </c>
    </row>
    <row r="15560" spans="1:3" x14ac:dyDescent="0.25">
      <c r="A15560">
        <v>1.0478629901698299E-3</v>
      </c>
      <c r="B15560">
        <v>88379.700028650099</v>
      </c>
      <c r="C15560">
        <f t="shared" si="243"/>
        <v>155.05210531342124</v>
      </c>
    </row>
    <row r="15561" spans="1:3" x14ac:dyDescent="0.25">
      <c r="A15561">
        <v>1.0476031018251399E-3</v>
      </c>
      <c r="B15561">
        <v>88401.636058519798</v>
      </c>
      <c r="C15561">
        <f t="shared" si="243"/>
        <v>155.09058957635051</v>
      </c>
    </row>
    <row r="15562" spans="1:3" x14ac:dyDescent="0.25">
      <c r="A15562">
        <v>1.04734340675567E-3</v>
      </c>
      <c r="B15562">
        <v>88423.5666465213</v>
      </c>
      <c r="C15562">
        <f t="shared" si="243"/>
        <v>155.12906429214263</v>
      </c>
    </row>
    <row r="15563" spans="1:3" x14ac:dyDescent="0.25">
      <c r="A15563">
        <v>1.04708390472085E-3</v>
      </c>
      <c r="B15563">
        <v>88445.491796702598</v>
      </c>
      <c r="C15563">
        <f t="shared" si="243"/>
        <v>155.1675294678993</v>
      </c>
    </row>
    <row r="15564" spans="1:3" x14ac:dyDescent="0.25">
      <c r="A15564">
        <v>1.04682459548288E-3</v>
      </c>
      <c r="B15564">
        <v>88467.411513106897</v>
      </c>
      <c r="C15564">
        <f t="shared" si="243"/>
        <v>155.20598511071387</v>
      </c>
    </row>
    <row r="15565" spans="1:3" x14ac:dyDescent="0.25">
      <c r="A15565">
        <v>1.046565478802E-3</v>
      </c>
      <c r="B15565">
        <v>88489.325799772007</v>
      </c>
      <c r="C15565">
        <f t="shared" si="243"/>
        <v>155.24443122767019</v>
      </c>
    </row>
    <row r="15566" spans="1:3" x14ac:dyDescent="0.25">
      <c r="A15566">
        <v>1.0463065544411799E-3</v>
      </c>
      <c r="B15566">
        <v>88511.234660731105</v>
      </c>
      <c r="C15566">
        <f t="shared" si="243"/>
        <v>155.28286782584405</v>
      </c>
    </row>
    <row r="15567" spans="1:3" x14ac:dyDescent="0.25">
      <c r="A15567">
        <v>1.0460478221614401E-3</v>
      </c>
      <c r="B15567">
        <v>88533.138100012002</v>
      </c>
      <c r="C15567">
        <f t="shared" si="243"/>
        <v>155.32129491230177</v>
      </c>
    </row>
    <row r="15568" spans="1:3" x14ac:dyDescent="0.25">
      <c r="A15568">
        <v>1.0457892817261501E-3</v>
      </c>
      <c r="B15568">
        <v>88555.036121637997</v>
      </c>
      <c r="C15568">
        <f t="shared" si="243"/>
        <v>155.35971249410176</v>
      </c>
    </row>
    <row r="15569" spans="1:3" x14ac:dyDescent="0.25">
      <c r="A15569">
        <v>1.0455309328982899E-3</v>
      </c>
      <c r="B15569">
        <v>88576.928729626903</v>
      </c>
      <c r="C15569">
        <f t="shared" si="243"/>
        <v>155.3981205782928</v>
      </c>
    </row>
    <row r="15570" spans="1:3" x14ac:dyDescent="0.25">
      <c r="A15570">
        <v>1.0452727754412499E-3</v>
      </c>
      <c r="B15570">
        <v>88598.815927991993</v>
      </c>
      <c r="C15570">
        <f t="shared" si="243"/>
        <v>155.43651917191579</v>
      </c>
    </row>
    <row r="15571" spans="1:3" x14ac:dyDescent="0.25">
      <c r="A15571">
        <v>1.0450148091187799E-3</v>
      </c>
      <c r="B15571">
        <v>88620.697720741402</v>
      </c>
      <c r="C15571">
        <f t="shared" si="243"/>
        <v>155.47490828200245</v>
      </c>
    </row>
    <row r="15572" spans="1:3" x14ac:dyDescent="0.25">
      <c r="A15572">
        <v>1.04475703369465E-3</v>
      </c>
      <c r="B15572">
        <v>88642.574111878203</v>
      </c>
      <c r="C15572">
        <f t="shared" si="243"/>
        <v>155.5132879155758</v>
      </c>
    </row>
    <row r="15573" spans="1:3" x14ac:dyDescent="0.25">
      <c r="A15573">
        <v>1.0444994489345999E-3</v>
      </c>
      <c r="B15573">
        <v>88664.445105400693</v>
      </c>
      <c r="C15573">
        <f t="shared" si="243"/>
        <v>155.55165807965034</v>
      </c>
    </row>
    <row r="15574" spans="1:3" x14ac:dyDescent="0.25">
      <c r="A15574">
        <v>1.04424205460318E-3</v>
      </c>
      <c r="B15574">
        <v>88686.310705302298</v>
      </c>
      <c r="C15574">
        <f t="shared" si="243"/>
        <v>155.59001878123209</v>
      </c>
    </row>
    <row r="15575" spans="1:3" x14ac:dyDescent="0.25">
      <c r="A15575">
        <v>1.0439848504657299E-3</v>
      </c>
      <c r="B15575">
        <v>88708.170915571405</v>
      </c>
      <c r="C15575">
        <f t="shared" si="243"/>
        <v>155.62837002731825</v>
      </c>
    </row>
    <row r="15576" spans="1:3" x14ac:dyDescent="0.25">
      <c r="A15576">
        <v>1.0437278362883801E-3</v>
      </c>
      <c r="B15576">
        <v>88730.025740191399</v>
      </c>
      <c r="C15576">
        <f t="shared" si="243"/>
        <v>155.66671182489719</v>
      </c>
    </row>
    <row r="15577" spans="1:3" x14ac:dyDescent="0.25">
      <c r="A15577">
        <v>1.04347101183725E-3</v>
      </c>
      <c r="B15577">
        <v>88751.875183141005</v>
      </c>
      <c r="C15577">
        <f t="shared" si="243"/>
        <v>155.70504418094913</v>
      </c>
    </row>
    <row r="15578" spans="1:3" x14ac:dyDescent="0.25">
      <c r="A15578">
        <v>1.04321437687925E-3</v>
      </c>
      <c r="B15578">
        <v>88773.719248393798</v>
      </c>
      <c r="C15578">
        <f t="shared" si="243"/>
        <v>155.74336710244526</v>
      </c>
    </row>
    <row r="15579" spans="1:3" x14ac:dyDescent="0.25">
      <c r="A15579">
        <v>1.0429579311808999E-3</v>
      </c>
      <c r="B15579">
        <v>88795.557939918595</v>
      </c>
      <c r="C15579">
        <f t="shared" si="243"/>
        <v>155.78168059634842</v>
      </c>
    </row>
    <row r="15580" spans="1:3" x14ac:dyDescent="0.25">
      <c r="A15580">
        <v>1.0427016745102899E-3</v>
      </c>
      <c r="B15580">
        <v>88817.391261679397</v>
      </c>
      <c r="C15580">
        <f t="shared" si="243"/>
        <v>155.81998466961298</v>
      </c>
    </row>
    <row r="15581" spans="1:3" x14ac:dyDescent="0.25">
      <c r="A15581">
        <v>1.0424456066351301E-3</v>
      </c>
      <c r="B15581">
        <v>88839.219217635196</v>
      </c>
      <c r="C15581">
        <f t="shared" si="243"/>
        <v>155.85827932918457</v>
      </c>
    </row>
    <row r="15582" spans="1:3" x14ac:dyDescent="0.25">
      <c r="A15582">
        <v>1.0421897273238899E-3</v>
      </c>
      <c r="B15582">
        <v>88861.041811740302</v>
      </c>
      <c r="C15582">
        <f t="shared" si="243"/>
        <v>155.89656458200054</v>
      </c>
    </row>
    <row r="15583" spans="1:3" x14ac:dyDescent="0.25">
      <c r="A15583">
        <v>1.0419340363446699E-3</v>
      </c>
      <c r="B15583">
        <v>88882.859047943799</v>
      </c>
      <c r="C15583">
        <f t="shared" si="243"/>
        <v>155.93484043498913</v>
      </c>
    </row>
    <row r="15584" spans="1:3" x14ac:dyDescent="0.25">
      <c r="A15584">
        <v>1.04167853346712E-3</v>
      </c>
      <c r="B15584">
        <v>88904.670930190507</v>
      </c>
      <c r="C15584">
        <f t="shared" si="243"/>
        <v>155.97310689507106</v>
      </c>
    </row>
    <row r="15585" spans="1:3" x14ac:dyDescent="0.25">
      <c r="A15585">
        <v>1.0414232184605299E-3</v>
      </c>
      <c r="B15585">
        <v>88926.477462419803</v>
      </c>
      <c r="C15585">
        <f t="shared" si="243"/>
        <v>156.01136396915754</v>
      </c>
    </row>
    <row r="15586" spans="1:3" x14ac:dyDescent="0.25">
      <c r="A15586">
        <v>1.04116809109495E-3</v>
      </c>
      <c r="B15586">
        <v>88948.278648566702</v>
      </c>
      <c r="C15586">
        <f t="shared" si="243"/>
        <v>156.04961166415211</v>
      </c>
    </row>
    <row r="15587" spans="1:3" x14ac:dyDescent="0.25">
      <c r="A15587">
        <v>1.0409131511404199E-3</v>
      </c>
      <c r="B15587">
        <v>88970.074492561107</v>
      </c>
      <c r="C15587">
        <f t="shared" si="243"/>
        <v>156.08784998694932</v>
      </c>
    </row>
    <row r="15588" spans="1:3" x14ac:dyDescent="0.25">
      <c r="A15588">
        <v>1.04065839836781E-3</v>
      </c>
      <c r="B15588">
        <v>88991.864998328194</v>
      </c>
      <c r="C15588">
        <f t="shared" si="243"/>
        <v>156.12607894443542</v>
      </c>
    </row>
    <row r="15589" spans="1:3" x14ac:dyDescent="0.25">
      <c r="A15589">
        <v>1.04040383254794E-3</v>
      </c>
      <c r="B15589">
        <v>89013.650169788394</v>
      </c>
      <c r="C15589">
        <f t="shared" si="243"/>
        <v>156.1642985434884</v>
      </c>
    </row>
    <row r="15590" spans="1:3" x14ac:dyDescent="0.25">
      <c r="A15590">
        <v>1.04014945345245E-3</v>
      </c>
      <c r="B15590">
        <v>89035.430010857293</v>
      </c>
      <c r="C15590">
        <f t="shared" si="243"/>
        <v>156.2025087909777</v>
      </c>
    </row>
    <row r="15591" spans="1:3" x14ac:dyDescent="0.25">
      <c r="A15591">
        <v>1.03989526085296E-3</v>
      </c>
      <c r="B15591">
        <v>89057.204525445806</v>
      </c>
      <c r="C15591">
        <f t="shared" si="243"/>
        <v>156.24070969376459</v>
      </c>
    </row>
    <row r="15592" spans="1:3" x14ac:dyDescent="0.25">
      <c r="A15592">
        <v>1.0396412545219001E-3</v>
      </c>
      <c r="B15592">
        <v>89078.973717459696</v>
      </c>
      <c r="C15592">
        <f t="shared" si="243"/>
        <v>156.27890125870121</v>
      </c>
    </row>
    <row r="15593" spans="1:3" x14ac:dyDescent="0.25">
      <c r="A15593">
        <v>1.0393874342320599E-3</v>
      </c>
      <c r="B15593">
        <v>89100.737590800505</v>
      </c>
      <c r="C15593">
        <f t="shared" si="243"/>
        <v>156.31708349263246</v>
      </c>
    </row>
    <row r="15594" spans="1:3" x14ac:dyDescent="0.25">
      <c r="A15594">
        <v>1.0391337997558701E-3</v>
      </c>
      <c r="B15594">
        <v>89122.496149364495</v>
      </c>
      <c r="C15594">
        <f t="shared" si="243"/>
        <v>156.35525640239385</v>
      </c>
    </row>
    <row r="15595" spans="1:3" x14ac:dyDescent="0.25">
      <c r="A15595">
        <v>1.0388803508673101E-3</v>
      </c>
      <c r="B15595">
        <v>89144.249397043503</v>
      </c>
      <c r="C15595">
        <f t="shared" si="243"/>
        <v>156.39341999481317</v>
      </c>
    </row>
    <row r="15596" spans="1:3" x14ac:dyDescent="0.25">
      <c r="A15596">
        <v>1.03862708733997E-3</v>
      </c>
      <c r="B15596">
        <v>89165.997337724504</v>
      </c>
      <c r="C15596">
        <f t="shared" si="243"/>
        <v>156.43157427670965</v>
      </c>
    </row>
    <row r="15597" spans="1:3" x14ac:dyDescent="0.25">
      <c r="A15597">
        <v>1.03837400894784E-3</v>
      </c>
      <c r="B15597">
        <v>89187.739975289704</v>
      </c>
      <c r="C15597">
        <f t="shared" si="243"/>
        <v>156.46971925489422</v>
      </c>
    </row>
    <row r="15598" spans="1:3" x14ac:dyDescent="0.25">
      <c r="A15598">
        <v>1.0381211154657001E-3</v>
      </c>
      <c r="B15598">
        <v>89209.477313616706</v>
      </c>
      <c r="C15598">
        <f t="shared" si="243"/>
        <v>156.50785493616965</v>
      </c>
    </row>
    <row r="15599" spans="1:3" x14ac:dyDescent="0.25">
      <c r="A15599">
        <v>1.0378684066687099E-3</v>
      </c>
      <c r="B15599">
        <v>89231.2093565783</v>
      </c>
      <c r="C15599">
        <f t="shared" si="243"/>
        <v>156.54598132733034</v>
      </c>
    </row>
    <row r="15600" spans="1:3" x14ac:dyDescent="0.25">
      <c r="A15600">
        <v>1.0376158823312499E-3</v>
      </c>
      <c r="B15600">
        <v>89252.936108042399</v>
      </c>
      <c r="C15600">
        <f t="shared" si="243"/>
        <v>156.5840984351621</v>
      </c>
    </row>
    <row r="15601" spans="1:3" x14ac:dyDescent="0.25">
      <c r="A15601">
        <v>1.03736354223006E-3</v>
      </c>
      <c r="B15601">
        <v>89274.657571872594</v>
      </c>
      <c r="C15601">
        <f t="shared" si="243"/>
        <v>156.62220626644316</v>
      </c>
    </row>
    <row r="15602" spans="1:3" x14ac:dyDescent="0.25">
      <c r="A15602">
        <v>1.0371113861407E-3</v>
      </c>
      <c r="B15602">
        <v>89296.3737519274</v>
      </c>
      <c r="C15602">
        <f t="shared" si="243"/>
        <v>156.66030482794281</v>
      </c>
    </row>
    <row r="15603" spans="1:3" x14ac:dyDescent="0.25">
      <c r="A15603">
        <v>1.03685941383991E-3</v>
      </c>
      <c r="B15603">
        <v>89318.084652060905</v>
      </c>
      <c r="C15603">
        <f t="shared" si="243"/>
        <v>156.69839412642264</v>
      </c>
    </row>
    <row r="15604" spans="1:3" x14ac:dyDescent="0.25">
      <c r="A15604">
        <v>1.03660762510442E-3</v>
      </c>
      <c r="B15604">
        <v>89339.790276122294</v>
      </c>
      <c r="C15604">
        <f t="shared" si="243"/>
        <v>156.7364741686356</v>
      </c>
    </row>
    <row r="15605" spans="1:3" x14ac:dyDescent="0.25">
      <c r="A15605">
        <v>1.0363560197113699E-3</v>
      </c>
      <c r="B15605">
        <v>89361.4906279563</v>
      </c>
      <c r="C15605">
        <f t="shared" si="243"/>
        <v>156.77454496132685</v>
      </c>
    </row>
    <row r="15606" spans="1:3" x14ac:dyDescent="0.25">
      <c r="A15606">
        <v>1.03610459743829E-3</v>
      </c>
      <c r="B15606">
        <v>89383.185711402795</v>
      </c>
      <c r="C15606">
        <f t="shared" si="243"/>
        <v>156.81260651123299</v>
      </c>
    </row>
    <row r="15607" spans="1:3" x14ac:dyDescent="0.25">
      <c r="A15607">
        <v>1.0358533580634799E-3</v>
      </c>
      <c r="B15607">
        <v>89404.875530297199</v>
      </c>
      <c r="C15607">
        <f t="shared" si="243"/>
        <v>156.8506588250828</v>
      </c>
    </row>
    <row r="15608" spans="1:3" x14ac:dyDescent="0.25">
      <c r="A15608">
        <v>1.03560230136486E-3</v>
      </c>
      <c r="B15608">
        <v>89426.560088469996</v>
      </c>
      <c r="C15608">
        <f t="shared" si="243"/>
        <v>156.88870190959648</v>
      </c>
    </row>
    <row r="15609" spans="1:3" x14ac:dyDescent="0.25">
      <c r="A15609">
        <v>1.0353514271215301E-3</v>
      </c>
      <c r="B15609">
        <v>89448.239389747294</v>
      </c>
      <c r="C15609">
        <f t="shared" si="243"/>
        <v>156.92673577148648</v>
      </c>
    </row>
    <row r="15610" spans="1:3" x14ac:dyDescent="0.25">
      <c r="A15610">
        <v>1.0351007351125799E-3</v>
      </c>
      <c r="B15610">
        <v>89469.913437950396</v>
      </c>
      <c r="C15610">
        <f t="shared" si="243"/>
        <v>156.96476041745683</v>
      </c>
    </row>
    <row r="15611" spans="1:3" x14ac:dyDescent="0.25">
      <c r="A15611">
        <v>1.03485022511712E-3</v>
      </c>
      <c r="B15611">
        <v>89491.582236896094</v>
      </c>
      <c r="C15611">
        <f t="shared" si="243"/>
        <v>157.00277585420366</v>
      </c>
    </row>
    <row r="15612" spans="1:3" x14ac:dyDescent="0.25">
      <c r="A15612">
        <v>1.03459989691541E-3</v>
      </c>
      <c r="B15612">
        <v>89513.245790396599</v>
      </c>
      <c r="C15612">
        <f t="shared" si="243"/>
        <v>157.04078208841509</v>
      </c>
    </row>
    <row r="15613" spans="1:3" x14ac:dyDescent="0.25">
      <c r="A15613">
        <v>1.0343497502877401E-3</v>
      </c>
      <c r="B15613">
        <v>89534.904102259199</v>
      </c>
      <c r="C15613">
        <f t="shared" si="243"/>
        <v>157.07877912677051</v>
      </c>
    </row>
    <row r="15614" spans="1:3" x14ac:dyDescent="0.25">
      <c r="A15614">
        <v>1.03409978501438E-3</v>
      </c>
      <c r="B15614">
        <v>89556.557176286893</v>
      </c>
      <c r="C15614">
        <f t="shared" si="243"/>
        <v>157.11676697594191</v>
      </c>
    </row>
    <row r="15615" spans="1:3" x14ac:dyDescent="0.25">
      <c r="A15615">
        <v>1.0338500008764001E-3</v>
      </c>
      <c r="B15615">
        <v>89578.205016278094</v>
      </c>
      <c r="C15615">
        <f t="shared" si="243"/>
        <v>157.15474564259316</v>
      </c>
    </row>
    <row r="15616" spans="1:3" x14ac:dyDescent="0.25">
      <c r="A15616">
        <v>1.0336003976552401E-3</v>
      </c>
      <c r="B15616">
        <v>89599.8476260264</v>
      </c>
      <c r="C15616">
        <f t="shared" si="243"/>
        <v>157.19271513337964</v>
      </c>
    </row>
    <row r="15617" spans="1:3" x14ac:dyDescent="0.25">
      <c r="A15617">
        <v>1.03335097513237E-3</v>
      </c>
      <c r="B15617">
        <v>89621.485009321099</v>
      </c>
      <c r="C15617">
        <f t="shared" si="243"/>
        <v>157.23067545494931</v>
      </c>
    </row>
    <row r="15618" spans="1:3" x14ac:dyDescent="0.25">
      <c r="A15618">
        <v>1.03310173309041E-3</v>
      </c>
      <c r="B15618">
        <v>89643.117169946505</v>
      </c>
      <c r="C15618">
        <f t="shared" si="243"/>
        <v>157.26862661394122</v>
      </c>
    </row>
    <row r="15619" spans="1:3" x14ac:dyDescent="0.25">
      <c r="A15619">
        <v>1.0328526713112201E-3</v>
      </c>
      <c r="B15619">
        <v>89664.7441116829</v>
      </c>
      <c r="C15619">
        <f t="shared" ref="C15619:C15682" si="244">B15619/(95*6)</f>
        <v>157.30656861698753</v>
      </c>
    </row>
    <row r="15620" spans="1:3" x14ac:dyDescent="0.25">
      <c r="A15620">
        <v>1.03260378957783E-3</v>
      </c>
      <c r="B15620">
        <v>89686.365838305501</v>
      </c>
      <c r="C15620">
        <f t="shared" si="244"/>
        <v>157.34450147071141</v>
      </c>
    </row>
    <row r="15621" spans="1:3" x14ac:dyDescent="0.25">
      <c r="A15621">
        <v>1.03235508767365E-3</v>
      </c>
      <c r="B15621">
        <v>89707.982353585307</v>
      </c>
      <c r="C15621">
        <f t="shared" si="244"/>
        <v>157.38242518172862</v>
      </c>
    </row>
    <row r="15622" spans="1:3" x14ac:dyDescent="0.25">
      <c r="A15622">
        <v>1.0321065653817101E-3</v>
      </c>
      <c r="B15622">
        <v>89729.593661288702</v>
      </c>
      <c r="C15622">
        <f t="shared" si="244"/>
        <v>157.42033975664685</v>
      </c>
    </row>
    <row r="15623" spans="1:3" x14ac:dyDescent="0.25">
      <c r="A15623">
        <v>1.03185822248623E-3</v>
      </c>
      <c r="B15623">
        <v>89751.1997651774</v>
      </c>
      <c r="C15623">
        <f t="shared" si="244"/>
        <v>157.45824520206563</v>
      </c>
    </row>
    <row r="15624" spans="1:3" x14ac:dyDescent="0.25">
      <c r="A15624">
        <v>1.03161005877179E-3</v>
      </c>
      <c r="B15624">
        <v>89772.800669008793</v>
      </c>
      <c r="C15624">
        <f t="shared" si="244"/>
        <v>157.49614152457684</v>
      </c>
    </row>
    <row r="15625" spans="1:3" x14ac:dyDescent="0.25">
      <c r="A15625">
        <v>1.0313620740222201E-3</v>
      </c>
      <c r="B15625">
        <v>89794.396376535602</v>
      </c>
      <c r="C15625">
        <f t="shared" si="244"/>
        <v>157.53402873076422</v>
      </c>
    </row>
    <row r="15626" spans="1:3" x14ac:dyDescent="0.25">
      <c r="A15626">
        <v>1.0311142680232901E-3</v>
      </c>
      <c r="B15626">
        <v>89815.986891506094</v>
      </c>
      <c r="C15626">
        <f t="shared" si="244"/>
        <v>157.57190682720366</v>
      </c>
    </row>
    <row r="15627" spans="1:3" x14ac:dyDescent="0.25">
      <c r="A15627">
        <v>1.0308666405599901E-3</v>
      </c>
      <c r="B15627">
        <v>89837.572217663997</v>
      </c>
      <c r="C15627">
        <f t="shared" si="244"/>
        <v>157.60977582046314</v>
      </c>
    </row>
    <row r="15628" spans="1:3" x14ac:dyDescent="0.25">
      <c r="A15628">
        <v>1.0306191914185E-3</v>
      </c>
      <c r="B15628">
        <v>89859.152358748601</v>
      </c>
      <c r="C15628">
        <f t="shared" si="244"/>
        <v>157.64763571710282</v>
      </c>
    </row>
    <row r="15629" spans="1:3" x14ac:dyDescent="0.25">
      <c r="A15629">
        <v>1.03037192038421E-3</v>
      </c>
      <c r="B15629">
        <v>89880.727318494697</v>
      </c>
      <c r="C15629">
        <f t="shared" si="244"/>
        <v>157.68548652367491</v>
      </c>
    </row>
    <row r="15630" spans="1:3" x14ac:dyDescent="0.25">
      <c r="A15630">
        <v>1.0301248272436699E-3</v>
      </c>
      <c r="B15630">
        <v>89902.297100632597</v>
      </c>
      <c r="C15630">
        <f t="shared" si="244"/>
        <v>157.72332824672387</v>
      </c>
    </row>
    <row r="15631" spans="1:3" x14ac:dyDescent="0.25">
      <c r="A15631">
        <v>1.0298779117842501E-3</v>
      </c>
      <c r="B15631">
        <v>89923.861708887998</v>
      </c>
      <c r="C15631">
        <f t="shared" si="244"/>
        <v>157.76116089278597</v>
      </c>
    </row>
    <row r="15632" spans="1:3" x14ac:dyDescent="0.25">
      <c r="A15632">
        <v>1.0296311737925E-3</v>
      </c>
      <c r="B15632">
        <v>89945.421146982306</v>
      </c>
      <c r="C15632">
        <f t="shared" si="244"/>
        <v>157.79898446839002</v>
      </c>
    </row>
    <row r="15633" spans="1:3" x14ac:dyDescent="0.25">
      <c r="A15633">
        <v>1.0293846130565601E-3</v>
      </c>
      <c r="B15633">
        <v>89966.975418632501</v>
      </c>
      <c r="C15633">
        <f t="shared" si="244"/>
        <v>157.83679898005701</v>
      </c>
    </row>
    <row r="15634" spans="1:3" x14ac:dyDescent="0.25">
      <c r="A15634">
        <v>1.0291382293637901E-3</v>
      </c>
      <c r="B15634">
        <v>89988.524527550806</v>
      </c>
      <c r="C15634">
        <f t="shared" si="244"/>
        <v>157.87460443429967</v>
      </c>
    </row>
    <row r="15635" spans="1:3" x14ac:dyDescent="0.25">
      <c r="A15635">
        <v>1.0288920225023201E-3</v>
      </c>
      <c r="B15635">
        <v>90010.0684774455</v>
      </c>
      <c r="C15635">
        <f t="shared" si="244"/>
        <v>157.91240083762369</v>
      </c>
    </row>
    <row r="15636" spans="1:3" x14ac:dyDescent="0.25">
      <c r="A15636">
        <v>1.0286459922610701E-3</v>
      </c>
      <c r="B15636">
        <v>90031.607272019901</v>
      </c>
      <c r="C15636">
        <f t="shared" si="244"/>
        <v>157.95018819652614</v>
      </c>
    </row>
    <row r="15637" spans="1:3" x14ac:dyDescent="0.25">
      <c r="A15637">
        <v>1.02840013842897E-3</v>
      </c>
      <c r="B15637">
        <v>90053.140914973206</v>
      </c>
      <c r="C15637">
        <f t="shared" si="244"/>
        <v>157.98796651749686</v>
      </c>
    </row>
    <row r="15638" spans="1:3" x14ac:dyDescent="0.25">
      <c r="A15638">
        <v>1.02815446079495E-3</v>
      </c>
      <c r="B15638">
        <v>90074.669410000206</v>
      </c>
      <c r="C15638">
        <f t="shared" si="244"/>
        <v>158.0257358070179</v>
      </c>
    </row>
    <row r="15639" spans="1:3" x14ac:dyDescent="0.25">
      <c r="A15639">
        <v>1.0279089591491001E-3</v>
      </c>
      <c r="B15639">
        <v>90096.192760791106</v>
      </c>
      <c r="C15639">
        <f t="shared" si="244"/>
        <v>158.06349607156335</v>
      </c>
    </row>
    <row r="15640" spans="1:3" x14ac:dyDescent="0.25">
      <c r="A15640">
        <v>1.02766363328114E-3</v>
      </c>
      <c r="B15640">
        <v>90117.710971031906</v>
      </c>
      <c r="C15640">
        <f t="shared" si="244"/>
        <v>158.10124731759984</v>
      </c>
    </row>
    <row r="15641" spans="1:3" x14ac:dyDescent="0.25">
      <c r="A15641">
        <v>1.0274184829811601E-3</v>
      </c>
      <c r="B15641">
        <v>90139.224044403905</v>
      </c>
      <c r="C15641">
        <f t="shared" si="244"/>
        <v>158.13898955158581</v>
      </c>
    </row>
    <row r="15642" spans="1:3" x14ac:dyDescent="0.25">
      <c r="A15642">
        <v>1.02717350804085E-3</v>
      </c>
      <c r="B15642">
        <v>90160.731984584301</v>
      </c>
      <c r="C15642">
        <f t="shared" si="244"/>
        <v>158.17672277997247</v>
      </c>
    </row>
    <row r="15643" spans="1:3" x14ac:dyDescent="0.25">
      <c r="A15643">
        <v>1.02692870824991E-3</v>
      </c>
      <c r="B15643">
        <v>90182.234795245793</v>
      </c>
      <c r="C15643">
        <f t="shared" si="244"/>
        <v>158.21444700920316</v>
      </c>
    </row>
    <row r="15644" spans="1:3" x14ac:dyDescent="0.25">
      <c r="A15644">
        <v>1.0266840834008001E-3</v>
      </c>
      <c r="B15644">
        <v>90203.732480056802</v>
      </c>
      <c r="C15644">
        <f t="shared" si="244"/>
        <v>158.25216224571369</v>
      </c>
    </row>
    <row r="15645" spans="1:3" x14ac:dyDescent="0.25">
      <c r="A15645">
        <v>1.02643963328442E-3</v>
      </c>
      <c r="B15645">
        <v>90225.225042681093</v>
      </c>
      <c r="C15645">
        <f t="shared" si="244"/>
        <v>158.28986849593176</v>
      </c>
    </row>
    <row r="15646" spans="1:3" x14ac:dyDescent="0.25">
      <c r="A15646">
        <v>1.0261953576936099E-3</v>
      </c>
      <c r="B15646">
        <v>90246.712486778502</v>
      </c>
      <c r="C15646">
        <f t="shared" si="244"/>
        <v>158.32756576627807</v>
      </c>
    </row>
    <row r="15647" spans="1:3" x14ac:dyDescent="0.25">
      <c r="A15647">
        <v>1.02595125642045E-3</v>
      </c>
      <c r="B15647">
        <v>90268.194816004005</v>
      </c>
      <c r="C15647">
        <f t="shared" si="244"/>
        <v>158.36525406316491</v>
      </c>
    </row>
    <row r="15648" spans="1:3" x14ac:dyDescent="0.25">
      <c r="A15648">
        <v>1.0257073292574E-3</v>
      </c>
      <c r="B15648">
        <v>90289.672034008705</v>
      </c>
      <c r="C15648">
        <f t="shared" si="244"/>
        <v>158.40293339299774</v>
      </c>
    </row>
    <row r="15649" spans="1:3" x14ac:dyDescent="0.25">
      <c r="A15649">
        <v>1.02546357599809E-3</v>
      </c>
      <c r="B15649">
        <v>90311.144144439095</v>
      </c>
      <c r="C15649">
        <f t="shared" si="244"/>
        <v>158.44060376217385</v>
      </c>
    </row>
    <row r="15650" spans="1:3" x14ac:dyDescent="0.25">
      <c r="A15650">
        <v>1.02521999643578E-3</v>
      </c>
      <c r="B15650">
        <v>90332.611150937402</v>
      </c>
      <c r="C15650">
        <f t="shared" si="244"/>
        <v>158.47826517708316</v>
      </c>
    </row>
    <row r="15651" spans="1:3" x14ac:dyDescent="0.25">
      <c r="A15651">
        <v>1.0249765903644901E-3</v>
      </c>
      <c r="B15651">
        <v>90354.073057141504</v>
      </c>
      <c r="C15651">
        <f t="shared" si="244"/>
        <v>158.5159176441079</v>
      </c>
    </row>
    <row r="15652" spans="1:3" x14ac:dyDescent="0.25">
      <c r="A15652">
        <v>1.02473335757788E-3</v>
      </c>
      <c r="B15652">
        <v>90375.529866684999</v>
      </c>
      <c r="C15652">
        <f t="shared" si="244"/>
        <v>158.55356116962281</v>
      </c>
    </row>
    <row r="15653" spans="1:3" x14ac:dyDescent="0.25">
      <c r="A15653">
        <v>1.0244902978707501E-3</v>
      </c>
      <c r="B15653">
        <v>90396.981583197106</v>
      </c>
      <c r="C15653">
        <f t="shared" si="244"/>
        <v>158.59119575999492</v>
      </c>
    </row>
    <row r="15654" spans="1:3" x14ac:dyDescent="0.25">
      <c r="A15654">
        <v>1.0242474110379301E-3</v>
      </c>
      <c r="B15654">
        <v>90418.428210302794</v>
      </c>
      <c r="C15654">
        <f t="shared" si="244"/>
        <v>158.62882142158384</v>
      </c>
    </row>
    <row r="15655" spans="1:3" x14ac:dyDescent="0.25">
      <c r="A15655">
        <v>1.0240046968746301E-3</v>
      </c>
      <c r="B15655">
        <v>90439.869751622697</v>
      </c>
      <c r="C15655">
        <f t="shared" si="244"/>
        <v>158.66643816074156</v>
      </c>
    </row>
    <row r="15656" spans="1:3" x14ac:dyDescent="0.25">
      <c r="A15656">
        <v>1.02376215517606E-3</v>
      </c>
      <c r="B15656">
        <v>90461.306210773299</v>
      </c>
      <c r="C15656">
        <f t="shared" si="244"/>
        <v>158.70404598381282</v>
      </c>
    </row>
    <row r="15657" spans="1:3" x14ac:dyDescent="0.25">
      <c r="A15657">
        <v>1.0235197857386101E-3</v>
      </c>
      <c r="B15657">
        <v>90482.737591366502</v>
      </c>
      <c r="C15657">
        <f t="shared" si="244"/>
        <v>158.74164489713422</v>
      </c>
    </row>
    <row r="15658" spans="1:3" x14ac:dyDescent="0.25">
      <c r="A15658">
        <v>1.0232775883578999E-3</v>
      </c>
      <c r="B15658">
        <v>90504.163897010207</v>
      </c>
      <c r="C15658">
        <f t="shared" si="244"/>
        <v>158.77923490703546</v>
      </c>
    </row>
    <row r="15659" spans="1:3" x14ac:dyDescent="0.25">
      <c r="A15659">
        <v>1.0230355628310999E-3</v>
      </c>
      <c r="B15659">
        <v>90525.585131308006</v>
      </c>
      <c r="C15659">
        <f t="shared" si="244"/>
        <v>158.8168160198386</v>
      </c>
    </row>
    <row r="15660" spans="1:3" x14ac:dyDescent="0.25">
      <c r="A15660">
        <v>1.0227937089542E-3</v>
      </c>
      <c r="B15660">
        <v>90547.001297859097</v>
      </c>
      <c r="C15660">
        <f t="shared" si="244"/>
        <v>158.85438824185806</v>
      </c>
    </row>
    <row r="15661" spans="1:3" x14ac:dyDescent="0.25">
      <c r="A15661">
        <v>1.02255202652517E-3</v>
      </c>
      <c r="B15661">
        <v>90568.412400258501</v>
      </c>
      <c r="C15661">
        <f t="shared" si="244"/>
        <v>158.89195157940088</v>
      </c>
    </row>
    <row r="15662" spans="1:3" x14ac:dyDescent="0.25">
      <c r="A15662">
        <v>1.0223105153411901E-3</v>
      </c>
      <c r="B15662">
        <v>90589.818442097006</v>
      </c>
      <c r="C15662">
        <f t="shared" si="244"/>
        <v>158.92950603876668</v>
      </c>
    </row>
    <row r="15663" spans="1:3" x14ac:dyDescent="0.25">
      <c r="A15663">
        <v>1.02206917520023E-3</v>
      </c>
      <c r="B15663">
        <v>90611.219426961194</v>
      </c>
      <c r="C15663">
        <f t="shared" si="244"/>
        <v>158.9670516262477</v>
      </c>
    </row>
    <row r="15664" spans="1:3" x14ac:dyDescent="0.25">
      <c r="A15664">
        <v>1.02182800590064E-3</v>
      </c>
      <c r="B15664">
        <v>90632.615358433206</v>
      </c>
      <c r="C15664">
        <f t="shared" si="244"/>
        <v>159.00458834812844</v>
      </c>
    </row>
    <row r="15665" spans="1:3" x14ac:dyDescent="0.25">
      <c r="A15665">
        <v>1.02158700724038E-3</v>
      </c>
      <c r="B15665">
        <v>90654.006240091301</v>
      </c>
      <c r="C15665">
        <f t="shared" si="244"/>
        <v>159.04211621068649</v>
      </c>
    </row>
    <row r="15666" spans="1:3" x14ac:dyDescent="0.25">
      <c r="A15666">
        <v>1.02134617901899E-3</v>
      </c>
      <c r="B15666">
        <v>90675.392075509197</v>
      </c>
      <c r="C15666">
        <f t="shared" si="244"/>
        <v>159.07963522019156</v>
      </c>
    </row>
    <row r="15667" spans="1:3" x14ac:dyDescent="0.25">
      <c r="A15667">
        <v>1.02110552103523E-3</v>
      </c>
      <c r="B15667">
        <v>90696.772868256507</v>
      </c>
      <c r="C15667">
        <f t="shared" si="244"/>
        <v>159.11714538290616</v>
      </c>
    </row>
    <row r="15668" spans="1:3" x14ac:dyDescent="0.25">
      <c r="A15668">
        <v>1.02086503308901E-3</v>
      </c>
      <c r="B15668">
        <v>90718.148621898799</v>
      </c>
      <c r="C15668">
        <f t="shared" si="244"/>
        <v>159.15464670508561</v>
      </c>
    </row>
    <row r="15669" spans="1:3" x14ac:dyDescent="0.25">
      <c r="A15669">
        <v>1.0206247149798799E-3</v>
      </c>
      <c r="B15669">
        <v>90739.519339997205</v>
      </c>
      <c r="C15669">
        <f t="shared" si="244"/>
        <v>159.19213919297755</v>
      </c>
    </row>
    <row r="15670" spans="1:3" x14ac:dyDescent="0.25">
      <c r="A15670">
        <v>1.02038456650777E-3</v>
      </c>
      <c r="B15670">
        <v>90760.885026108706</v>
      </c>
      <c r="C15670">
        <f t="shared" si="244"/>
        <v>159.2296228528223</v>
      </c>
    </row>
    <row r="15671" spans="1:3" x14ac:dyDescent="0.25">
      <c r="A15671">
        <v>1.0201445874741799E-3</v>
      </c>
      <c r="B15671">
        <v>90782.245683786299</v>
      </c>
      <c r="C15671">
        <f t="shared" si="244"/>
        <v>159.26709769085315</v>
      </c>
    </row>
    <row r="15672" spans="1:3" x14ac:dyDescent="0.25">
      <c r="A15672">
        <v>1.01990477767904E-3</v>
      </c>
      <c r="B15672">
        <v>90803.601316578497</v>
      </c>
      <c r="C15672">
        <f t="shared" si="244"/>
        <v>159.30456371329561</v>
      </c>
    </row>
    <row r="15673" spans="1:3" x14ac:dyDescent="0.25">
      <c r="A15673">
        <v>1.0196651369234499E-3</v>
      </c>
      <c r="B15673">
        <v>90824.951928029899</v>
      </c>
      <c r="C15673">
        <f t="shared" si="244"/>
        <v>159.34202092636824</v>
      </c>
    </row>
    <row r="15674" spans="1:3" x14ac:dyDescent="0.25">
      <c r="A15674">
        <v>1.0194256650097101E-3</v>
      </c>
      <c r="B15674">
        <v>90846.297521680695</v>
      </c>
      <c r="C15674">
        <f t="shared" si="244"/>
        <v>159.37946933628191</v>
      </c>
    </row>
    <row r="15675" spans="1:3" x14ac:dyDescent="0.25">
      <c r="A15675">
        <v>1.01918636173931E-3</v>
      </c>
      <c r="B15675">
        <v>90867.638101067307</v>
      </c>
      <c r="C15675">
        <f t="shared" si="244"/>
        <v>159.41690894924088</v>
      </c>
    </row>
    <row r="15676" spans="1:3" x14ac:dyDescent="0.25">
      <c r="A15676">
        <v>1.01894722691376E-3</v>
      </c>
      <c r="B15676">
        <v>90888.973669721599</v>
      </c>
      <c r="C15676">
        <f t="shared" si="244"/>
        <v>159.4543397714414</v>
      </c>
    </row>
    <row r="15677" spans="1:3" x14ac:dyDescent="0.25">
      <c r="A15677">
        <v>1.01870826033653E-3</v>
      </c>
      <c r="B15677">
        <v>90910.304231171394</v>
      </c>
      <c r="C15677">
        <f t="shared" si="244"/>
        <v>159.49176180907261</v>
      </c>
    </row>
    <row r="15678" spans="1:3" x14ac:dyDescent="0.25">
      <c r="A15678">
        <v>1.0184694618098999E-3</v>
      </c>
      <c r="B15678">
        <v>90931.629788940598</v>
      </c>
      <c r="C15678">
        <f t="shared" si="244"/>
        <v>159.52917506831685</v>
      </c>
    </row>
    <row r="15679" spans="1:3" x14ac:dyDescent="0.25">
      <c r="A15679">
        <v>1.01823083113694E-3</v>
      </c>
      <c r="B15679">
        <v>90952.950346548707</v>
      </c>
      <c r="C15679">
        <f t="shared" si="244"/>
        <v>159.5665795553486</v>
      </c>
    </row>
    <row r="15680" spans="1:3" x14ac:dyDescent="0.25">
      <c r="A15680">
        <v>1.0179923681215299E-3</v>
      </c>
      <c r="B15680">
        <v>90974.265907511202</v>
      </c>
      <c r="C15680">
        <f t="shared" si="244"/>
        <v>159.60397527633543</v>
      </c>
    </row>
    <row r="15681" spans="1:3" x14ac:dyDescent="0.25">
      <c r="A15681">
        <v>1.01775407256672E-3</v>
      </c>
      <c r="B15681">
        <v>90995.576475339505</v>
      </c>
      <c r="C15681">
        <f t="shared" si="244"/>
        <v>159.64136223743773</v>
      </c>
    </row>
    <row r="15682" spans="1:3" x14ac:dyDescent="0.25">
      <c r="A15682">
        <v>1.0175159442775601E-3</v>
      </c>
      <c r="B15682">
        <v>91016.882053540801</v>
      </c>
      <c r="C15682">
        <f t="shared" si="244"/>
        <v>159.67874044480843</v>
      </c>
    </row>
    <row r="15683" spans="1:3" x14ac:dyDescent="0.25">
      <c r="A15683">
        <v>1.0172779830575299E-3</v>
      </c>
      <c r="B15683">
        <v>91038.182645618304</v>
      </c>
      <c r="C15683">
        <f t="shared" ref="C15683:C15746" si="245">B15683/(95*6)</f>
        <v>159.71610990459351</v>
      </c>
    </row>
    <row r="15684" spans="1:3" x14ac:dyDescent="0.25">
      <c r="A15684">
        <v>1.0170401887116399E-3</v>
      </c>
      <c r="B15684">
        <v>91059.478255071095</v>
      </c>
      <c r="C15684">
        <f t="shared" si="245"/>
        <v>159.75347062293176</v>
      </c>
    </row>
    <row r="15685" spans="1:3" x14ac:dyDescent="0.25">
      <c r="A15685">
        <v>1.01680256104535E-3</v>
      </c>
      <c r="B15685">
        <v>91080.768885394107</v>
      </c>
      <c r="C15685">
        <f t="shared" si="245"/>
        <v>159.79082260595459</v>
      </c>
    </row>
    <row r="15686" spans="1:3" x14ac:dyDescent="0.25">
      <c r="A15686">
        <v>1.0165650998636901E-3</v>
      </c>
      <c r="B15686">
        <v>91102.054540078199</v>
      </c>
      <c r="C15686">
        <f t="shared" si="245"/>
        <v>159.82816585978631</v>
      </c>
    </row>
    <row r="15687" spans="1:3" x14ac:dyDescent="0.25">
      <c r="A15687">
        <v>1.01632780497248E-3</v>
      </c>
      <c r="B15687">
        <v>91123.335222610098</v>
      </c>
      <c r="C15687">
        <f t="shared" si="245"/>
        <v>159.86550039054404</v>
      </c>
    </row>
    <row r="15688" spans="1:3" x14ac:dyDescent="0.25">
      <c r="A15688">
        <v>1.01609067617755E-3</v>
      </c>
      <c r="B15688">
        <v>91144.610936472702</v>
      </c>
      <c r="C15688">
        <f t="shared" si="245"/>
        <v>159.90282620433808</v>
      </c>
    </row>
    <row r="15689" spans="1:3" x14ac:dyDescent="0.25">
      <c r="A15689">
        <v>1.01585371328551E-3</v>
      </c>
      <c r="B15689">
        <v>91165.881685144603</v>
      </c>
      <c r="C15689">
        <f t="shared" si="245"/>
        <v>159.94014330727123</v>
      </c>
    </row>
    <row r="15690" spans="1:3" x14ac:dyDescent="0.25">
      <c r="A15690">
        <v>1.0156169161025701E-3</v>
      </c>
      <c r="B15690">
        <v>91187.147472100405</v>
      </c>
      <c r="C15690">
        <f t="shared" si="245"/>
        <v>159.97745170543931</v>
      </c>
    </row>
    <row r="15691" spans="1:3" x14ac:dyDescent="0.25">
      <c r="A15691">
        <v>1.0153802844357601E-3</v>
      </c>
      <c r="B15691">
        <v>91208.408300810697</v>
      </c>
      <c r="C15691">
        <f t="shared" si="245"/>
        <v>160.01475140493105</v>
      </c>
    </row>
    <row r="15692" spans="1:3" x14ac:dyDescent="0.25">
      <c r="A15692">
        <v>1.01514381809285E-3</v>
      </c>
      <c r="B15692">
        <v>91229.664174741905</v>
      </c>
      <c r="C15692">
        <f t="shared" si="245"/>
        <v>160.0520424118279</v>
      </c>
    </row>
    <row r="15693" spans="1:3" x14ac:dyDescent="0.25">
      <c r="A15693">
        <v>1.01490751688084E-3</v>
      </c>
      <c r="B15693">
        <v>91250.915097356701</v>
      </c>
      <c r="C15693">
        <f t="shared" si="245"/>
        <v>160.08932473220474</v>
      </c>
    </row>
    <row r="15694" spans="1:3" x14ac:dyDescent="0.25">
      <c r="A15694">
        <v>1.01467138060833E-3</v>
      </c>
      <c r="B15694">
        <v>91272.161072113304</v>
      </c>
      <c r="C15694">
        <f t="shared" si="245"/>
        <v>160.1265983721286</v>
      </c>
    </row>
    <row r="15695" spans="1:3" x14ac:dyDescent="0.25">
      <c r="A15695">
        <v>1.0144354090827E-3</v>
      </c>
      <c r="B15695">
        <v>91293.402102466294</v>
      </c>
      <c r="C15695">
        <f t="shared" si="245"/>
        <v>160.16386333766016</v>
      </c>
    </row>
    <row r="15696" spans="1:3" x14ac:dyDescent="0.25">
      <c r="A15696">
        <v>1.01419960211292E-3</v>
      </c>
      <c r="B15696">
        <v>91314.638191866004</v>
      </c>
      <c r="C15696">
        <f t="shared" si="245"/>
        <v>160.20111963485263</v>
      </c>
    </row>
    <row r="15697" spans="1:3" x14ac:dyDescent="0.25">
      <c r="A15697">
        <v>1.0139639595075701E-3</v>
      </c>
      <c r="B15697">
        <v>91335.869343758895</v>
      </c>
      <c r="C15697">
        <f t="shared" si="245"/>
        <v>160.23836726975244</v>
      </c>
    </row>
    <row r="15698" spans="1:3" x14ac:dyDescent="0.25">
      <c r="A15698">
        <v>1.01372848107641E-3</v>
      </c>
      <c r="B15698">
        <v>91357.095561587397</v>
      </c>
      <c r="C15698">
        <f t="shared" si="245"/>
        <v>160.27560624839893</v>
      </c>
    </row>
    <row r="15699" spans="1:3" x14ac:dyDescent="0.25">
      <c r="A15699">
        <v>1.0134931666280101E-3</v>
      </c>
      <c r="B15699">
        <v>91378.316848789706</v>
      </c>
      <c r="C15699">
        <f t="shared" si="245"/>
        <v>160.31283657682405</v>
      </c>
    </row>
    <row r="15700" spans="1:3" x14ac:dyDescent="0.25">
      <c r="A15700">
        <v>1.01325801597293E-3</v>
      </c>
      <c r="B15700">
        <v>91399.533208800494</v>
      </c>
      <c r="C15700">
        <f t="shared" si="245"/>
        <v>160.3500582610535</v>
      </c>
    </row>
    <row r="15701" spans="1:3" x14ac:dyDescent="0.25">
      <c r="A15701">
        <v>1.0130230289205099E-3</v>
      </c>
      <c r="B15701">
        <v>91420.744645049897</v>
      </c>
      <c r="C15701">
        <f t="shared" si="245"/>
        <v>160.3872713071051</v>
      </c>
    </row>
    <row r="15702" spans="1:3" x14ac:dyDescent="0.25">
      <c r="A15702">
        <v>1.01278820528169E-3</v>
      </c>
      <c r="B15702">
        <v>91441.951160964498</v>
      </c>
      <c r="C15702">
        <f t="shared" si="245"/>
        <v>160.42447572099036</v>
      </c>
    </row>
    <row r="15703" spans="1:3" x14ac:dyDescent="0.25">
      <c r="A15703">
        <v>1.01255354486702E-3</v>
      </c>
      <c r="B15703">
        <v>91463.152759966804</v>
      </c>
      <c r="C15703">
        <f t="shared" si="245"/>
        <v>160.46167150871369</v>
      </c>
    </row>
    <row r="15704" spans="1:3" x14ac:dyDescent="0.25">
      <c r="A15704">
        <v>1.01231904748743E-3</v>
      </c>
      <c r="B15704">
        <v>91484.349445475207</v>
      </c>
      <c r="C15704">
        <f t="shared" si="245"/>
        <v>160.49885867627231</v>
      </c>
    </row>
    <row r="15705" spans="1:3" x14ac:dyDescent="0.25">
      <c r="A15705">
        <v>1.01208471295426E-3</v>
      </c>
      <c r="B15705">
        <v>91505.541220904299</v>
      </c>
      <c r="C15705">
        <f t="shared" si="245"/>
        <v>160.53603722965667</v>
      </c>
    </row>
    <row r="15706" spans="1:3" x14ac:dyDescent="0.25">
      <c r="A15706">
        <v>1.0118505410788201E-3</v>
      </c>
      <c r="B15706">
        <v>91526.728089664801</v>
      </c>
      <c r="C15706">
        <f t="shared" si="245"/>
        <v>160.57320717485052</v>
      </c>
    </row>
    <row r="15707" spans="1:3" x14ac:dyDescent="0.25">
      <c r="A15707">
        <v>1.01161653167402E-3</v>
      </c>
      <c r="B15707">
        <v>91547.910055163098</v>
      </c>
      <c r="C15707">
        <f t="shared" si="245"/>
        <v>160.61036851782998</v>
      </c>
    </row>
    <row r="15708" spans="1:3" x14ac:dyDescent="0.25">
      <c r="A15708">
        <v>1.0113826845508001E-3</v>
      </c>
      <c r="B15708">
        <v>91569.087120801996</v>
      </c>
      <c r="C15708">
        <f t="shared" si="245"/>
        <v>160.64752126456492</v>
      </c>
    </row>
    <row r="15709" spans="1:3" x14ac:dyDescent="0.25">
      <c r="A15709">
        <v>1.01114899952245E-3</v>
      </c>
      <c r="B15709">
        <v>91590.2592899804</v>
      </c>
      <c r="C15709">
        <f t="shared" si="245"/>
        <v>160.68466542101825</v>
      </c>
    </row>
    <row r="15710" spans="1:3" x14ac:dyDescent="0.25">
      <c r="A15710">
        <v>1.0109154764010801E-3</v>
      </c>
      <c r="B15710">
        <v>91611.426566092996</v>
      </c>
      <c r="C15710">
        <f t="shared" si="245"/>
        <v>160.72180099314562</v>
      </c>
    </row>
    <row r="15711" spans="1:3" x14ac:dyDescent="0.25">
      <c r="A15711">
        <v>1.0106821150007699E-3</v>
      </c>
      <c r="B15711">
        <v>91632.588952530699</v>
      </c>
      <c r="C15711">
        <f t="shared" si="245"/>
        <v>160.75892798689597</v>
      </c>
    </row>
    <row r="15712" spans="1:3" x14ac:dyDescent="0.25">
      <c r="A15712">
        <v>1.01044891513442E-3</v>
      </c>
      <c r="B15712">
        <v>91653.746452680498</v>
      </c>
      <c r="C15712">
        <f t="shared" si="245"/>
        <v>160.7960464082114</v>
      </c>
    </row>
    <row r="15713" spans="1:3" x14ac:dyDescent="0.25">
      <c r="A15713">
        <v>1.0102158766157299E-3</v>
      </c>
      <c r="B15713">
        <v>91674.899069925596</v>
      </c>
      <c r="C15713">
        <f t="shared" si="245"/>
        <v>160.83315626302735</v>
      </c>
    </row>
    <row r="15714" spans="1:3" x14ac:dyDescent="0.25">
      <c r="A15714">
        <v>1.00998299925916E-3</v>
      </c>
      <c r="B15714">
        <v>91696.046807645194</v>
      </c>
      <c r="C15714">
        <f t="shared" si="245"/>
        <v>160.87025755727228</v>
      </c>
    </row>
    <row r="15715" spans="1:3" x14ac:dyDescent="0.25">
      <c r="A15715">
        <v>1.0097502828784E-3</v>
      </c>
      <c r="B15715">
        <v>91717.189669214393</v>
      </c>
      <c r="C15715">
        <f t="shared" si="245"/>
        <v>160.90735029686735</v>
      </c>
    </row>
    <row r="15716" spans="1:3" x14ac:dyDescent="0.25">
      <c r="A15716">
        <v>1.00951772728831E-3</v>
      </c>
      <c r="B15716">
        <v>91738.327658004797</v>
      </c>
      <c r="C15716">
        <f t="shared" si="245"/>
        <v>160.9444344877277</v>
      </c>
    </row>
    <row r="15717" spans="1:3" x14ac:dyDescent="0.25">
      <c r="A15717">
        <v>1.0092853323041601E-3</v>
      </c>
      <c r="B15717">
        <v>91759.460777383894</v>
      </c>
      <c r="C15717">
        <f t="shared" si="245"/>
        <v>160.98151013576123</v>
      </c>
    </row>
    <row r="15718" spans="1:3" x14ac:dyDescent="0.25">
      <c r="A15718">
        <v>1.00905309774081E-3</v>
      </c>
      <c r="B15718">
        <v>91780.589030715302</v>
      </c>
      <c r="C15718">
        <f t="shared" si="245"/>
        <v>161.01857724686894</v>
      </c>
    </row>
    <row r="15719" spans="1:3" x14ac:dyDescent="0.25">
      <c r="A15719">
        <v>1.0088210234139199E-3</v>
      </c>
      <c r="B15719">
        <v>91801.712421358796</v>
      </c>
      <c r="C15719">
        <f t="shared" si="245"/>
        <v>161.05563582694526</v>
      </c>
    </row>
    <row r="15720" spans="1:3" x14ac:dyDescent="0.25">
      <c r="A15720">
        <v>1.0085891091391201E-3</v>
      </c>
      <c r="B15720">
        <v>91822.830952670294</v>
      </c>
      <c r="C15720">
        <f t="shared" si="245"/>
        <v>161.09268588187771</v>
      </c>
    </row>
    <row r="15721" spans="1:3" x14ac:dyDescent="0.25">
      <c r="A15721">
        <v>1.00835735473248E-3</v>
      </c>
      <c r="B15721">
        <v>91843.944628001904</v>
      </c>
      <c r="C15721">
        <f t="shared" si="245"/>
        <v>161.1297274175472</v>
      </c>
    </row>
    <row r="15722" spans="1:3" x14ac:dyDescent="0.25">
      <c r="A15722">
        <v>1.0081257600112201E-3</v>
      </c>
      <c r="B15722">
        <v>91865.0534507017</v>
      </c>
      <c r="C15722">
        <f t="shared" si="245"/>
        <v>161.16676043982756</v>
      </c>
    </row>
    <row r="15723" spans="1:3" x14ac:dyDescent="0.25">
      <c r="A15723">
        <v>1.0078943247905901E-3</v>
      </c>
      <c r="B15723">
        <v>91886.157424114106</v>
      </c>
      <c r="C15723">
        <f t="shared" si="245"/>
        <v>161.20378495458615</v>
      </c>
    </row>
    <row r="15724" spans="1:3" x14ac:dyDescent="0.25">
      <c r="A15724">
        <v>1.0076630488889901E-3</v>
      </c>
      <c r="B15724">
        <v>91907.256551579703</v>
      </c>
      <c r="C15724">
        <f t="shared" si="245"/>
        <v>161.2408009676837</v>
      </c>
    </row>
    <row r="15725" spans="1:3" x14ac:dyDescent="0.25">
      <c r="A15725">
        <v>1.0074319321232599E-3</v>
      </c>
      <c r="B15725">
        <v>91928.3508364351</v>
      </c>
      <c r="C15725">
        <f t="shared" si="245"/>
        <v>161.27780848497386</v>
      </c>
    </row>
    <row r="15726" spans="1:3" x14ac:dyDescent="0.25">
      <c r="A15726">
        <v>1.00720097431063E-3</v>
      </c>
      <c r="B15726">
        <v>91949.440282013107</v>
      </c>
      <c r="C15726">
        <f t="shared" si="245"/>
        <v>161.3148075123037</v>
      </c>
    </row>
    <row r="15727" spans="1:3" x14ac:dyDescent="0.25">
      <c r="A15727">
        <v>1.0069701752691001E-3</v>
      </c>
      <c r="B15727">
        <v>91970.524891642897</v>
      </c>
      <c r="C15727">
        <f t="shared" si="245"/>
        <v>161.35179805551385</v>
      </c>
    </row>
    <row r="15728" spans="1:3" x14ac:dyDescent="0.25">
      <c r="A15728">
        <v>1.00673953481747E-3</v>
      </c>
      <c r="B15728">
        <v>91991.604668649496</v>
      </c>
      <c r="C15728">
        <f t="shared" si="245"/>
        <v>161.3887801204377</v>
      </c>
    </row>
    <row r="15729" spans="1:3" x14ac:dyDescent="0.25">
      <c r="A15729">
        <v>1.00650905277336E-3</v>
      </c>
      <c r="B15729">
        <v>92012.679616354493</v>
      </c>
      <c r="C15729">
        <f t="shared" si="245"/>
        <v>161.42575371290263</v>
      </c>
    </row>
    <row r="15730" spans="1:3" x14ac:dyDescent="0.25">
      <c r="A15730">
        <v>1.00627872895556E-3</v>
      </c>
      <c r="B15730">
        <v>92033.749738075494</v>
      </c>
      <c r="C15730">
        <f t="shared" si="245"/>
        <v>161.46271883872893</v>
      </c>
    </row>
    <row r="15731" spans="1:3" x14ac:dyDescent="0.25">
      <c r="A15731">
        <v>1.00604856318405E-3</v>
      </c>
      <c r="B15731">
        <v>92054.815037126202</v>
      </c>
      <c r="C15731">
        <f t="shared" si="245"/>
        <v>161.49967550373017</v>
      </c>
    </row>
    <row r="15732" spans="1:3" x14ac:dyDescent="0.25">
      <c r="A15732">
        <v>1.0058185552772401E-3</v>
      </c>
      <c r="B15732">
        <v>92075.875516816595</v>
      </c>
      <c r="C15732">
        <f t="shared" si="245"/>
        <v>161.53662371371331</v>
      </c>
    </row>
    <row r="15733" spans="1:3" x14ac:dyDescent="0.25">
      <c r="A15733">
        <v>1.00558870505509E-3</v>
      </c>
      <c r="B15733">
        <v>92096.931180453103</v>
      </c>
      <c r="C15733">
        <f t="shared" si="245"/>
        <v>161.57356347447913</v>
      </c>
    </row>
    <row r="15734" spans="1:3" x14ac:dyDescent="0.25">
      <c r="A15734">
        <v>1.0053590123372E-3</v>
      </c>
      <c r="B15734">
        <v>92117.982031338004</v>
      </c>
      <c r="C15734">
        <f t="shared" si="245"/>
        <v>161.61049479182105</v>
      </c>
    </row>
    <row r="15735" spans="1:3" x14ac:dyDescent="0.25">
      <c r="A15735">
        <v>1.00512947694432E-3</v>
      </c>
      <c r="B15735">
        <v>92139.028072770103</v>
      </c>
      <c r="C15735">
        <f t="shared" si="245"/>
        <v>161.64741767152648</v>
      </c>
    </row>
    <row r="15736" spans="1:3" x14ac:dyDescent="0.25">
      <c r="A15736">
        <v>1.00490009869682E-3</v>
      </c>
      <c r="B15736">
        <v>92160.069308044302</v>
      </c>
      <c r="C15736">
        <f t="shared" si="245"/>
        <v>161.68433211937597</v>
      </c>
    </row>
    <row r="15737" spans="1:3" x14ac:dyDescent="0.25">
      <c r="A15737">
        <v>1.0046708774150801E-3</v>
      </c>
      <c r="B15737">
        <v>92181.105740451705</v>
      </c>
      <c r="C15737">
        <f t="shared" si="245"/>
        <v>161.72123814114335</v>
      </c>
    </row>
    <row r="15738" spans="1:3" x14ac:dyDescent="0.25">
      <c r="A15738">
        <v>1.0044418129206299E-3</v>
      </c>
      <c r="B15738">
        <v>92202.137373279693</v>
      </c>
      <c r="C15738">
        <f t="shared" si="245"/>
        <v>161.75813574259595</v>
      </c>
    </row>
    <row r="15739" spans="1:3" x14ac:dyDescent="0.25">
      <c r="A15739">
        <v>1.00421290503425E-3</v>
      </c>
      <c r="B15739">
        <v>92223.164209811905</v>
      </c>
      <c r="C15739">
        <f t="shared" si="245"/>
        <v>161.79502492949456</v>
      </c>
    </row>
    <row r="15740" spans="1:3" x14ac:dyDescent="0.25">
      <c r="A15740">
        <v>1.0039841535778699E-3</v>
      </c>
      <c r="B15740">
        <v>92244.1862533284</v>
      </c>
      <c r="C15740">
        <f t="shared" si="245"/>
        <v>161.83190570759368</v>
      </c>
    </row>
    <row r="15741" spans="1:3" x14ac:dyDescent="0.25">
      <c r="A15741">
        <v>1.00375555837343E-3</v>
      </c>
      <c r="B15741">
        <v>92265.203507105194</v>
      </c>
      <c r="C15741">
        <f t="shared" si="245"/>
        <v>161.86877808264069</v>
      </c>
    </row>
    <row r="15742" spans="1:3" x14ac:dyDescent="0.25">
      <c r="A15742">
        <v>1.00352711924367E-3</v>
      </c>
      <c r="B15742">
        <v>92286.215974414896</v>
      </c>
      <c r="C15742">
        <f t="shared" si="245"/>
        <v>161.90564206037701</v>
      </c>
    </row>
    <row r="15743" spans="1:3" x14ac:dyDescent="0.25">
      <c r="A15743">
        <v>1.00329883601012E-3</v>
      </c>
      <c r="B15743">
        <v>92307.223658526098</v>
      </c>
      <c r="C15743">
        <f t="shared" si="245"/>
        <v>161.94249764653702</v>
      </c>
    </row>
    <row r="15744" spans="1:3" x14ac:dyDescent="0.25">
      <c r="A15744">
        <v>1.0030707084959199E-3</v>
      </c>
      <c r="B15744">
        <v>92328.226562703698</v>
      </c>
      <c r="C15744">
        <f t="shared" si="245"/>
        <v>161.97934484684859</v>
      </c>
    </row>
    <row r="15745" spans="1:3" x14ac:dyDescent="0.25">
      <c r="A15745">
        <v>1.0028427365241701E-3</v>
      </c>
      <c r="B15745">
        <v>92349.224690209303</v>
      </c>
      <c r="C15745">
        <f t="shared" si="245"/>
        <v>162.01618366703386</v>
      </c>
    </row>
    <row r="15746" spans="1:3" x14ac:dyDescent="0.25">
      <c r="A15746">
        <v>1.00261491991801E-3</v>
      </c>
      <c r="B15746">
        <v>92370.2180443002</v>
      </c>
      <c r="C15746">
        <f t="shared" si="245"/>
        <v>162.05301411280738</v>
      </c>
    </row>
    <row r="15747" spans="1:3" x14ac:dyDescent="0.25">
      <c r="A15747">
        <v>1.0023872585013299E-3</v>
      </c>
      <c r="B15747">
        <v>92391.2066282304</v>
      </c>
      <c r="C15747">
        <f t="shared" ref="C15747:C15810" si="246">B15747/(95*6)</f>
        <v>162.0898361898779</v>
      </c>
    </row>
    <row r="15748" spans="1:3" x14ac:dyDescent="0.25">
      <c r="A15748">
        <v>1.0021597520980499E-3</v>
      </c>
      <c r="B15748">
        <v>92412.190445250104</v>
      </c>
      <c r="C15748">
        <f t="shared" si="246"/>
        <v>162.12664990394754</v>
      </c>
    </row>
    <row r="15749" spans="1:3" x14ac:dyDescent="0.25">
      <c r="A15749">
        <v>1.0019324005320701E-3</v>
      </c>
      <c r="B15749">
        <v>92433.169498605697</v>
      </c>
      <c r="C15749">
        <f t="shared" si="246"/>
        <v>162.16345526071174</v>
      </c>
    </row>
    <row r="15750" spans="1:3" x14ac:dyDescent="0.25">
      <c r="A15750">
        <v>1.00170520362807E-3</v>
      </c>
      <c r="B15750">
        <v>92454.143791540104</v>
      </c>
      <c r="C15750">
        <f t="shared" si="246"/>
        <v>162.20025226585983</v>
      </c>
    </row>
    <row r="15751" spans="1:3" x14ac:dyDescent="0.25">
      <c r="A15751">
        <v>1.00147816121038E-3</v>
      </c>
      <c r="B15751">
        <v>92475.113327292405</v>
      </c>
      <c r="C15751">
        <f t="shared" si="246"/>
        <v>162.23704092507438</v>
      </c>
    </row>
    <row r="15752" spans="1:3" x14ac:dyDescent="0.25">
      <c r="A15752">
        <v>1.00125127310445E-3</v>
      </c>
      <c r="B15752">
        <v>92496.078109098104</v>
      </c>
      <c r="C15752">
        <f t="shared" si="246"/>
        <v>162.27382124403175</v>
      </c>
    </row>
    <row r="15753" spans="1:3" x14ac:dyDescent="0.25">
      <c r="A15753">
        <v>1.0010245391353801E-3</v>
      </c>
      <c r="B15753">
        <v>92517.038140189004</v>
      </c>
      <c r="C15753">
        <f t="shared" si="246"/>
        <v>162.31059322840176</v>
      </c>
    </row>
    <row r="15754" spans="1:3" x14ac:dyDescent="0.25">
      <c r="A15754">
        <v>1.0007979591286399E-3</v>
      </c>
      <c r="B15754">
        <v>92537.993423793101</v>
      </c>
      <c r="C15754">
        <f t="shared" si="246"/>
        <v>162.34735688384754</v>
      </c>
    </row>
    <row r="15755" spans="1:3" x14ac:dyDescent="0.25">
      <c r="A15755">
        <v>1.00057153291051E-3</v>
      </c>
      <c r="B15755">
        <v>92558.943963135098</v>
      </c>
      <c r="C15755">
        <f t="shared" si="246"/>
        <v>162.38411221602649</v>
      </c>
    </row>
    <row r="15756" spans="1:3" x14ac:dyDescent="0.25">
      <c r="A15756">
        <v>1.0003452603064499E-3</v>
      </c>
      <c r="B15756">
        <v>92579.889761435697</v>
      </c>
      <c r="C15756">
        <f t="shared" si="246"/>
        <v>162.42085923058895</v>
      </c>
    </row>
    <row r="15757" spans="1:3" x14ac:dyDescent="0.25">
      <c r="A15757">
        <v>1.00011914114313E-3</v>
      </c>
      <c r="B15757">
        <v>92600.830821912095</v>
      </c>
      <c r="C15757">
        <f t="shared" si="246"/>
        <v>162.4575979331791</v>
      </c>
    </row>
    <row r="15758" spans="1:3" x14ac:dyDescent="0.25">
      <c r="A15758">
        <v>9.9989317524721102E-4</v>
      </c>
      <c r="B15758">
        <v>92621.767147777893</v>
      </c>
      <c r="C15758">
        <f t="shared" si="246"/>
        <v>162.49432832943489</v>
      </c>
    </row>
    <row r="15759" spans="1:3" x14ac:dyDescent="0.25">
      <c r="A15759">
        <v>9.9966736244573194E-4</v>
      </c>
      <c r="B15759">
        <v>92642.698742242996</v>
      </c>
      <c r="C15759">
        <f t="shared" si="246"/>
        <v>162.53105042498771</v>
      </c>
    </row>
    <row r="15760" spans="1:3" x14ac:dyDescent="0.25">
      <c r="A15760">
        <v>9.9944170256574994E-4</v>
      </c>
      <c r="B15760">
        <v>92663.625608513699</v>
      </c>
      <c r="C15760">
        <f t="shared" si="246"/>
        <v>162.56776422546264</v>
      </c>
    </row>
    <row r="15761" spans="1:3" x14ac:dyDescent="0.25">
      <c r="A15761">
        <v>9.992161954347099E-4</v>
      </c>
      <c r="B15761">
        <v>92684.547749792706</v>
      </c>
      <c r="C15761">
        <f t="shared" si="246"/>
        <v>162.60446973647842</v>
      </c>
    </row>
    <row r="15762" spans="1:3" x14ac:dyDescent="0.25">
      <c r="A15762">
        <v>9.9899084088044703E-4</v>
      </c>
      <c r="B15762">
        <v>92705.465169279007</v>
      </c>
      <c r="C15762">
        <f t="shared" si="246"/>
        <v>162.64116696364738</v>
      </c>
    </row>
    <row r="15763" spans="1:3" x14ac:dyDescent="0.25">
      <c r="A15763">
        <v>9.9876563873119292E-4</v>
      </c>
      <c r="B15763">
        <v>92726.3778701681</v>
      </c>
      <c r="C15763">
        <f t="shared" si="246"/>
        <v>162.67785591257561</v>
      </c>
    </row>
    <row r="15764" spans="1:3" x14ac:dyDescent="0.25">
      <c r="A15764">
        <v>9.9854058881478406E-4</v>
      </c>
      <c r="B15764">
        <v>92747.285855651906</v>
      </c>
      <c r="C15764">
        <f t="shared" si="246"/>
        <v>162.71453658886298</v>
      </c>
    </row>
    <row r="15765" spans="1:3" x14ac:dyDescent="0.25">
      <c r="A15765">
        <v>9.9831569096062991E-4</v>
      </c>
      <c r="B15765">
        <v>92768.189128918602</v>
      </c>
      <c r="C15765">
        <f t="shared" si="246"/>
        <v>162.75120899810281</v>
      </c>
    </row>
    <row r="15766" spans="1:3" x14ac:dyDescent="0.25">
      <c r="A15766">
        <v>9.9809094499617493E-4</v>
      </c>
      <c r="B15766">
        <v>92789.087693152906</v>
      </c>
      <c r="C15766">
        <f t="shared" si="246"/>
        <v>162.78787314588229</v>
      </c>
    </row>
    <row r="15767" spans="1:3" x14ac:dyDescent="0.25">
      <c r="A15767">
        <v>9.9786635075161507E-4</v>
      </c>
      <c r="B15767">
        <v>92809.981551535806</v>
      </c>
      <c r="C15767">
        <f t="shared" si="246"/>
        <v>162.82452903778213</v>
      </c>
    </row>
    <row r="15768" spans="1:3" x14ac:dyDescent="0.25">
      <c r="A15768">
        <v>9.976419080563589E-4</v>
      </c>
      <c r="B15768">
        <v>92830.870707244903</v>
      </c>
      <c r="C15768">
        <f t="shared" si="246"/>
        <v>162.86117667937702</v>
      </c>
    </row>
    <row r="15769" spans="1:3" x14ac:dyDescent="0.25">
      <c r="A15769">
        <v>9.9741761673942191E-4</v>
      </c>
      <c r="B15769">
        <v>92851.755163454101</v>
      </c>
      <c r="C15769">
        <f t="shared" si="246"/>
        <v>162.89781607623527</v>
      </c>
    </row>
    <row r="15770" spans="1:3" x14ac:dyDescent="0.25">
      <c r="A15770">
        <v>9.9719347663100198E-4</v>
      </c>
      <c r="B15770">
        <v>92872.634923333695</v>
      </c>
      <c r="C15770">
        <f t="shared" si="246"/>
        <v>162.93444723391877</v>
      </c>
    </row>
    <row r="15771" spans="1:3" x14ac:dyDescent="0.25">
      <c r="A15771">
        <v>9.969694875612931E-4</v>
      </c>
      <c r="B15771">
        <v>92893.509990050603</v>
      </c>
      <c r="C15771">
        <f t="shared" si="246"/>
        <v>162.97107015798352</v>
      </c>
    </row>
    <row r="15772" spans="1:3" x14ac:dyDescent="0.25">
      <c r="A15772">
        <v>9.9674564936048991E-4</v>
      </c>
      <c r="B15772">
        <v>92914.380366767902</v>
      </c>
      <c r="C15772">
        <f t="shared" si="246"/>
        <v>163.00768485397879</v>
      </c>
    </row>
    <row r="15773" spans="1:3" x14ac:dyDescent="0.25">
      <c r="A15773">
        <v>9.9652196185996992E-4</v>
      </c>
      <c r="B15773">
        <v>92935.246056645497</v>
      </c>
      <c r="C15773">
        <f t="shared" si="246"/>
        <v>163.04429132744824</v>
      </c>
    </row>
    <row r="15774" spans="1:3" x14ac:dyDescent="0.25">
      <c r="A15774">
        <v>9.9629842489031895E-4</v>
      </c>
      <c r="B15774">
        <v>92956.107062839306</v>
      </c>
      <c r="C15774">
        <f t="shared" si="246"/>
        <v>163.08088958392861</v>
      </c>
    </row>
    <row r="15775" spans="1:3" x14ac:dyDescent="0.25">
      <c r="A15775">
        <v>9.9607503828252095E-4</v>
      </c>
      <c r="B15775">
        <v>92976.963388502001</v>
      </c>
      <c r="C15775">
        <f t="shared" si="246"/>
        <v>163.11747962895089</v>
      </c>
    </row>
    <row r="15776" spans="1:3" x14ac:dyDescent="0.25">
      <c r="A15776">
        <v>9.9585180186834198E-4</v>
      </c>
      <c r="B15776">
        <v>92997.815036782704</v>
      </c>
      <c r="C15776">
        <f t="shared" si="246"/>
        <v>163.15406146803983</v>
      </c>
    </row>
    <row r="15777" spans="1:3" x14ac:dyDescent="0.25">
      <c r="A15777">
        <v>9.9562871547955009E-4</v>
      </c>
      <c r="B15777">
        <v>93018.662010826898</v>
      </c>
      <c r="C15777">
        <f t="shared" si="246"/>
        <v>163.19063510671387</v>
      </c>
    </row>
    <row r="15778" spans="1:3" x14ac:dyDescent="0.25">
      <c r="A15778">
        <v>9.954057789483071E-4</v>
      </c>
      <c r="B15778">
        <v>93039.504313776604</v>
      </c>
      <c r="C15778">
        <f t="shared" si="246"/>
        <v>163.22720055048526</v>
      </c>
    </row>
    <row r="15779" spans="1:3" x14ac:dyDescent="0.25">
      <c r="A15779">
        <v>9.9518299210637996E-4</v>
      </c>
      <c r="B15779">
        <v>93060.341948770307</v>
      </c>
      <c r="C15779">
        <f t="shared" si="246"/>
        <v>163.26375780486018</v>
      </c>
    </row>
    <row r="15780" spans="1:3" x14ac:dyDescent="0.25">
      <c r="A15780">
        <v>9.9496035478710901E-4</v>
      </c>
      <c r="B15780">
        <v>93081.174918942997</v>
      </c>
      <c r="C15780">
        <f t="shared" si="246"/>
        <v>163.30030687533861</v>
      </c>
    </row>
    <row r="15781" spans="1:3" x14ac:dyDescent="0.25">
      <c r="A15781">
        <v>9.9473786682265498E-4</v>
      </c>
      <c r="B15781">
        <v>93102.003227426103</v>
      </c>
      <c r="C15781">
        <f t="shared" si="246"/>
        <v>163.33684776741421</v>
      </c>
    </row>
    <row r="15782" spans="1:3" x14ac:dyDescent="0.25">
      <c r="A15782">
        <v>9.9451552804675093E-4</v>
      </c>
      <c r="B15782">
        <v>93122.826877347703</v>
      </c>
      <c r="C15782">
        <f t="shared" si="246"/>
        <v>163.37338048657492</v>
      </c>
    </row>
    <row r="15783" spans="1:3" x14ac:dyDescent="0.25">
      <c r="A15783">
        <v>9.94293338291952E-4</v>
      </c>
      <c r="B15783">
        <v>93143.645871832094</v>
      </c>
      <c r="C15783">
        <f t="shared" si="246"/>
        <v>163.40990503830193</v>
      </c>
    </row>
    <row r="15784" spans="1:3" x14ac:dyDescent="0.25">
      <c r="A15784">
        <v>9.9407129739238309E-4</v>
      </c>
      <c r="B15784">
        <v>93164.460214000501</v>
      </c>
      <c r="C15784">
        <f t="shared" si="246"/>
        <v>163.44642142807106</v>
      </c>
    </row>
    <row r="15785" spans="1:3" x14ac:dyDescent="0.25">
      <c r="A15785">
        <v>9.9384940518177701E-4</v>
      </c>
      <c r="B15785">
        <v>93185.269906970105</v>
      </c>
      <c r="C15785">
        <f t="shared" si="246"/>
        <v>163.48292966135105</v>
      </c>
    </row>
    <row r="15786" spans="1:3" x14ac:dyDescent="0.25">
      <c r="A15786">
        <v>9.9362766149426103E-4</v>
      </c>
      <c r="B15786">
        <v>93206.074953855205</v>
      </c>
      <c r="C15786">
        <f t="shared" si="246"/>
        <v>163.51942974360563</v>
      </c>
    </row>
    <row r="15787" spans="1:3" x14ac:dyDescent="0.25">
      <c r="A15787">
        <v>9.9340606616435401E-4</v>
      </c>
      <c r="B15787">
        <v>93226.875357766199</v>
      </c>
      <c r="C15787">
        <f t="shared" si="246"/>
        <v>163.55592168029159</v>
      </c>
    </row>
    <row r="15788" spans="1:3" x14ac:dyDescent="0.25">
      <c r="A15788">
        <v>9.9318461902657505E-4</v>
      </c>
      <c r="B15788">
        <v>93247.671121810199</v>
      </c>
      <c r="C15788">
        <f t="shared" si="246"/>
        <v>163.59240547685999</v>
      </c>
    </row>
    <row r="15789" spans="1:3" x14ac:dyDescent="0.25">
      <c r="A15789">
        <v>9.9296331991583593E-4</v>
      </c>
      <c r="B15789">
        <v>93268.462249090895</v>
      </c>
      <c r="C15789">
        <f t="shared" si="246"/>
        <v>163.62888113875596</v>
      </c>
    </row>
    <row r="15790" spans="1:3" x14ac:dyDescent="0.25">
      <c r="A15790">
        <v>9.9274216866705105E-4</v>
      </c>
      <c r="B15790">
        <v>93289.248742708194</v>
      </c>
      <c r="C15790">
        <f t="shared" si="246"/>
        <v>163.66534867141789</v>
      </c>
    </row>
    <row r="15791" spans="1:3" x14ac:dyDescent="0.25">
      <c r="A15791">
        <v>9.9252116511591606E-4</v>
      </c>
      <c r="B15791">
        <v>93310.030605759006</v>
      </c>
      <c r="C15791">
        <f t="shared" si="246"/>
        <v>163.70180808027897</v>
      </c>
    </row>
    <row r="15792" spans="1:3" x14ac:dyDescent="0.25">
      <c r="A15792">
        <v>9.9230030909852498E-4</v>
      </c>
      <c r="B15792">
        <v>93330.807841336602</v>
      </c>
      <c r="C15792">
        <f t="shared" si="246"/>
        <v>163.73825937076597</v>
      </c>
    </row>
    <row r="15793" spans="1:3" x14ac:dyDescent="0.25">
      <c r="A15793">
        <v>9.9207960044978808E-4</v>
      </c>
      <c r="B15793">
        <v>93351.580452530601</v>
      </c>
      <c r="C15793">
        <f t="shared" si="246"/>
        <v>163.7747025482993</v>
      </c>
    </row>
    <row r="15794" spans="1:3" x14ac:dyDescent="0.25">
      <c r="A15794">
        <v>9.9185903900697809E-4</v>
      </c>
      <c r="B15794">
        <v>93372.348442427494</v>
      </c>
      <c r="C15794">
        <f t="shared" si="246"/>
        <v>163.81113761829386</v>
      </c>
    </row>
    <row r="15795" spans="1:3" x14ac:dyDescent="0.25">
      <c r="A15795">
        <v>9.9163862460539798E-4</v>
      </c>
      <c r="B15795">
        <v>93393.111814110307</v>
      </c>
      <c r="C15795">
        <f t="shared" si="246"/>
        <v>163.84756458615843</v>
      </c>
    </row>
    <row r="15796" spans="1:3" x14ac:dyDescent="0.25">
      <c r="A15796">
        <v>9.9141835708271408E-4</v>
      </c>
      <c r="B15796">
        <v>93413.870570658299</v>
      </c>
      <c r="C15796">
        <f t="shared" si="246"/>
        <v>163.88398345729527</v>
      </c>
    </row>
    <row r="15797" spans="1:3" x14ac:dyDescent="0.25">
      <c r="A15797">
        <v>9.9119823627540895E-4</v>
      </c>
      <c r="B15797">
        <v>93434.624715147802</v>
      </c>
      <c r="C15797">
        <f t="shared" si="246"/>
        <v>163.92039423710142</v>
      </c>
    </row>
    <row r="15798" spans="1:3" x14ac:dyDescent="0.25">
      <c r="A15798">
        <v>9.9097826202075492E-4</v>
      </c>
      <c r="B15798">
        <v>93455.374250651395</v>
      </c>
      <c r="C15798">
        <f t="shared" si="246"/>
        <v>163.95679693096736</v>
      </c>
    </row>
    <row r="15799" spans="1:3" x14ac:dyDescent="0.25">
      <c r="A15799">
        <v>9.9075843415641503E-4</v>
      </c>
      <c r="B15799">
        <v>93476.119180238296</v>
      </c>
      <c r="C15799">
        <f t="shared" si="246"/>
        <v>163.99319154427772</v>
      </c>
    </row>
    <row r="15800" spans="1:3" x14ac:dyDescent="0.25">
      <c r="A15800">
        <v>9.9053875251926696E-4</v>
      </c>
      <c r="B15800">
        <v>93496.859506974506</v>
      </c>
      <c r="C15800">
        <f t="shared" si="246"/>
        <v>164.0295780824114</v>
      </c>
    </row>
    <row r="15801" spans="1:3" x14ac:dyDescent="0.25">
      <c r="A15801">
        <v>9.9031921694854607E-4</v>
      </c>
      <c r="B15801">
        <v>93517.5952339223</v>
      </c>
      <c r="C15801">
        <f t="shared" si="246"/>
        <v>164.06595655074088</v>
      </c>
    </row>
    <row r="15802" spans="1:3" x14ac:dyDescent="0.25">
      <c r="A15802">
        <v>9.9009982728152403E-4</v>
      </c>
      <c r="B15802">
        <v>93538.326364140798</v>
      </c>
      <c r="C15802">
        <f t="shared" si="246"/>
        <v>164.10232695463299</v>
      </c>
    </row>
    <row r="15803" spans="1:3" x14ac:dyDescent="0.25">
      <c r="A15803">
        <v>9.8988058335704393E-4</v>
      </c>
      <c r="B15803">
        <v>93559.052900685798</v>
      </c>
      <c r="C15803">
        <f t="shared" si="246"/>
        <v>164.13868929944877</v>
      </c>
    </row>
    <row r="15804" spans="1:3" x14ac:dyDescent="0.25">
      <c r="A15804">
        <v>9.8966148501394803E-4</v>
      </c>
      <c r="B15804">
        <v>93579.774846609507</v>
      </c>
      <c r="C15804">
        <f t="shared" si="246"/>
        <v>164.175043590543</v>
      </c>
    </row>
    <row r="15805" spans="1:3" x14ac:dyDescent="0.25">
      <c r="A15805">
        <v>9.8944253209029402E-4</v>
      </c>
      <c r="B15805">
        <v>93600.492204960901</v>
      </c>
      <c r="C15805">
        <f t="shared" si="246"/>
        <v>164.21138983326475</v>
      </c>
    </row>
    <row r="15806" spans="1:3" x14ac:dyDescent="0.25">
      <c r="A15806">
        <v>9.8922372442649602E-4</v>
      </c>
      <c r="B15806">
        <v>93621.204978785303</v>
      </c>
      <c r="C15806">
        <f t="shared" si="246"/>
        <v>164.24772803295667</v>
      </c>
    </row>
    <row r="15807" spans="1:3" x14ac:dyDescent="0.25">
      <c r="A15807">
        <v>9.89005061861398E-4</v>
      </c>
      <c r="B15807">
        <v>93641.913171125096</v>
      </c>
      <c r="C15807">
        <f t="shared" si="246"/>
        <v>164.28405819495632</v>
      </c>
    </row>
    <row r="15808" spans="1:3" x14ac:dyDescent="0.25">
      <c r="A15808">
        <v>9.887865442346289E-4</v>
      </c>
      <c r="B15808">
        <v>93662.616785019098</v>
      </c>
      <c r="C15808">
        <f t="shared" si="246"/>
        <v>164.32038032459491</v>
      </c>
    </row>
    <row r="15809" spans="1:3" x14ac:dyDescent="0.25">
      <c r="A15809">
        <v>9.8856817138620991E-4</v>
      </c>
      <c r="B15809">
        <v>93683.315823502693</v>
      </c>
      <c r="C15809">
        <f t="shared" si="246"/>
        <v>164.35669442719771</v>
      </c>
    </row>
    <row r="15810" spans="1:3" x14ac:dyDescent="0.25">
      <c r="A15810">
        <v>9.8834994315655797E-4</v>
      </c>
      <c r="B15810">
        <v>93704.010289607904</v>
      </c>
      <c r="C15810">
        <f t="shared" si="246"/>
        <v>164.39300050808404</v>
      </c>
    </row>
    <row r="15811" spans="1:3" x14ac:dyDescent="0.25">
      <c r="A15811">
        <v>9.8813185938608698E-4</v>
      </c>
      <c r="B15811">
        <v>93724.700186363596</v>
      </c>
      <c r="C15811">
        <f t="shared" ref="C15811:C15874" si="247">B15811/(95*6)</f>
        <v>164.42929857256772</v>
      </c>
    </row>
    <row r="15812" spans="1:3" x14ac:dyDescent="0.25">
      <c r="A15812">
        <v>9.87913919915213E-4</v>
      </c>
      <c r="B15812">
        <v>93745.385516795199</v>
      </c>
      <c r="C15812">
        <f t="shared" si="247"/>
        <v>164.46558862595649</v>
      </c>
    </row>
    <row r="15813" spans="1:3" x14ac:dyDescent="0.25">
      <c r="A15813">
        <v>9.8769612458513793E-4</v>
      </c>
      <c r="B15813">
        <v>93766.066283924694</v>
      </c>
      <c r="C15813">
        <f t="shared" si="247"/>
        <v>164.50187067355211</v>
      </c>
    </row>
    <row r="15814" spans="1:3" x14ac:dyDescent="0.25">
      <c r="A15814">
        <v>9.8747847323706105E-4</v>
      </c>
      <c r="B15814">
        <v>93786.742490770805</v>
      </c>
      <c r="C15814">
        <f t="shared" si="247"/>
        <v>164.53814472065054</v>
      </c>
    </row>
    <row r="15815" spans="1:3" x14ac:dyDescent="0.25">
      <c r="A15815">
        <v>9.8726096571218492E-4</v>
      </c>
      <c r="B15815">
        <v>93807.414140349094</v>
      </c>
      <c r="C15815">
        <f t="shared" si="247"/>
        <v>164.57441077254228</v>
      </c>
    </row>
    <row r="15816" spans="1:3" x14ac:dyDescent="0.25">
      <c r="A15816">
        <v>9.8704360185210499E-4</v>
      </c>
      <c r="B15816">
        <v>93828.081235671503</v>
      </c>
      <c r="C15816">
        <f t="shared" si="247"/>
        <v>164.61066883451142</v>
      </c>
    </row>
    <row r="15817" spans="1:3" x14ac:dyDescent="0.25">
      <c r="A15817">
        <v>9.8682638149920105E-4</v>
      </c>
      <c r="B15817">
        <v>93848.743779746903</v>
      </c>
      <c r="C15817">
        <f t="shared" si="247"/>
        <v>164.64691891183668</v>
      </c>
    </row>
    <row r="15818" spans="1:3" x14ac:dyDescent="0.25">
      <c r="A15818">
        <v>9.8660930449545993E-4</v>
      </c>
      <c r="B15818">
        <v>93869.401775580598</v>
      </c>
      <c r="C15818">
        <f t="shared" si="247"/>
        <v>164.68316100979052</v>
      </c>
    </row>
    <row r="15819" spans="1:3" x14ac:dyDescent="0.25">
      <c r="A15819">
        <v>9.8639237068286895E-4</v>
      </c>
      <c r="B15819">
        <v>93890.055226174896</v>
      </c>
      <c r="C15819">
        <f t="shared" si="247"/>
        <v>164.71939513364018</v>
      </c>
    </row>
    <row r="15820" spans="1:3" x14ac:dyDescent="0.25">
      <c r="A15820">
        <v>9.8617557990459694E-4</v>
      </c>
      <c r="B15820">
        <v>93910.704134528598</v>
      </c>
      <c r="C15820">
        <f t="shared" si="247"/>
        <v>164.75562128864667</v>
      </c>
    </row>
    <row r="15821" spans="1:3" x14ac:dyDescent="0.25">
      <c r="A15821">
        <v>9.8595893200302195E-4</v>
      </c>
      <c r="B15821">
        <v>93931.348503637404</v>
      </c>
      <c r="C15821">
        <f t="shared" si="247"/>
        <v>164.79183948006562</v>
      </c>
    </row>
    <row r="15822" spans="1:3" x14ac:dyDescent="0.25">
      <c r="A15822">
        <v>9.8574242682170597E-4</v>
      </c>
      <c r="B15822">
        <v>93951.988336493407</v>
      </c>
      <c r="C15822">
        <f t="shared" si="247"/>
        <v>164.82804971314633</v>
      </c>
    </row>
    <row r="15823" spans="1:3" x14ac:dyDescent="0.25">
      <c r="A15823">
        <v>9.8552606420420708E-4</v>
      </c>
      <c r="B15823">
        <v>93972.623636085598</v>
      </c>
      <c r="C15823">
        <f t="shared" si="247"/>
        <v>164.86425199313263</v>
      </c>
    </row>
    <row r="15824" spans="1:3" x14ac:dyDescent="0.25">
      <c r="A15824">
        <v>9.8530984399369304E-4</v>
      </c>
      <c r="B15824">
        <v>93993.254405399697</v>
      </c>
      <c r="C15824">
        <f t="shared" si="247"/>
        <v>164.90044632526264</v>
      </c>
    </row>
    <row r="15825" spans="1:3" x14ac:dyDescent="0.25">
      <c r="A15825">
        <v>9.8509376603372304E-4</v>
      </c>
      <c r="B15825">
        <v>94013.880647418206</v>
      </c>
      <c r="C15825">
        <f t="shared" si="247"/>
        <v>164.93663271476879</v>
      </c>
    </row>
    <row r="15826" spans="1:3" x14ac:dyDescent="0.25">
      <c r="A15826">
        <v>9.8487783016942896E-4</v>
      </c>
      <c r="B15826">
        <v>94034.502365120206</v>
      </c>
      <c r="C15826">
        <f t="shared" si="247"/>
        <v>164.97281116687756</v>
      </c>
    </row>
    <row r="15827" spans="1:3" x14ac:dyDescent="0.25">
      <c r="A15827">
        <v>9.8466203624437195E-4</v>
      </c>
      <c r="B15827">
        <v>94055.119561481595</v>
      </c>
      <c r="C15827">
        <f t="shared" si="247"/>
        <v>165.00898168680982</v>
      </c>
    </row>
    <row r="15828" spans="1:3" x14ac:dyDescent="0.25">
      <c r="A15828">
        <v>9.8444638410289591E-4</v>
      </c>
      <c r="B15828">
        <v>94075.732239474994</v>
      </c>
      <c r="C15828">
        <f t="shared" si="247"/>
        <v>165.04514427978069</v>
      </c>
    </row>
    <row r="15829" spans="1:3" x14ac:dyDescent="0.25">
      <c r="A15829">
        <v>9.8423087359052804E-4</v>
      </c>
      <c r="B15829">
        <v>94096.340402069894</v>
      </c>
      <c r="C15829">
        <f t="shared" si="247"/>
        <v>165.08129895099981</v>
      </c>
    </row>
    <row r="15830" spans="1:3" x14ac:dyDescent="0.25">
      <c r="A15830">
        <v>9.8401550455200497E-4</v>
      </c>
      <c r="B15830">
        <v>94116.944052232197</v>
      </c>
      <c r="C15830">
        <f t="shared" si="247"/>
        <v>165.11744570567052</v>
      </c>
    </row>
    <row r="15831" spans="1:3" x14ac:dyDescent="0.25">
      <c r="A15831">
        <v>9.8380027683206699E-4</v>
      </c>
      <c r="B15831">
        <v>94137.543192925004</v>
      </c>
      <c r="C15831">
        <f t="shared" si="247"/>
        <v>165.15358454899123</v>
      </c>
    </row>
    <row r="15832" spans="1:3" x14ac:dyDescent="0.25">
      <c r="A15832">
        <v>9.8358519027741897E-4</v>
      </c>
      <c r="B15832">
        <v>94158.137827107697</v>
      </c>
      <c r="C15832">
        <f t="shared" si="247"/>
        <v>165.18971548615386</v>
      </c>
    </row>
    <row r="15833" spans="1:3" x14ac:dyDescent="0.25">
      <c r="A15833">
        <v>9.833702447324059E-4</v>
      </c>
      <c r="B15833">
        <v>94178.727957736905</v>
      </c>
      <c r="C15833">
        <f t="shared" si="247"/>
        <v>165.22583852234544</v>
      </c>
    </row>
    <row r="15834" spans="1:3" x14ac:dyDescent="0.25">
      <c r="A15834">
        <v>9.8315544004412602E-4</v>
      </c>
      <c r="B15834">
        <v>94199.313587765704</v>
      </c>
      <c r="C15834">
        <f t="shared" si="247"/>
        <v>165.26195366274686</v>
      </c>
    </row>
    <row r="15835" spans="1:3" x14ac:dyDescent="0.25">
      <c r="A15835">
        <v>9.8294077605849597E-4</v>
      </c>
      <c r="B15835">
        <v>94219.894720144104</v>
      </c>
      <c r="C15835">
        <f t="shared" si="247"/>
        <v>165.29806091253351</v>
      </c>
    </row>
    <row r="15836" spans="1:3" x14ac:dyDescent="0.25">
      <c r="A15836">
        <v>9.8272625262182793E-4</v>
      </c>
      <c r="B15836">
        <v>94240.471357818606</v>
      </c>
      <c r="C15836">
        <f t="shared" si="247"/>
        <v>165.33416027687474</v>
      </c>
    </row>
    <row r="15837" spans="1:3" x14ac:dyDescent="0.25">
      <c r="A15837">
        <v>9.8251186958082698E-4</v>
      </c>
      <c r="B15837">
        <v>94261.043503732901</v>
      </c>
      <c r="C15837">
        <f t="shared" si="247"/>
        <v>165.37025176093491</v>
      </c>
    </row>
    <row r="15838" spans="1:3" x14ac:dyDescent="0.25">
      <c r="A15838">
        <v>9.8229762678258897E-4</v>
      </c>
      <c r="B15838">
        <v>94281.611160827306</v>
      </c>
      <c r="C15838">
        <f t="shared" si="247"/>
        <v>165.40633536987247</v>
      </c>
    </row>
    <row r="15839" spans="1:3" x14ac:dyDescent="0.25">
      <c r="A15839">
        <v>9.8208352407421298E-4</v>
      </c>
      <c r="B15839">
        <v>94302.174332038805</v>
      </c>
      <c r="C15839">
        <f t="shared" si="247"/>
        <v>165.44241110884002</v>
      </c>
    </row>
    <row r="15840" spans="1:3" x14ac:dyDescent="0.25">
      <c r="A15840">
        <v>9.8186956130318797E-4</v>
      </c>
      <c r="B15840">
        <v>94322.733020301297</v>
      </c>
      <c r="C15840">
        <f t="shared" si="247"/>
        <v>165.47847898298474</v>
      </c>
    </row>
    <row r="15841" spans="1:3" x14ac:dyDescent="0.25">
      <c r="A15841">
        <v>9.8165573831661196E-4</v>
      </c>
      <c r="B15841">
        <v>94343.287228545494</v>
      </c>
      <c r="C15841">
        <f t="shared" si="247"/>
        <v>165.51453899744823</v>
      </c>
    </row>
    <row r="15842" spans="1:3" x14ac:dyDescent="0.25">
      <c r="A15842">
        <v>9.8144205496276103E-4</v>
      </c>
      <c r="B15842">
        <v>94363.836959698994</v>
      </c>
      <c r="C15842">
        <f t="shared" si="247"/>
        <v>165.55059115736665</v>
      </c>
    </row>
    <row r="15843" spans="1:3" x14ac:dyDescent="0.25">
      <c r="A15843">
        <v>9.8122851108991193E-4</v>
      </c>
      <c r="B15843">
        <v>94384.382216685903</v>
      </c>
      <c r="C15843">
        <f t="shared" si="247"/>
        <v>165.58663546787</v>
      </c>
    </row>
    <row r="15844" spans="1:3" x14ac:dyDescent="0.25">
      <c r="A15844">
        <v>9.8101510654634207E-4</v>
      </c>
      <c r="B15844">
        <v>94404.923002427502</v>
      </c>
      <c r="C15844">
        <f t="shared" si="247"/>
        <v>165.62267193408334</v>
      </c>
    </row>
    <row r="15845" spans="1:3" x14ac:dyDescent="0.25">
      <c r="A15845">
        <v>9.8080184118032689E-4</v>
      </c>
      <c r="B15845">
        <v>94425.459319841597</v>
      </c>
      <c r="C15845">
        <f t="shared" si="247"/>
        <v>165.65870056112561</v>
      </c>
    </row>
    <row r="15846" spans="1:3" x14ac:dyDescent="0.25">
      <c r="A15846">
        <v>9.8058871484053693E-4</v>
      </c>
      <c r="B15846">
        <v>94445.991171843096</v>
      </c>
      <c r="C15846">
        <f t="shared" si="247"/>
        <v>165.6947213541107</v>
      </c>
    </row>
    <row r="15847" spans="1:3" x14ac:dyDescent="0.25">
      <c r="A15847">
        <v>9.8037572737642701E-4</v>
      </c>
      <c r="B15847">
        <v>94466.518561343604</v>
      </c>
      <c r="C15847">
        <f t="shared" si="247"/>
        <v>165.73073431814669</v>
      </c>
    </row>
    <row r="15848" spans="1:3" x14ac:dyDescent="0.25">
      <c r="A15848">
        <v>9.8016287863705994E-4</v>
      </c>
      <c r="B15848">
        <v>94487.041491251395</v>
      </c>
      <c r="C15848">
        <f t="shared" si="247"/>
        <v>165.76673945833579</v>
      </c>
    </row>
    <row r="15849" spans="1:3" x14ac:dyDescent="0.25">
      <c r="A15849">
        <v>9.7995016847150004E-4</v>
      </c>
      <c r="B15849">
        <v>94507.559964472006</v>
      </c>
      <c r="C15849">
        <f t="shared" si="247"/>
        <v>165.80273677977544</v>
      </c>
    </row>
    <row r="15850" spans="1:3" x14ac:dyDescent="0.25">
      <c r="A15850">
        <v>9.7973759673038001E-4</v>
      </c>
      <c r="B15850">
        <v>94528.073983907394</v>
      </c>
      <c r="C15850">
        <f t="shared" si="247"/>
        <v>165.83872628755682</v>
      </c>
    </row>
    <row r="15851" spans="1:3" x14ac:dyDescent="0.25">
      <c r="A15851">
        <v>9.7952516326276396E-4</v>
      </c>
      <c r="B15851">
        <v>94548.583552456694</v>
      </c>
      <c r="C15851">
        <f t="shared" si="247"/>
        <v>165.87470798676614</v>
      </c>
    </row>
    <row r="15852" spans="1:3" x14ac:dyDescent="0.25">
      <c r="A15852">
        <v>9.793128679192859E-4</v>
      </c>
      <c r="B15852">
        <v>94569.088673015605</v>
      </c>
      <c r="C15852">
        <f t="shared" si="247"/>
        <v>165.91068188248352</v>
      </c>
    </row>
    <row r="15853" spans="1:3" x14ac:dyDescent="0.25">
      <c r="A15853">
        <v>9.7910071055018889E-4</v>
      </c>
      <c r="B15853">
        <v>94589.589348476802</v>
      </c>
      <c r="C15853">
        <f t="shared" si="247"/>
        <v>165.94664797978388</v>
      </c>
    </row>
    <row r="15854" spans="1:3" x14ac:dyDescent="0.25">
      <c r="A15854">
        <v>9.7888869100610696E-4</v>
      </c>
      <c r="B15854">
        <v>94610.085581730105</v>
      </c>
      <c r="C15854">
        <f t="shared" si="247"/>
        <v>165.98260628373703</v>
      </c>
    </row>
    <row r="15855" spans="1:3" x14ac:dyDescent="0.25">
      <c r="A15855">
        <v>9.7867680913767607E-4</v>
      </c>
      <c r="B15855">
        <v>94630.577375661698</v>
      </c>
      <c r="C15855">
        <f t="shared" si="247"/>
        <v>166.0185567994065</v>
      </c>
    </row>
    <row r="15856" spans="1:3" x14ac:dyDescent="0.25">
      <c r="A15856">
        <v>9.7846506479631608E-4</v>
      </c>
      <c r="B15856">
        <v>94651.064733154999</v>
      </c>
      <c r="C15856">
        <f t="shared" si="247"/>
        <v>166.05449953185087</v>
      </c>
    </row>
    <row r="15857" spans="1:3" x14ac:dyDescent="0.25">
      <c r="A15857">
        <v>9.7825345783266295E-4</v>
      </c>
      <c r="B15857">
        <v>94671.547657090196</v>
      </c>
      <c r="C15857">
        <f t="shared" si="247"/>
        <v>166.09043448612314</v>
      </c>
    </row>
    <row r="15858" spans="1:3" x14ac:dyDescent="0.25">
      <c r="A15858">
        <v>9.7804198809931593E-4</v>
      </c>
      <c r="B15858">
        <v>94692.026150344405</v>
      </c>
      <c r="C15858">
        <f t="shared" si="247"/>
        <v>166.12636166727088</v>
      </c>
    </row>
    <row r="15859" spans="1:3" x14ac:dyDescent="0.25">
      <c r="A15859">
        <v>9.77830655446911E-4</v>
      </c>
      <c r="B15859">
        <v>94712.500215791501</v>
      </c>
      <c r="C15859">
        <f t="shared" si="247"/>
        <v>166.16228108033596</v>
      </c>
    </row>
    <row r="15860" spans="1:3" x14ac:dyDescent="0.25">
      <c r="A15860">
        <v>9.7761945972804805E-4</v>
      </c>
      <c r="B15860">
        <v>94732.969856302399</v>
      </c>
      <c r="C15860">
        <f t="shared" si="247"/>
        <v>166.19819273035509</v>
      </c>
    </row>
    <row r="15861" spans="1:3" x14ac:dyDescent="0.25">
      <c r="A15861">
        <v>9.7740840079493492E-4</v>
      </c>
      <c r="B15861">
        <v>94753.435074744993</v>
      </c>
      <c r="C15861">
        <f t="shared" si="247"/>
        <v>166.23409662235963</v>
      </c>
    </row>
    <row r="15862" spans="1:3" x14ac:dyDescent="0.25">
      <c r="A15862">
        <v>9.7719747849977709E-4</v>
      </c>
      <c r="B15862">
        <v>94773.895873983696</v>
      </c>
      <c r="C15862">
        <f t="shared" si="247"/>
        <v>166.26999276137491</v>
      </c>
    </row>
    <row r="15863" spans="1:3" x14ac:dyDescent="0.25">
      <c r="A15863">
        <v>9.7698669269517704E-4</v>
      </c>
      <c r="B15863">
        <v>94794.352256880302</v>
      </c>
      <c r="C15863">
        <f t="shared" si="247"/>
        <v>166.30588115242159</v>
      </c>
    </row>
    <row r="15864" spans="1:3" x14ac:dyDescent="0.25">
      <c r="A15864">
        <v>9.7677604323412608E-4</v>
      </c>
      <c r="B15864">
        <v>94814.804226293199</v>
      </c>
      <c r="C15864">
        <f t="shared" si="247"/>
        <v>166.34176180051438</v>
      </c>
    </row>
    <row r="15865" spans="1:3" x14ac:dyDescent="0.25">
      <c r="A15865">
        <v>9.7656552996922604E-4</v>
      </c>
      <c r="B15865">
        <v>94835.251785077897</v>
      </c>
      <c r="C15865">
        <f t="shared" si="247"/>
        <v>166.37763471066299</v>
      </c>
    </row>
    <row r="15866" spans="1:3" x14ac:dyDescent="0.25">
      <c r="A15866">
        <v>9.7635515275425601E-4</v>
      </c>
      <c r="B15866">
        <v>94855.694936086598</v>
      </c>
      <c r="C15866">
        <f t="shared" si="247"/>
        <v>166.41349988787121</v>
      </c>
    </row>
    <row r="15867" spans="1:3" x14ac:dyDescent="0.25">
      <c r="A15867">
        <v>9.7614491144299505E-4</v>
      </c>
      <c r="B15867">
        <v>94876.133682168598</v>
      </c>
      <c r="C15867">
        <f t="shared" si="247"/>
        <v>166.44935733713788</v>
      </c>
    </row>
    <row r="15868" spans="1:3" x14ac:dyDescent="0.25">
      <c r="A15868">
        <v>9.7593480588882998E-4</v>
      </c>
      <c r="B15868">
        <v>94896.568026170105</v>
      </c>
      <c r="C15868">
        <f t="shared" si="247"/>
        <v>166.48520706345633</v>
      </c>
    </row>
    <row r="15869" spans="1:3" x14ac:dyDescent="0.25">
      <c r="A15869">
        <v>9.7572483594553997E-4</v>
      </c>
      <c r="B15869">
        <v>94916.997970934201</v>
      </c>
      <c r="C15869">
        <f t="shared" si="247"/>
        <v>166.52104907181439</v>
      </c>
    </row>
    <row r="15870" spans="1:3" x14ac:dyDescent="0.25">
      <c r="A15870">
        <v>9.7551500146769103E-4</v>
      </c>
      <c r="B15870">
        <v>94937.423519301097</v>
      </c>
      <c r="C15870">
        <f t="shared" si="247"/>
        <v>166.5568833671949</v>
      </c>
    </row>
    <row r="15871" spans="1:3" x14ac:dyDescent="0.25">
      <c r="A15871">
        <v>9.7530530230906297E-4</v>
      </c>
      <c r="B15871">
        <v>94957.844674107604</v>
      </c>
      <c r="C15871">
        <f t="shared" si="247"/>
        <v>166.59270995457476</v>
      </c>
    </row>
    <row r="15872" spans="1:3" x14ac:dyDescent="0.25">
      <c r="A15872">
        <v>9.7509573832500697E-4</v>
      </c>
      <c r="B15872">
        <v>94978.261438187794</v>
      </c>
      <c r="C15872">
        <f t="shared" si="247"/>
        <v>166.62852883892594</v>
      </c>
    </row>
    <row r="15873" spans="1:3" x14ac:dyDescent="0.25">
      <c r="A15873">
        <v>9.7488630937008804E-4</v>
      </c>
      <c r="B15873">
        <v>94998.673814372494</v>
      </c>
      <c r="C15873">
        <f t="shared" si="247"/>
        <v>166.6643400252149</v>
      </c>
    </row>
    <row r="15874" spans="1:3" x14ac:dyDescent="0.25">
      <c r="A15874">
        <v>9.7467701529965897E-4</v>
      </c>
      <c r="B15874">
        <v>95019.081805489695</v>
      </c>
      <c r="C15874">
        <f t="shared" si="247"/>
        <v>166.70014351840297</v>
      </c>
    </row>
    <row r="15875" spans="1:3" x14ac:dyDescent="0.25">
      <c r="A15875">
        <v>9.7446785596828499E-4</v>
      </c>
      <c r="B15875">
        <v>95039.485414364302</v>
      </c>
      <c r="C15875">
        <f t="shared" ref="C15875:C15938" si="248">B15875/(95*6)</f>
        <v>166.73593932344613</v>
      </c>
    </row>
    <row r="15876" spans="1:3" x14ac:dyDescent="0.25">
      <c r="A15876">
        <v>9.7425883123171105E-4</v>
      </c>
      <c r="B15876">
        <v>95059.884643817903</v>
      </c>
      <c r="C15876">
        <f t="shared" si="248"/>
        <v>166.77172744529457</v>
      </c>
    </row>
    <row r="15877" spans="1:3" x14ac:dyDescent="0.25">
      <c r="A15877">
        <v>9.7404994094607501E-4</v>
      </c>
      <c r="B15877">
        <v>95080.279496669304</v>
      </c>
      <c r="C15877">
        <f t="shared" si="248"/>
        <v>166.80750788889353</v>
      </c>
    </row>
    <row r="15878" spans="1:3" x14ac:dyDescent="0.25">
      <c r="A15878">
        <v>9.7384118496672903E-4</v>
      </c>
      <c r="B15878">
        <v>95100.669975734505</v>
      </c>
      <c r="C15878">
        <f t="shared" si="248"/>
        <v>166.84328065918334</v>
      </c>
    </row>
    <row r="15879" spans="1:3" x14ac:dyDescent="0.25">
      <c r="A15879">
        <v>9.73632563150203E-4</v>
      </c>
      <c r="B15879">
        <v>95121.056083825999</v>
      </c>
      <c r="C15879">
        <f t="shared" si="248"/>
        <v>166.87904576109824</v>
      </c>
    </row>
    <row r="15880" spans="1:3" x14ac:dyDescent="0.25">
      <c r="A15880">
        <v>9.7342407535263599E-4</v>
      </c>
      <c r="B15880">
        <v>95141.4378237536</v>
      </c>
      <c r="C15880">
        <f t="shared" si="248"/>
        <v>166.91480319956773</v>
      </c>
    </row>
    <row r="15881" spans="1:3" x14ac:dyDescent="0.25">
      <c r="A15881">
        <v>9.7321572143095104E-4</v>
      </c>
      <c r="B15881">
        <v>95161.815198323995</v>
      </c>
      <c r="C15881">
        <f t="shared" si="248"/>
        <v>166.95055297951578</v>
      </c>
    </row>
    <row r="15882" spans="1:3" x14ac:dyDescent="0.25">
      <c r="A15882">
        <v>9.7300750124167904E-4</v>
      </c>
      <c r="B15882">
        <v>95182.188210341003</v>
      </c>
      <c r="C15882">
        <f t="shared" si="248"/>
        <v>166.98629510586142</v>
      </c>
    </row>
    <row r="15883" spans="1:3" x14ac:dyDescent="0.25">
      <c r="A15883">
        <v>9.7279941464135196E-4</v>
      </c>
      <c r="B15883">
        <v>95202.556862605197</v>
      </c>
      <c r="C15883">
        <f t="shared" si="248"/>
        <v>167.02202958351788</v>
      </c>
    </row>
    <row r="15884" spans="1:3" x14ac:dyDescent="0.25">
      <c r="A15884">
        <v>9.7259146148807201E-4</v>
      </c>
      <c r="B15884">
        <v>95222.921157914403</v>
      </c>
      <c r="C15884">
        <f t="shared" si="248"/>
        <v>167.05775641739368</v>
      </c>
    </row>
    <row r="15885" spans="1:3" x14ac:dyDescent="0.25">
      <c r="A15885">
        <v>9.7238364163876399E-4</v>
      </c>
      <c r="B15885">
        <v>95243.281099063301</v>
      </c>
      <c r="C15885">
        <f t="shared" si="248"/>
        <v>167.09347561239176</v>
      </c>
    </row>
    <row r="15886" spans="1:3" x14ac:dyDescent="0.25">
      <c r="A15886">
        <v>9.7217595495113795E-4</v>
      </c>
      <c r="B15886">
        <v>95263.636688843602</v>
      </c>
      <c r="C15886">
        <f t="shared" si="248"/>
        <v>167.12918717340983</v>
      </c>
    </row>
    <row r="15887" spans="1:3" x14ac:dyDescent="0.25">
      <c r="A15887">
        <v>9.7196840128290396E-4</v>
      </c>
      <c r="B15887">
        <v>95283.987930044095</v>
      </c>
      <c r="C15887">
        <f t="shared" si="248"/>
        <v>167.16489110534053</v>
      </c>
    </row>
    <row r="15888" spans="1:3" x14ac:dyDescent="0.25">
      <c r="A15888">
        <v>9.7176098049255705E-4</v>
      </c>
      <c r="B15888">
        <v>95304.334825450598</v>
      </c>
      <c r="C15888">
        <f t="shared" si="248"/>
        <v>167.20058741307122</v>
      </c>
    </row>
    <row r="15889" spans="1:3" x14ac:dyDescent="0.25">
      <c r="A15889">
        <v>9.7155369243820205E-4</v>
      </c>
      <c r="B15889">
        <v>95324.677377845903</v>
      </c>
      <c r="C15889">
        <f t="shared" si="248"/>
        <v>167.23627610148404</v>
      </c>
    </row>
    <row r="15890" spans="1:3" x14ac:dyDescent="0.25">
      <c r="A15890">
        <v>9.7134653697794203E-4</v>
      </c>
      <c r="B15890">
        <v>95345.015590009702</v>
      </c>
      <c r="C15890">
        <f t="shared" si="248"/>
        <v>167.27195717545561</v>
      </c>
    </row>
    <row r="15891" spans="1:3" x14ac:dyDescent="0.25">
      <c r="A15891">
        <v>9.7113951397066604E-4</v>
      </c>
      <c r="B15891">
        <v>95365.349464719096</v>
      </c>
      <c r="C15891">
        <f t="shared" si="248"/>
        <v>167.30763063985808</v>
      </c>
    </row>
    <row r="15892" spans="1:3" x14ac:dyDescent="0.25">
      <c r="A15892">
        <v>9.7093262327604902E-4</v>
      </c>
      <c r="B15892">
        <v>95385.679004747901</v>
      </c>
      <c r="C15892">
        <f t="shared" si="248"/>
        <v>167.34329649955771</v>
      </c>
    </row>
    <row r="15893" spans="1:3" x14ac:dyDescent="0.25">
      <c r="A15893">
        <v>9.7072586475180204E-4</v>
      </c>
      <c r="B15893">
        <v>95406.004212867105</v>
      </c>
      <c r="C15893">
        <f t="shared" si="248"/>
        <v>167.37895475941596</v>
      </c>
    </row>
    <row r="15894" spans="1:3" x14ac:dyDescent="0.25">
      <c r="A15894">
        <v>9.7051923825838598E-4</v>
      </c>
      <c r="B15894">
        <v>95426.325091844599</v>
      </c>
      <c r="C15894">
        <f t="shared" si="248"/>
        <v>167.41460542428877</v>
      </c>
    </row>
    <row r="15895" spans="1:3" x14ac:dyDescent="0.25">
      <c r="A15895">
        <v>9.7031274365469E-4</v>
      </c>
      <c r="B15895">
        <v>95446.641644445597</v>
      </c>
      <c r="C15895">
        <f t="shared" si="248"/>
        <v>167.45024849902737</v>
      </c>
    </row>
    <row r="15896" spans="1:3" x14ac:dyDescent="0.25">
      <c r="A15896">
        <v>9.7010638080117703E-4</v>
      </c>
      <c r="B15896">
        <v>95466.953873432198</v>
      </c>
      <c r="C15896">
        <f t="shared" si="248"/>
        <v>167.48588398847755</v>
      </c>
    </row>
    <row r="15897" spans="1:3" x14ac:dyDescent="0.25">
      <c r="A15897">
        <v>9.6990014955712796E-4</v>
      </c>
      <c r="B15897">
        <v>95487.2617815634</v>
      </c>
      <c r="C15897">
        <f t="shared" si="248"/>
        <v>167.52151189747966</v>
      </c>
    </row>
    <row r="15898" spans="1:3" x14ac:dyDescent="0.25">
      <c r="A15898">
        <v>9.6969404978261196E-4</v>
      </c>
      <c r="B15898">
        <v>95507.565371595701</v>
      </c>
      <c r="C15898">
        <f t="shared" si="248"/>
        <v>167.55713223086966</v>
      </c>
    </row>
    <row r="15899" spans="1:3" x14ac:dyDescent="0.25">
      <c r="A15899">
        <v>9.6948808133887803E-4</v>
      </c>
      <c r="B15899">
        <v>95527.864646282294</v>
      </c>
      <c r="C15899">
        <f t="shared" si="248"/>
        <v>167.59274499347771</v>
      </c>
    </row>
    <row r="15900" spans="1:3" x14ac:dyDescent="0.25">
      <c r="A15900">
        <v>9.69282244085992E-4</v>
      </c>
      <c r="B15900">
        <v>95548.159608373593</v>
      </c>
      <c r="C15900">
        <f t="shared" si="248"/>
        <v>167.62835019012911</v>
      </c>
    </row>
    <row r="15901" spans="1:3" x14ac:dyDescent="0.25">
      <c r="A15901">
        <v>9.6907653788441803E-4</v>
      </c>
      <c r="B15901">
        <v>95568.450260616999</v>
      </c>
      <c r="C15901">
        <f t="shared" si="248"/>
        <v>167.66394782564385</v>
      </c>
    </row>
    <row r="15902" spans="1:3" x14ac:dyDescent="0.25">
      <c r="A15902">
        <v>9.6887096259540197E-4</v>
      </c>
      <c r="B15902">
        <v>95588.736605757294</v>
      </c>
      <c r="C15902">
        <f t="shared" si="248"/>
        <v>167.69953790483737</v>
      </c>
    </row>
    <row r="15903" spans="1:3" x14ac:dyDescent="0.25">
      <c r="A15903">
        <v>9.6866551808019296E-4</v>
      </c>
      <c r="B15903">
        <v>95609.0186465359</v>
      </c>
      <c r="C15903">
        <f t="shared" si="248"/>
        <v>167.73512043251912</v>
      </c>
    </row>
    <row r="15904" spans="1:3" x14ac:dyDescent="0.25">
      <c r="A15904">
        <v>9.6846020420043096E-4</v>
      </c>
      <c r="B15904">
        <v>95629.296385691603</v>
      </c>
      <c r="C15904">
        <f t="shared" si="248"/>
        <v>167.77069541349405</v>
      </c>
    </row>
    <row r="15905" spans="1:3" x14ac:dyDescent="0.25">
      <c r="A15905">
        <v>9.6825502081736401E-4</v>
      </c>
      <c r="B15905">
        <v>95649.569825960294</v>
      </c>
      <c r="C15905">
        <f t="shared" si="248"/>
        <v>167.80626285256193</v>
      </c>
    </row>
    <row r="15906" spans="1:3" x14ac:dyDescent="0.25">
      <c r="A15906">
        <v>9.6804996779302596E-4</v>
      </c>
      <c r="B15906">
        <v>95669.838970074794</v>
      </c>
      <c r="C15906">
        <f t="shared" si="248"/>
        <v>167.84182275451718</v>
      </c>
    </row>
    <row r="15907" spans="1:3" x14ac:dyDescent="0.25">
      <c r="A15907">
        <v>9.6784504498945102E-4</v>
      </c>
      <c r="B15907">
        <v>95690.103820765304</v>
      </c>
      <c r="C15907">
        <f t="shared" si="248"/>
        <v>167.87737512414967</v>
      </c>
    </row>
    <row r="15908" spans="1:3" x14ac:dyDescent="0.25">
      <c r="A15908">
        <v>9.6764025226867196E-4</v>
      </c>
      <c r="B15908">
        <v>95710.364380758998</v>
      </c>
      <c r="C15908">
        <f t="shared" si="248"/>
        <v>167.91291996624386</v>
      </c>
    </row>
    <row r="15909" spans="1:3" x14ac:dyDescent="0.25">
      <c r="A15909">
        <v>9.6743558949350999E-4</v>
      </c>
      <c r="B15909">
        <v>95730.620652779893</v>
      </c>
      <c r="C15909">
        <f t="shared" si="248"/>
        <v>167.94845728557877</v>
      </c>
    </row>
    <row r="15910" spans="1:3" x14ac:dyDescent="0.25">
      <c r="A15910">
        <v>9.6723105652599898E-4</v>
      </c>
      <c r="B15910">
        <v>95750.872639549605</v>
      </c>
      <c r="C15910">
        <f t="shared" si="248"/>
        <v>167.98398708692912</v>
      </c>
    </row>
    <row r="15911" spans="1:3" x14ac:dyDescent="0.25">
      <c r="A15911">
        <v>9.6702665322935099E-4</v>
      </c>
      <c r="B15911">
        <v>95771.120343786606</v>
      </c>
      <c r="C15911">
        <f t="shared" si="248"/>
        <v>168.01950937506422</v>
      </c>
    </row>
    <row r="15912" spans="1:3" x14ac:dyDescent="0.25">
      <c r="A15912">
        <v>9.6682237946678004E-4</v>
      </c>
      <c r="B15912">
        <v>95791.363768206502</v>
      </c>
      <c r="C15912">
        <f t="shared" si="248"/>
        <v>168.05502415474825</v>
      </c>
    </row>
    <row r="15913" spans="1:3" x14ac:dyDescent="0.25">
      <c r="A15913">
        <v>9.6661823510110604E-4</v>
      </c>
      <c r="B15913">
        <v>95811.602915522002</v>
      </c>
      <c r="C15913">
        <f t="shared" si="248"/>
        <v>168.09053143074036</v>
      </c>
    </row>
    <row r="15914" spans="1:3" x14ac:dyDescent="0.25">
      <c r="A15914">
        <v>9.6641421999593398E-4</v>
      </c>
      <c r="B15914">
        <v>95831.837788443096</v>
      </c>
      <c r="C15914">
        <f t="shared" si="248"/>
        <v>168.12603120779491</v>
      </c>
    </row>
    <row r="15915" spans="1:3" x14ac:dyDescent="0.25">
      <c r="A15915">
        <v>9.66210334015265E-4</v>
      </c>
      <c r="B15915">
        <v>95852.0683896767</v>
      </c>
      <c r="C15915">
        <f t="shared" si="248"/>
        <v>168.16152349066087</v>
      </c>
    </row>
    <row r="15916" spans="1:3" x14ac:dyDescent="0.25">
      <c r="A15916">
        <v>9.6600657702230997E-4</v>
      </c>
      <c r="B15916">
        <v>95872.294721927203</v>
      </c>
      <c r="C15916">
        <f t="shared" si="248"/>
        <v>168.19700828408281</v>
      </c>
    </row>
    <row r="15917" spans="1:3" x14ac:dyDescent="0.25">
      <c r="A15917">
        <v>9.6580294888146297E-4</v>
      </c>
      <c r="B15917">
        <v>95892.516787895802</v>
      </c>
      <c r="C15917">
        <f t="shared" si="248"/>
        <v>168.23248559279966</v>
      </c>
    </row>
    <row r="15918" spans="1:3" x14ac:dyDescent="0.25">
      <c r="A15918">
        <v>9.6559944945711598E-4</v>
      </c>
      <c r="B15918">
        <v>95912.734590280903</v>
      </c>
      <c r="C15918">
        <f t="shared" si="248"/>
        <v>168.26795542154545</v>
      </c>
    </row>
    <row r="15919" spans="1:3" x14ac:dyDescent="0.25">
      <c r="A15919">
        <v>9.6539607861366005E-4</v>
      </c>
      <c r="B15919">
        <v>95932.948131778394</v>
      </c>
      <c r="C15919">
        <f t="shared" si="248"/>
        <v>168.30341777504981</v>
      </c>
    </row>
    <row r="15920" spans="1:3" x14ac:dyDescent="0.25">
      <c r="A15920">
        <v>9.6519283621588205E-4</v>
      </c>
      <c r="B15920">
        <v>95953.157415080801</v>
      </c>
      <c r="C15920">
        <f t="shared" si="248"/>
        <v>168.33887265803648</v>
      </c>
    </row>
    <row r="15921" spans="1:3" x14ac:dyDescent="0.25">
      <c r="A15921">
        <v>9.6498972212817299E-4</v>
      </c>
      <c r="B15921">
        <v>95973.362442878293</v>
      </c>
      <c r="C15921">
        <f t="shared" si="248"/>
        <v>168.37432007522509</v>
      </c>
    </row>
    <row r="15922" spans="1:3" x14ac:dyDescent="0.25">
      <c r="A15922">
        <v>9.6478673621571201E-4</v>
      </c>
      <c r="B15922">
        <v>95993.563217857896</v>
      </c>
      <c r="C15922">
        <f t="shared" si="248"/>
        <v>168.40976003132965</v>
      </c>
    </row>
    <row r="15923" spans="1:3" x14ac:dyDescent="0.25">
      <c r="A15923">
        <v>9.6458387834367804E-4</v>
      </c>
      <c r="B15923">
        <v>96013.759742704002</v>
      </c>
      <c r="C15923">
        <f t="shared" si="248"/>
        <v>168.44519253105966</v>
      </c>
    </row>
    <row r="15924" spans="1:3" x14ac:dyDescent="0.25">
      <c r="A15924">
        <v>9.6438114837803398E-4</v>
      </c>
      <c r="B15924">
        <v>96033.952020098004</v>
      </c>
      <c r="C15924">
        <f t="shared" si="248"/>
        <v>168.4806175791193</v>
      </c>
    </row>
    <row r="15925" spans="1:3" x14ac:dyDescent="0.25">
      <c r="A15925">
        <v>9.6417854618396004E-4</v>
      </c>
      <c r="B15925">
        <v>96054.140052718707</v>
      </c>
      <c r="C15925">
        <f t="shared" si="248"/>
        <v>168.51603518020826</v>
      </c>
    </row>
    <row r="15926" spans="1:3" x14ac:dyDescent="0.25">
      <c r="A15926">
        <v>9.6397607162741902E-4</v>
      </c>
      <c r="B15926">
        <v>96074.3238432418</v>
      </c>
      <c r="C15926">
        <f t="shared" si="248"/>
        <v>168.55144533902069</v>
      </c>
    </row>
    <row r="15927" spans="1:3" x14ac:dyDescent="0.25">
      <c r="A15927">
        <v>9.6377372457476999E-4</v>
      </c>
      <c r="B15927">
        <v>96094.503394340398</v>
      </c>
      <c r="C15927">
        <f t="shared" si="248"/>
        <v>168.58684806024633</v>
      </c>
    </row>
    <row r="15928" spans="1:3" x14ac:dyDescent="0.25">
      <c r="A15928">
        <v>9.6357150489158295E-4</v>
      </c>
      <c r="B15928">
        <v>96114.678708684805</v>
      </c>
      <c r="C15928">
        <f t="shared" si="248"/>
        <v>168.62224334856984</v>
      </c>
    </row>
    <row r="15929" spans="1:3" x14ac:dyDescent="0.25">
      <c r="A15929">
        <v>9.6336941244461096E-4</v>
      </c>
      <c r="B15929">
        <v>96134.849788942302</v>
      </c>
      <c r="C15929">
        <f t="shared" si="248"/>
        <v>168.65763120867069</v>
      </c>
    </row>
    <row r="15930" spans="1:3" x14ac:dyDescent="0.25">
      <c r="A15930">
        <v>9.63167447100602E-4</v>
      </c>
      <c r="B15930">
        <v>96155.016637777706</v>
      </c>
      <c r="C15930">
        <f t="shared" si="248"/>
        <v>168.69301164522403</v>
      </c>
    </row>
    <row r="15931" spans="1:3" x14ac:dyDescent="0.25">
      <c r="A15931">
        <v>9.6296560872630795E-4</v>
      </c>
      <c r="B15931">
        <v>96175.179257852797</v>
      </c>
      <c r="C15931">
        <f t="shared" si="248"/>
        <v>168.72838466289966</v>
      </c>
    </row>
    <row r="15932" spans="1:3" x14ac:dyDescent="0.25">
      <c r="A15932">
        <v>9.6276389718887305E-4</v>
      </c>
      <c r="B15932">
        <v>96195.337651826499</v>
      </c>
      <c r="C15932">
        <f t="shared" si="248"/>
        <v>168.76375026636228</v>
      </c>
    </row>
    <row r="15933" spans="1:3" x14ac:dyDescent="0.25">
      <c r="A15933">
        <v>9.6256231235504702E-4</v>
      </c>
      <c r="B15933">
        <v>96215.491822355296</v>
      </c>
      <c r="C15933">
        <f t="shared" si="248"/>
        <v>168.79910846027244</v>
      </c>
    </row>
    <row r="15934" spans="1:3" x14ac:dyDescent="0.25">
      <c r="A15934">
        <v>9.6236085409275897E-4</v>
      </c>
      <c r="B15934">
        <v>96235.641772092597</v>
      </c>
      <c r="C15934">
        <f t="shared" si="248"/>
        <v>168.83445924928526</v>
      </c>
    </row>
    <row r="15935" spans="1:3" x14ac:dyDescent="0.25">
      <c r="A15935">
        <v>9.62159522269548E-4</v>
      </c>
      <c r="B15935">
        <v>96255.787503689004</v>
      </c>
      <c r="C15935">
        <f t="shared" si="248"/>
        <v>168.86980263805088</v>
      </c>
    </row>
    <row r="15936" spans="1:3" x14ac:dyDescent="0.25">
      <c r="A15936">
        <v>9.6195831675294999E-4</v>
      </c>
      <c r="B15936">
        <v>96275.9290197925</v>
      </c>
      <c r="C15936">
        <f t="shared" si="248"/>
        <v>168.90513863121492</v>
      </c>
    </row>
    <row r="15937" spans="1:3" x14ac:dyDescent="0.25">
      <c r="A15937">
        <v>9.6175723741089405E-4</v>
      </c>
      <c r="B15937">
        <v>96296.066323048406</v>
      </c>
      <c r="C15937">
        <f t="shared" si="248"/>
        <v>168.94046723341825</v>
      </c>
    </row>
    <row r="15938" spans="1:3" x14ac:dyDescent="0.25">
      <c r="A15938">
        <v>9.6155628411209704E-4</v>
      </c>
      <c r="B15938">
        <v>96316.199416098898</v>
      </c>
      <c r="C15938">
        <f t="shared" si="248"/>
        <v>168.97578844929632</v>
      </c>
    </row>
    <row r="15939" spans="1:3" x14ac:dyDescent="0.25">
      <c r="A15939">
        <v>9.6135545672409496E-4</v>
      </c>
      <c r="B15939">
        <v>96336.328301583795</v>
      </c>
      <c r="C15939">
        <f t="shared" ref="C15939:C16002" si="249">B15939/(95*6)</f>
        <v>169.01110228348034</v>
      </c>
    </row>
    <row r="15940" spans="1:3" x14ac:dyDescent="0.25">
      <c r="A15940">
        <v>9.6115475511599695E-4</v>
      </c>
      <c r="B15940">
        <v>96356.452982140006</v>
      </c>
      <c r="C15940">
        <f t="shared" si="249"/>
        <v>169.04640874059649</v>
      </c>
    </row>
    <row r="15941" spans="1:3" x14ac:dyDescent="0.25">
      <c r="A15941">
        <v>9.6095417915691302E-4</v>
      </c>
      <c r="B15941">
        <v>96376.5734604014</v>
      </c>
      <c r="C15941">
        <f t="shared" si="249"/>
        <v>169.08170782526562</v>
      </c>
    </row>
    <row r="15942" spans="1:3" x14ac:dyDescent="0.25">
      <c r="A15942">
        <v>9.6075372871516499E-4</v>
      </c>
      <c r="B15942">
        <v>96396.689738999601</v>
      </c>
      <c r="C15942">
        <f t="shared" si="249"/>
        <v>169.11699954210457</v>
      </c>
    </row>
    <row r="15943" spans="1:3" x14ac:dyDescent="0.25">
      <c r="A15943">
        <v>9.6055340366025599E-4</v>
      </c>
      <c r="B15943">
        <v>96416.801820563196</v>
      </c>
      <c r="C15943">
        <f t="shared" si="249"/>
        <v>169.15228389572491</v>
      </c>
    </row>
    <row r="15944" spans="1:3" x14ac:dyDescent="0.25">
      <c r="A15944">
        <v>9.6035320386129498E-4</v>
      </c>
      <c r="B15944">
        <v>96436.909707718005</v>
      </c>
      <c r="C15944">
        <f t="shared" si="249"/>
        <v>169.18756089073335</v>
      </c>
    </row>
    <row r="15945" spans="1:3" x14ac:dyDescent="0.25">
      <c r="A15945">
        <v>9.6015312918778302E-4</v>
      </c>
      <c r="B15945">
        <v>96457.013403087301</v>
      </c>
      <c r="C15945">
        <f t="shared" si="249"/>
        <v>169.22283053173211</v>
      </c>
    </row>
    <row r="15946" spans="1:3" x14ac:dyDescent="0.25">
      <c r="A15946">
        <v>9.5995317951000901E-4</v>
      </c>
      <c r="B15946">
        <v>96477.112909291405</v>
      </c>
      <c r="C15946">
        <f t="shared" si="249"/>
        <v>169.25809282331826</v>
      </c>
    </row>
    <row r="15947" spans="1:3" x14ac:dyDescent="0.25">
      <c r="A15947">
        <v>9.5975335469668905E-4</v>
      </c>
      <c r="B15947">
        <v>96497.208228948104</v>
      </c>
      <c r="C15947">
        <f t="shared" si="249"/>
        <v>169.29334777008438</v>
      </c>
    </row>
    <row r="15948" spans="1:3" x14ac:dyDescent="0.25">
      <c r="A15948">
        <v>9.5955365461929001E-4</v>
      </c>
      <c r="B15948">
        <v>96517.299364672304</v>
      </c>
      <c r="C15948">
        <f t="shared" si="249"/>
        <v>169.32859537661807</v>
      </c>
    </row>
    <row r="15949" spans="1:3" x14ac:dyDescent="0.25">
      <c r="A15949">
        <v>9.5935407914731505E-4</v>
      </c>
      <c r="B15949">
        <v>96537.386319076293</v>
      </c>
      <c r="C15949">
        <f t="shared" si="249"/>
        <v>169.36383564750227</v>
      </c>
    </row>
    <row r="15950" spans="1:3" x14ac:dyDescent="0.25">
      <c r="A15950">
        <v>9.5915462815105205E-4</v>
      </c>
      <c r="B15950">
        <v>96557.469094769607</v>
      </c>
      <c r="C15950">
        <f t="shared" si="249"/>
        <v>169.3990685873151</v>
      </c>
    </row>
    <row r="15951" spans="1:3" x14ac:dyDescent="0.25">
      <c r="A15951">
        <v>9.5895530150157495E-4</v>
      </c>
      <c r="B15951">
        <v>96577.547694359004</v>
      </c>
      <c r="C15951">
        <f t="shared" si="249"/>
        <v>169.43429420062984</v>
      </c>
    </row>
    <row r="15952" spans="1:3" x14ac:dyDescent="0.25">
      <c r="A15952">
        <v>9.5875609906995803E-4</v>
      </c>
      <c r="B15952">
        <v>96597.622120448606</v>
      </c>
      <c r="C15952">
        <f t="shared" si="249"/>
        <v>169.4695124920151</v>
      </c>
    </row>
    <row r="15953" spans="1:3" x14ac:dyDescent="0.25">
      <c r="A15953">
        <v>9.5855702072649004E-4</v>
      </c>
      <c r="B15953">
        <v>96617.692375639905</v>
      </c>
      <c r="C15953">
        <f t="shared" si="249"/>
        <v>169.50472346603493</v>
      </c>
    </row>
    <row r="15954" spans="1:3" x14ac:dyDescent="0.25">
      <c r="A15954">
        <v>9.5835806634303195E-4</v>
      </c>
      <c r="B15954">
        <v>96637.758462531594</v>
      </c>
      <c r="C15954">
        <f t="shared" si="249"/>
        <v>169.5399271272484</v>
      </c>
    </row>
    <row r="15955" spans="1:3" x14ac:dyDescent="0.25">
      <c r="A15955">
        <v>9.5815923579104997E-4</v>
      </c>
      <c r="B15955">
        <v>96657.820383719605</v>
      </c>
      <c r="C15955">
        <f t="shared" si="249"/>
        <v>169.57512348020984</v>
      </c>
    </row>
    <row r="15956" spans="1:3" x14ac:dyDescent="0.25">
      <c r="A15956">
        <v>9.5796052894161999E-4</v>
      </c>
      <c r="B15956">
        <v>96677.878141797293</v>
      </c>
      <c r="C15956">
        <f t="shared" si="249"/>
        <v>169.61031252946893</v>
      </c>
    </row>
    <row r="15957" spans="1:3" x14ac:dyDescent="0.25">
      <c r="A15957">
        <v>9.5776194566660102E-4</v>
      </c>
      <c r="B15957">
        <v>96697.931739355205</v>
      </c>
      <c r="C15957">
        <f t="shared" si="249"/>
        <v>169.64549427957053</v>
      </c>
    </row>
    <row r="15958" spans="1:3" x14ac:dyDescent="0.25">
      <c r="A15958">
        <v>9.5756348583824803E-4</v>
      </c>
      <c r="B15958">
        <v>96717.981178981398</v>
      </c>
      <c r="C15958">
        <f t="shared" si="249"/>
        <v>169.68066873505509</v>
      </c>
    </row>
    <row r="15959" spans="1:3" x14ac:dyDescent="0.25">
      <c r="A15959">
        <v>9.5736514932881402E-4</v>
      </c>
      <c r="B15959">
        <v>96738.026463261194</v>
      </c>
      <c r="C15959">
        <f t="shared" si="249"/>
        <v>169.71583590045825</v>
      </c>
    </row>
    <row r="15960" spans="1:3" x14ac:dyDescent="0.25">
      <c r="A15960">
        <v>9.5716693601015899E-4</v>
      </c>
      <c r="B15960">
        <v>96758.067594776905</v>
      </c>
      <c r="C15960">
        <f t="shared" si="249"/>
        <v>169.75099578031035</v>
      </c>
    </row>
    <row r="15961" spans="1:3" x14ac:dyDescent="0.25">
      <c r="A15961">
        <v>9.5696884575532297E-4</v>
      </c>
      <c r="B15961">
        <v>96778.104576108599</v>
      </c>
      <c r="C15961">
        <f t="shared" si="249"/>
        <v>169.7861483791379</v>
      </c>
    </row>
    <row r="15962" spans="1:3" x14ac:dyDescent="0.25">
      <c r="A15962">
        <v>9.5677087843655897E-4</v>
      </c>
      <c r="B15962">
        <v>96798.137409833595</v>
      </c>
      <c r="C15962">
        <f t="shared" si="249"/>
        <v>169.82129370146245</v>
      </c>
    </row>
    <row r="15963" spans="1:3" x14ac:dyDescent="0.25">
      <c r="A15963">
        <v>9.56573033927302E-4</v>
      </c>
      <c r="B15963">
        <v>96818.166098526301</v>
      </c>
      <c r="C15963">
        <f t="shared" si="249"/>
        <v>169.85643175180053</v>
      </c>
    </row>
    <row r="15964" spans="1:3" x14ac:dyDescent="0.25">
      <c r="A15964">
        <v>9.5637531209980301E-4</v>
      </c>
      <c r="B15964">
        <v>96838.190644758695</v>
      </c>
      <c r="C15964">
        <f t="shared" si="249"/>
        <v>169.89156253466439</v>
      </c>
    </row>
    <row r="15965" spans="1:3" x14ac:dyDescent="0.25">
      <c r="A15965">
        <v>9.5617771282828295E-4</v>
      </c>
      <c r="B15965">
        <v>96858.211051100006</v>
      </c>
      <c r="C15965">
        <f t="shared" si="249"/>
        <v>169.9266860545614</v>
      </c>
    </row>
    <row r="15966" spans="1:3" x14ac:dyDescent="0.25">
      <c r="A15966">
        <v>9.5598023598538698E-4</v>
      </c>
      <c r="B15966">
        <v>96878.227320116901</v>
      </c>
      <c r="C15966">
        <f t="shared" si="249"/>
        <v>169.96180231599456</v>
      </c>
    </row>
    <row r="15967" spans="1:3" x14ac:dyDescent="0.25">
      <c r="A15967">
        <v>9.55782881445334E-4</v>
      </c>
      <c r="B15967">
        <v>96898.239454373106</v>
      </c>
      <c r="C15967">
        <f t="shared" si="249"/>
        <v>169.9969113234616</v>
      </c>
    </row>
    <row r="15968" spans="1:3" x14ac:dyDescent="0.25">
      <c r="A15968">
        <v>9.5558564908155804E-4</v>
      </c>
      <c r="B15968">
        <v>96918.247456430196</v>
      </c>
      <c r="C15968">
        <f t="shared" si="249"/>
        <v>170.03201308145648</v>
      </c>
    </row>
    <row r="15969" spans="1:3" x14ac:dyDescent="0.25">
      <c r="A15969">
        <v>9.55388538768277E-4</v>
      </c>
      <c r="B15969">
        <v>96938.251328846702</v>
      </c>
      <c r="C15969">
        <f t="shared" si="249"/>
        <v>170.0671075944679</v>
      </c>
    </row>
    <row r="15970" spans="1:3" x14ac:dyDescent="0.25">
      <c r="A15970">
        <v>9.5519155037931795E-4</v>
      </c>
      <c r="B15970">
        <v>96958.251074178494</v>
      </c>
      <c r="C15970">
        <f t="shared" si="249"/>
        <v>170.1021948669798</v>
      </c>
    </row>
    <row r="15971" spans="1:3" x14ac:dyDescent="0.25">
      <c r="A15971">
        <v>9.5499468378968397E-4</v>
      </c>
      <c r="B15971">
        <v>96978.2466949792</v>
      </c>
      <c r="C15971">
        <f t="shared" si="249"/>
        <v>170.13727490347227</v>
      </c>
    </row>
    <row r="15972" spans="1:3" x14ac:dyDescent="0.25">
      <c r="A15972">
        <v>9.5479793887320299E-4</v>
      </c>
      <c r="B15972">
        <v>96998.238193799407</v>
      </c>
      <c r="C15972">
        <f t="shared" si="249"/>
        <v>170.17234770842001</v>
      </c>
    </row>
    <row r="15973" spans="1:3" x14ac:dyDescent="0.25">
      <c r="A15973">
        <v>9.5460131550487799E-4</v>
      </c>
      <c r="B15973">
        <v>97018.225573187301</v>
      </c>
      <c r="C15973">
        <f t="shared" si="249"/>
        <v>170.2074132862935</v>
      </c>
    </row>
    <row r="15974" spans="1:3" x14ac:dyDescent="0.25">
      <c r="A15974">
        <v>9.5440481355971597E-4</v>
      </c>
      <c r="B15974">
        <v>97038.208835688303</v>
      </c>
      <c r="C15974">
        <f t="shared" si="249"/>
        <v>170.24247164155844</v>
      </c>
    </row>
    <row r="15975" spans="1:3" x14ac:dyDescent="0.25">
      <c r="A15975">
        <v>9.5420843291272098E-4</v>
      </c>
      <c r="B15975">
        <v>97058.187983845404</v>
      </c>
      <c r="C15975">
        <f t="shared" si="249"/>
        <v>170.27752277867614</v>
      </c>
    </row>
    <row r="15976" spans="1:3" x14ac:dyDescent="0.25">
      <c r="A15976">
        <v>9.5401217343929099E-4</v>
      </c>
      <c r="B15976">
        <v>97078.163020198699</v>
      </c>
      <c r="C15976">
        <f t="shared" si="249"/>
        <v>170.31256670210297</v>
      </c>
    </row>
    <row r="15977" spans="1:3" x14ac:dyDescent="0.25">
      <c r="A15977">
        <v>9.5381603501443202E-4</v>
      </c>
      <c r="B15977">
        <v>97098.133947285896</v>
      </c>
      <c r="C15977">
        <f t="shared" si="249"/>
        <v>170.34760341629104</v>
      </c>
    </row>
    <row r="15978" spans="1:3" x14ac:dyDescent="0.25">
      <c r="A15978">
        <v>9.5362001751432698E-4</v>
      </c>
      <c r="B15978">
        <v>97118.1007676421</v>
      </c>
      <c r="C15978">
        <f t="shared" si="249"/>
        <v>170.38263292568789</v>
      </c>
    </row>
    <row r="15979" spans="1:3" x14ac:dyDescent="0.25">
      <c r="A15979">
        <v>9.5342412081437502E-4</v>
      </c>
      <c r="B15979">
        <v>97138.063483799604</v>
      </c>
      <c r="C15979">
        <f t="shared" si="249"/>
        <v>170.41765523473615</v>
      </c>
    </row>
    <row r="15980" spans="1:3" x14ac:dyDescent="0.25">
      <c r="A15980">
        <v>9.5322834479075896E-4</v>
      </c>
      <c r="B15980">
        <v>97158.022098288304</v>
      </c>
      <c r="C15980">
        <f t="shared" si="249"/>
        <v>170.4526703478742</v>
      </c>
    </row>
    <row r="15981" spans="1:3" x14ac:dyDescent="0.25">
      <c r="A15981">
        <v>9.5303268931927205E-4</v>
      </c>
      <c r="B15981">
        <v>97177.976613635503</v>
      </c>
      <c r="C15981">
        <f t="shared" si="249"/>
        <v>170.48767826953596</v>
      </c>
    </row>
    <row r="15982" spans="1:3" x14ac:dyDescent="0.25">
      <c r="A15982">
        <v>9.5283715427688402E-4</v>
      </c>
      <c r="B15982">
        <v>97197.927032365697</v>
      </c>
      <c r="C15982">
        <f t="shared" si="249"/>
        <v>170.52267900415035</v>
      </c>
    </row>
    <row r="15983" spans="1:3" x14ac:dyDescent="0.25">
      <c r="A15983">
        <v>9.5264173953938497E-4</v>
      </c>
      <c r="B15983">
        <v>97217.873357000994</v>
      </c>
      <c r="C15983">
        <f t="shared" si="249"/>
        <v>170.55767255614208</v>
      </c>
    </row>
    <row r="15984" spans="1:3" x14ac:dyDescent="0.25">
      <c r="A15984">
        <v>9.5244644498374605E-4</v>
      </c>
      <c r="B15984">
        <v>97237.815590060898</v>
      </c>
      <c r="C15984">
        <f t="shared" si="249"/>
        <v>170.59265892993139</v>
      </c>
    </row>
    <row r="15985" spans="1:3" x14ac:dyDescent="0.25">
      <c r="A15985">
        <v>9.5225127048733E-4</v>
      </c>
      <c r="B15985">
        <v>97257.753734062193</v>
      </c>
      <c r="C15985">
        <f t="shared" si="249"/>
        <v>170.62763812993367</v>
      </c>
    </row>
    <row r="15986" spans="1:3" x14ac:dyDescent="0.25">
      <c r="A15986">
        <v>9.5205621592632202E-4</v>
      </c>
      <c r="B15986">
        <v>97277.687791519304</v>
      </c>
      <c r="C15986">
        <f t="shared" si="249"/>
        <v>170.66261016056018</v>
      </c>
    </row>
    <row r="15987" spans="1:3" x14ac:dyDescent="0.25">
      <c r="A15987">
        <v>9.5186128117847896E-4</v>
      </c>
      <c r="B15987">
        <v>97297.617764943803</v>
      </c>
      <c r="C15987">
        <f t="shared" si="249"/>
        <v>170.69757502621721</v>
      </c>
    </row>
    <row r="15988" spans="1:3" x14ac:dyDescent="0.25">
      <c r="A15988">
        <v>9.5166646612077001E-4</v>
      </c>
      <c r="B15988">
        <v>97317.543656844893</v>
      </c>
      <c r="C15988">
        <f t="shared" si="249"/>
        <v>170.73253273130683</v>
      </c>
    </row>
    <row r="15989" spans="1:3" x14ac:dyDescent="0.25">
      <c r="A15989">
        <v>9.5147177063134504E-4</v>
      </c>
      <c r="B15989">
        <v>97337.465469729097</v>
      </c>
      <c r="C15989">
        <f t="shared" si="249"/>
        <v>170.76748328022649</v>
      </c>
    </row>
    <row r="15990" spans="1:3" x14ac:dyDescent="0.25">
      <c r="A15990">
        <v>9.51277194587962E-4</v>
      </c>
      <c r="B15990">
        <v>97357.383206100596</v>
      </c>
      <c r="C15990">
        <f t="shared" si="249"/>
        <v>170.80242667736945</v>
      </c>
    </row>
    <row r="15991" spans="1:3" x14ac:dyDescent="0.25">
      <c r="A15991">
        <v>9.51082737867982E-4</v>
      </c>
      <c r="B15991">
        <v>97377.296868460704</v>
      </c>
      <c r="C15991">
        <f t="shared" si="249"/>
        <v>170.83736292712405</v>
      </c>
    </row>
    <row r="15992" spans="1:3" x14ac:dyDescent="0.25">
      <c r="A15992">
        <v>9.5088840034955602E-4</v>
      </c>
      <c r="B15992">
        <v>97397.206459308203</v>
      </c>
      <c r="C15992">
        <f t="shared" si="249"/>
        <v>170.87229203387403</v>
      </c>
    </row>
    <row r="15993" spans="1:3" x14ac:dyDescent="0.25">
      <c r="A15993">
        <v>9.5069418191122597E-4</v>
      </c>
      <c r="B15993">
        <v>97417.111981139693</v>
      </c>
      <c r="C15993">
        <f t="shared" si="249"/>
        <v>170.90721400199945</v>
      </c>
    </row>
    <row r="15994" spans="1:3" x14ac:dyDescent="0.25">
      <c r="A15994">
        <v>9.5050008243114195E-4</v>
      </c>
      <c r="B15994">
        <v>97437.013436448906</v>
      </c>
      <c r="C15994">
        <f t="shared" si="249"/>
        <v>170.94212883587528</v>
      </c>
    </row>
    <row r="15995" spans="1:3" x14ac:dyDescent="0.25">
      <c r="A15995">
        <v>9.5030610178863302E-4</v>
      </c>
      <c r="B15995">
        <v>97456.910827726999</v>
      </c>
      <c r="C15995">
        <f t="shared" si="249"/>
        <v>170.97703653987193</v>
      </c>
    </row>
    <row r="15996" spans="1:3" x14ac:dyDescent="0.25">
      <c r="A15996">
        <v>9.5011223986145505E-4</v>
      </c>
      <c r="B15996">
        <v>97476.804157462699</v>
      </c>
      <c r="C15996">
        <f t="shared" si="249"/>
        <v>171.0119371183556</v>
      </c>
    </row>
    <row r="15997" spans="1:3" x14ac:dyDescent="0.25">
      <c r="A15997">
        <v>9.4991849652933101E-4</v>
      </c>
      <c r="B15997">
        <v>97496.693428142098</v>
      </c>
      <c r="C15997">
        <f t="shared" si="249"/>
        <v>171.04683057568789</v>
      </c>
    </row>
    <row r="15998" spans="1:3" x14ac:dyDescent="0.25">
      <c r="A15998">
        <v>9.4972487167119496E-4</v>
      </c>
      <c r="B15998">
        <v>97516.578642249005</v>
      </c>
      <c r="C15998">
        <f t="shared" si="249"/>
        <v>171.08171691622633</v>
      </c>
    </row>
    <row r="15999" spans="1:3" x14ac:dyDescent="0.25">
      <c r="A15999">
        <v>9.4953136516637596E-4</v>
      </c>
      <c r="B15999">
        <v>97536.459802264406</v>
      </c>
      <c r="C15999">
        <f t="shared" si="249"/>
        <v>171.11659614432352</v>
      </c>
    </row>
    <row r="16000" spans="1:3" x14ac:dyDescent="0.25">
      <c r="A16000">
        <v>9.4933797689381104E-4</v>
      </c>
      <c r="B16000">
        <v>97556.336910666898</v>
      </c>
      <c r="C16000">
        <f t="shared" si="249"/>
        <v>171.15146826432789</v>
      </c>
    </row>
    <row r="16001" spans="1:3" x14ac:dyDescent="0.25">
      <c r="A16001">
        <v>9.49144706734007E-4</v>
      </c>
      <c r="B16001">
        <v>97576.209969932504</v>
      </c>
      <c r="C16001">
        <f t="shared" si="249"/>
        <v>171.18633328058334</v>
      </c>
    </row>
    <row r="16002" spans="1:3" x14ac:dyDescent="0.25">
      <c r="A16002">
        <v>9.4895155456629302E-4</v>
      </c>
      <c r="B16002">
        <v>97596.078982534702</v>
      </c>
      <c r="C16002">
        <f t="shared" si="249"/>
        <v>171.22119119742931</v>
      </c>
    </row>
    <row r="16003" spans="1:3" x14ac:dyDescent="0.25">
      <c r="A16003">
        <v>9.4875852027078496E-4</v>
      </c>
      <c r="B16003">
        <v>97615.943950944595</v>
      </c>
      <c r="C16003">
        <f t="shared" ref="C16003:C16066" si="250">B16003/(95*6)</f>
        <v>171.25604201920103</v>
      </c>
    </row>
    <row r="16004" spans="1:3" x14ac:dyDescent="0.25">
      <c r="A16004">
        <v>9.48565603727595E-4</v>
      </c>
      <c r="B16004">
        <v>97635.804877630595</v>
      </c>
      <c r="C16004">
        <f t="shared" si="250"/>
        <v>171.29088575022911</v>
      </c>
    </row>
    <row r="16005" spans="1:3" x14ac:dyDescent="0.25">
      <c r="A16005">
        <v>9.4837280481684105E-4</v>
      </c>
      <c r="B16005">
        <v>97655.661765058801</v>
      </c>
      <c r="C16005">
        <f t="shared" si="250"/>
        <v>171.32572239484</v>
      </c>
    </row>
    <row r="16006" spans="1:3" x14ac:dyDescent="0.25">
      <c r="A16006">
        <v>9.4818012341981502E-4</v>
      </c>
      <c r="B16006">
        <v>97675.514615692504</v>
      </c>
      <c r="C16006">
        <f t="shared" si="250"/>
        <v>171.36055195735528</v>
      </c>
    </row>
    <row r="16007" spans="1:3" x14ac:dyDescent="0.25">
      <c r="A16007">
        <v>9.4798755941623996E-4</v>
      </c>
      <c r="B16007">
        <v>97695.363431992795</v>
      </c>
      <c r="C16007">
        <f t="shared" si="250"/>
        <v>171.39537444209262</v>
      </c>
    </row>
    <row r="16008" spans="1:3" x14ac:dyDescent="0.25">
      <c r="A16008">
        <v>9.4779511268741005E-4</v>
      </c>
      <c r="B16008">
        <v>97715.208216418207</v>
      </c>
      <c r="C16008">
        <f t="shared" si="250"/>
        <v>171.43018985336528</v>
      </c>
    </row>
    <row r="16009" spans="1:3" x14ac:dyDescent="0.25">
      <c r="A16009">
        <v>9.4760278311422502E-4</v>
      </c>
      <c r="B16009">
        <v>97735.048971424607</v>
      </c>
      <c r="C16009">
        <f t="shared" si="250"/>
        <v>171.46499819548177</v>
      </c>
    </row>
    <row r="16010" spans="1:3" x14ac:dyDescent="0.25">
      <c r="A16010">
        <v>9.4741057057798101E-4</v>
      </c>
      <c r="B16010">
        <v>97754.885699465594</v>
      </c>
      <c r="C16010">
        <f t="shared" si="250"/>
        <v>171.49979947274664</v>
      </c>
    </row>
    <row r="16011" spans="1:3" x14ac:dyDescent="0.25">
      <c r="A16011">
        <v>9.4721847495997E-4</v>
      </c>
      <c r="B16011">
        <v>97774.718402992003</v>
      </c>
      <c r="C16011">
        <f t="shared" si="250"/>
        <v>171.53459368945965</v>
      </c>
    </row>
    <row r="16012" spans="1:3" x14ac:dyDescent="0.25">
      <c r="A16012">
        <v>9.4702649614188095E-4</v>
      </c>
      <c r="B16012">
        <v>97794.547084452395</v>
      </c>
      <c r="C16012">
        <f t="shared" si="250"/>
        <v>171.56938084991648</v>
      </c>
    </row>
    <row r="16013" spans="1:3" x14ac:dyDescent="0.25">
      <c r="A16013">
        <v>9.4683463400500596E-4</v>
      </c>
      <c r="B16013">
        <v>97814.371746292905</v>
      </c>
      <c r="C16013">
        <f t="shared" si="250"/>
        <v>171.60416095840861</v>
      </c>
    </row>
    <row r="16014" spans="1:3" x14ac:dyDescent="0.25">
      <c r="A16014">
        <v>9.4664288843142796E-4</v>
      </c>
      <c r="B16014">
        <v>97834.192390957003</v>
      </c>
      <c r="C16014">
        <f t="shared" si="250"/>
        <v>171.6389340192228</v>
      </c>
    </row>
    <row r="16015" spans="1:3" x14ac:dyDescent="0.25">
      <c r="A16015">
        <v>9.4645125930283198E-4</v>
      </c>
      <c r="B16015">
        <v>97854.009020885802</v>
      </c>
      <c r="C16015">
        <f t="shared" si="250"/>
        <v>171.67370003664175</v>
      </c>
    </row>
    <row r="16016" spans="1:3" x14ac:dyDescent="0.25">
      <c r="A16016">
        <v>9.4625974650208505E-4</v>
      </c>
      <c r="B16016">
        <v>97873.821638517795</v>
      </c>
      <c r="C16016">
        <f t="shared" si="250"/>
        <v>171.70845901494349</v>
      </c>
    </row>
    <row r="16017" spans="1:3" x14ac:dyDescent="0.25">
      <c r="A16017">
        <v>9.4606834991126695E-4</v>
      </c>
      <c r="B16017">
        <v>97893.630246289307</v>
      </c>
      <c r="C16017">
        <f t="shared" si="250"/>
        <v>171.7432109584023</v>
      </c>
    </row>
    <row r="16018" spans="1:3" x14ac:dyDescent="0.25">
      <c r="A16018">
        <v>9.4587706941285201E-4</v>
      </c>
      <c r="B16018">
        <v>97913.434846633798</v>
      </c>
      <c r="C16018">
        <f t="shared" si="250"/>
        <v>171.77795587128736</v>
      </c>
    </row>
    <row r="16019" spans="1:3" x14ac:dyDescent="0.25">
      <c r="A16019">
        <v>9.4568590488931304E-4</v>
      </c>
      <c r="B16019">
        <v>97933.235441982601</v>
      </c>
      <c r="C16019">
        <f t="shared" si="250"/>
        <v>171.81269375786422</v>
      </c>
    </row>
    <row r="16020" spans="1:3" x14ac:dyDescent="0.25">
      <c r="A16020">
        <v>9.45494856223909E-4</v>
      </c>
      <c r="B16020">
        <v>97953.032034764503</v>
      </c>
      <c r="C16020">
        <f t="shared" si="250"/>
        <v>171.84742462239387</v>
      </c>
    </row>
    <row r="16021" spans="1:3" x14ac:dyDescent="0.25">
      <c r="A16021">
        <v>9.4530392329911402E-4</v>
      </c>
      <c r="B16021">
        <v>97972.824627405804</v>
      </c>
      <c r="C16021">
        <f t="shared" si="250"/>
        <v>171.882148469133</v>
      </c>
    </row>
    <row r="16022" spans="1:3" x14ac:dyDescent="0.25">
      <c r="A16022">
        <v>9.4511310599857898E-4</v>
      </c>
      <c r="B16022">
        <v>97992.613222330299</v>
      </c>
      <c r="C16022">
        <f t="shared" si="250"/>
        <v>171.91686530233386</v>
      </c>
    </row>
    <row r="16023" spans="1:3" x14ac:dyDescent="0.25">
      <c r="A16023">
        <v>9.4492240420556599E-4</v>
      </c>
      <c r="B16023">
        <v>98012.397821959297</v>
      </c>
      <c r="C16023">
        <f t="shared" si="250"/>
        <v>171.95157512624439</v>
      </c>
    </row>
    <row r="16024" spans="1:3" x14ac:dyDescent="0.25">
      <c r="A16024">
        <v>9.4473181780333198E-4</v>
      </c>
      <c r="B16024">
        <v>98032.178428711995</v>
      </c>
      <c r="C16024">
        <f t="shared" si="250"/>
        <v>171.98627794510875</v>
      </c>
    </row>
    <row r="16025" spans="1:3" x14ac:dyDescent="0.25">
      <c r="A16025">
        <v>9.4454134667592399E-4</v>
      </c>
      <c r="B16025">
        <v>98051.955045004695</v>
      </c>
      <c r="C16025">
        <f t="shared" si="250"/>
        <v>172.02097376316613</v>
      </c>
    </row>
    <row r="16026" spans="1:3" x14ac:dyDescent="0.25">
      <c r="A16026">
        <v>9.4435099070660003E-4</v>
      </c>
      <c r="B16026">
        <v>98071.727673251604</v>
      </c>
      <c r="C16026">
        <f t="shared" si="250"/>
        <v>172.05566258465194</v>
      </c>
    </row>
    <row r="16027" spans="1:3" x14ac:dyDescent="0.25">
      <c r="A16027">
        <v>9.4416074978019397E-4</v>
      </c>
      <c r="B16027">
        <v>98091.496315864293</v>
      </c>
      <c r="C16027">
        <f t="shared" si="250"/>
        <v>172.090344413797</v>
      </c>
    </row>
    <row r="16028" spans="1:3" x14ac:dyDescent="0.25">
      <c r="A16028">
        <v>9.4397062378035596E-4</v>
      </c>
      <c r="B16028">
        <v>98111.260975252095</v>
      </c>
      <c r="C16028">
        <f t="shared" si="250"/>
        <v>172.12501925482823</v>
      </c>
    </row>
    <row r="16029" spans="1:3" x14ac:dyDescent="0.25">
      <c r="A16029">
        <v>9.4378061259152695E-4</v>
      </c>
      <c r="B16029">
        <v>98131.021653821794</v>
      </c>
      <c r="C16029">
        <f t="shared" si="250"/>
        <v>172.15968711196805</v>
      </c>
    </row>
    <row r="16030" spans="1:3" x14ac:dyDescent="0.25">
      <c r="A16030">
        <v>9.4359071609814303E-4</v>
      </c>
      <c r="B16030">
        <v>98150.778353977599</v>
      </c>
      <c r="C16030">
        <f t="shared" si="250"/>
        <v>172.19434798943439</v>
      </c>
    </row>
    <row r="16031" spans="1:3" x14ac:dyDescent="0.25">
      <c r="A16031">
        <v>9.4340093418503797E-4</v>
      </c>
      <c r="B16031">
        <v>98170.531078121596</v>
      </c>
      <c r="C16031">
        <f t="shared" si="250"/>
        <v>172.22900189144138</v>
      </c>
    </row>
    <row r="16032" spans="1:3" x14ac:dyDescent="0.25">
      <c r="A16032">
        <v>9.4321126673665003E-4</v>
      </c>
      <c r="B16032">
        <v>98190.279828653307</v>
      </c>
      <c r="C16032">
        <f t="shared" si="250"/>
        <v>172.26364882219877</v>
      </c>
    </row>
    <row r="16033" spans="1:3" x14ac:dyDescent="0.25">
      <c r="A16033">
        <v>9.4302171363859597E-4</v>
      </c>
      <c r="B16033">
        <v>98210.024607969899</v>
      </c>
      <c r="C16033">
        <f t="shared" si="250"/>
        <v>172.29828878591209</v>
      </c>
    </row>
    <row r="16034" spans="1:3" x14ac:dyDescent="0.25">
      <c r="A16034">
        <v>9.4283227477531502E-4</v>
      </c>
      <c r="B16034">
        <v>98229.765418466006</v>
      </c>
      <c r="C16034">
        <f t="shared" si="250"/>
        <v>172.33292178678246</v>
      </c>
    </row>
    <row r="16035" spans="1:3" x14ac:dyDescent="0.25">
      <c r="A16035">
        <v>9.4264295003242495E-4</v>
      </c>
      <c r="B16035">
        <v>98249.502262533904</v>
      </c>
      <c r="C16035">
        <f t="shared" si="250"/>
        <v>172.36754782900684</v>
      </c>
    </row>
    <row r="16036" spans="1:3" x14ac:dyDescent="0.25">
      <c r="A16036">
        <v>9.4245373929554503E-4</v>
      </c>
      <c r="B16036">
        <v>98269.235142563601</v>
      </c>
      <c r="C16036">
        <f t="shared" si="250"/>
        <v>172.40216691677824</v>
      </c>
    </row>
    <row r="16037" spans="1:3" x14ac:dyDescent="0.25">
      <c r="A16037">
        <v>9.4226464244989705E-4</v>
      </c>
      <c r="B16037">
        <v>98288.964060942599</v>
      </c>
      <c r="C16037">
        <f t="shared" si="250"/>
        <v>172.43677905428527</v>
      </c>
    </row>
    <row r="16038" spans="1:3" x14ac:dyDescent="0.25">
      <c r="A16038">
        <v>9.4207565938188797E-4</v>
      </c>
      <c r="B16038">
        <v>98308.689020055899</v>
      </c>
      <c r="C16038">
        <f t="shared" si="250"/>
        <v>172.4713842457121</v>
      </c>
    </row>
    <row r="16039" spans="1:3" x14ac:dyDescent="0.25">
      <c r="A16039">
        <v>9.4188678997713304E-4</v>
      </c>
      <c r="B16039">
        <v>98328.410022286407</v>
      </c>
      <c r="C16039">
        <f t="shared" si="250"/>
        <v>172.50598249523932</v>
      </c>
    </row>
    <row r="16040" spans="1:3" x14ac:dyDescent="0.25">
      <c r="A16040">
        <v>9.4169803412164597E-4</v>
      </c>
      <c r="B16040">
        <v>98348.127070014205</v>
      </c>
      <c r="C16040">
        <f t="shared" si="250"/>
        <v>172.54057380704248</v>
      </c>
    </row>
    <row r="16041" spans="1:3" x14ac:dyDescent="0.25">
      <c r="A16041">
        <v>9.4150939170143495E-4</v>
      </c>
      <c r="B16041">
        <v>98367.840165617497</v>
      </c>
      <c r="C16041">
        <f t="shared" si="250"/>
        <v>172.57515818529384</v>
      </c>
    </row>
    <row r="16042" spans="1:3" x14ac:dyDescent="0.25">
      <c r="A16042">
        <v>9.41320862603691E-4</v>
      </c>
      <c r="B16042">
        <v>98387.549311471696</v>
      </c>
      <c r="C16042">
        <f t="shared" si="250"/>
        <v>172.60973563416087</v>
      </c>
    </row>
    <row r="16043" spans="1:3" x14ac:dyDescent="0.25">
      <c r="A16043">
        <v>9.4113244671442599E-4</v>
      </c>
      <c r="B16043">
        <v>98407.254509949998</v>
      </c>
      <c r="C16043">
        <f t="shared" si="250"/>
        <v>172.64430615780702</v>
      </c>
    </row>
    <row r="16044" spans="1:3" x14ac:dyDescent="0.25">
      <c r="A16044">
        <v>9.4094414392043599E-4</v>
      </c>
      <c r="B16044">
        <v>98426.955763423306</v>
      </c>
      <c r="C16044">
        <f t="shared" si="250"/>
        <v>172.67886976039176</v>
      </c>
    </row>
    <row r="16045" spans="1:3" x14ac:dyDescent="0.25">
      <c r="A16045">
        <v>9.4075595410891095E-4</v>
      </c>
      <c r="B16045">
        <v>98446.653074259899</v>
      </c>
      <c r="C16045">
        <f t="shared" si="250"/>
        <v>172.71342644607</v>
      </c>
    </row>
    <row r="16046" spans="1:3" x14ac:dyDescent="0.25">
      <c r="A16046">
        <v>9.4056787716664803E-4</v>
      </c>
      <c r="B16046">
        <v>98466.346444825904</v>
      </c>
      <c r="C16046">
        <f t="shared" si="250"/>
        <v>172.74797621899282</v>
      </c>
    </row>
    <row r="16047" spans="1:3" x14ac:dyDescent="0.25">
      <c r="A16047">
        <v>9.4037991298083804E-4</v>
      </c>
      <c r="B16047">
        <v>98486.035877485105</v>
      </c>
      <c r="C16047">
        <f t="shared" si="250"/>
        <v>172.78251908330719</v>
      </c>
    </row>
    <row r="16048" spans="1:3" x14ac:dyDescent="0.25">
      <c r="A16048">
        <v>9.40192061439063E-4</v>
      </c>
      <c r="B16048">
        <v>98505.721374598797</v>
      </c>
      <c r="C16048">
        <f t="shared" si="250"/>
        <v>172.81705504315579</v>
      </c>
    </row>
    <row r="16049" spans="1:3" x14ac:dyDescent="0.25">
      <c r="A16049">
        <v>9.4000432242851404E-4</v>
      </c>
      <c r="B16049">
        <v>98525.402938525993</v>
      </c>
      <c r="C16049">
        <f t="shared" si="250"/>
        <v>172.85158410267718</v>
      </c>
    </row>
    <row r="16050" spans="1:3" x14ac:dyDescent="0.25">
      <c r="A16050">
        <v>9.3981669583755999E-4</v>
      </c>
      <c r="B16050">
        <v>98545.080571623199</v>
      </c>
      <c r="C16050">
        <f t="shared" si="250"/>
        <v>172.88610626600561</v>
      </c>
    </row>
    <row r="16051" spans="1:3" x14ac:dyDescent="0.25">
      <c r="A16051">
        <v>9.3962918155339101E-4</v>
      </c>
      <c r="B16051">
        <v>98564.754276244697</v>
      </c>
      <c r="C16051">
        <f t="shared" si="250"/>
        <v>172.92062153727139</v>
      </c>
    </row>
    <row r="16052" spans="1:3" x14ac:dyDescent="0.25">
      <c r="A16052">
        <v>9.39441779463983E-4</v>
      </c>
      <c r="B16052">
        <v>98584.424054742602</v>
      </c>
      <c r="C16052">
        <f t="shared" si="250"/>
        <v>172.95512992060105</v>
      </c>
    </row>
    <row r="16053" spans="1:3" x14ac:dyDescent="0.25">
      <c r="A16053">
        <v>9.3925448945809899E-4</v>
      </c>
      <c r="B16053">
        <v>98604.089909466304</v>
      </c>
      <c r="C16053">
        <f t="shared" si="250"/>
        <v>172.98963142011632</v>
      </c>
    </row>
    <row r="16054" spans="1:3" x14ac:dyDescent="0.25">
      <c r="A16054">
        <v>9.3906731142371497E-4</v>
      </c>
      <c r="B16054">
        <v>98623.7518427631</v>
      </c>
      <c r="C16054">
        <f t="shared" si="250"/>
        <v>173.02412603993525</v>
      </c>
    </row>
    <row r="16055" spans="1:3" x14ac:dyDescent="0.25">
      <c r="A16055">
        <v>9.38880245249199E-4</v>
      </c>
      <c r="B16055">
        <v>98643.409856977902</v>
      </c>
      <c r="C16055">
        <f t="shared" si="250"/>
        <v>173.05861378417177</v>
      </c>
    </row>
    <row r="16056" spans="1:3" x14ac:dyDescent="0.25">
      <c r="A16056">
        <v>9.3869329082331497E-4</v>
      </c>
      <c r="B16056">
        <v>98663.063954453202</v>
      </c>
      <c r="C16056">
        <f t="shared" si="250"/>
        <v>173.09309465693545</v>
      </c>
    </row>
    <row r="16057" spans="1:3" x14ac:dyDescent="0.25">
      <c r="A16057">
        <v>9.3850644803482504E-4</v>
      </c>
      <c r="B16057">
        <v>98682.714137529299</v>
      </c>
      <c r="C16057">
        <f t="shared" si="250"/>
        <v>173.1275686623321</v>
      </c>
    </row>
    <row r="16058" spans="1:3" x14ac:dyDescent="0.25">
      <c r="A16058">
        <v>9.3831971677249201E-4</v>
      </c>
      <c r="B16058">
        <v>98702.360408544104</v>
      </c>
      <c r="C16058">
        <f t="shared" si="250"/>
        <v>173.16203580446333</v>
      </c>
    </row>
    <row r="16059" spans="1:3" x14ac:dyDescent="0.25">
      <c r="A16059">
        <v>9.3813309692586204E-4</v>
      </c>
      <c r="B16059">
        <v>98722.002769833096</v>
      </c>
      <c r="C16059">
        <f t="shared" si="250"/>
        <v>173.19649608742648</v>
      </c>
    </row>
    <row r="16060" spans="1:3" x14ac:dyDescent="0.25">
      <c r="A16060">
        <v>9.3794658838369999E-4</v>
      </c>
      <c r="B16060">
        <v>98741.641223729603</v>
      </c>
      <c r="C16060">
        <f t="shared" si="250"/>
        <v>173.2309495153151</v>
      </c>
    </row>
    <row r="16061" spans="1:3" x14ac:dyDescent="0.25">
      <c r="A16061">
        <v>9.3776019103555396E-4</v>
      </c>
      <c r="B16061">
        <v>98761.275772564506</v>
      </c>
      <c r="C16061">
        <f t="shared" si="250"/>
        <v>173.26539609221842</v>
      </c>
    </row>
    <row r="16062" spans="1:3" x14ac:dyDescent="0.25">
      <c r="A16062">
        <v>9.3757390477097096E-4</v>
      </c>
      <c r="B16062">
        <v>98780.906418666404</v>
      </c>
      <c r="C16062">
        <f t="shared" si="250"/>
        <v>173.29983582222175</v>
      </c>
    </row>
    <row r="16063" spans="1:3" x14ac:dyDescent="0.25">
      <c r="A16063">
        <v>9.3738772947989395E-4</v>
      </c>
      <c r="B16063">
        <v>98800.533164361696</v>
      </c>
      <c r="C16063">
        <f t="shared" si="250"/>
        <v>173.33426870940647</v>
      </c>
    </row>
    <row r="16064" spans="1:3" x14ac:dyDescent="0.25">
      <c r="A16064">
        <v>9.3720166505226296E-4</v>
      </c>
      <c r="B16064">
        <v>98820.156011974294</v>
      </c>
      <c r="C16064">
        <f t="shared" si="250"/>
        <v>173.36869475784962</v>
      </c>
    </row>
    <row r="16065" spans="1:3" x14ac:dyDescent="0.25">
      <c r="A16065">
        <v>9.3701571137762903E-4</v>
      </c>
      <c r="B16065">
        <v>98839.774963825897</v>
      </c>
      <c r="C16065">
        <f t="shared" si="250"/>
        <v>173.40311397162438</v>
      </c>
    </row>
    <row r="16066" spans="1:3" x14ac:dyDescent="0.25">
      <c r="A16066">
        <v>9.3682986834632499E-4</v>
      </c>
      <c r="B16066">
        <v>98859.390022235893</v>
      </c>
      <c r="C16066">
        <f t="shared" si="250"/>
        <v>173.43752635479981</v>
      </c>
    </row>
    <row r="16067" spans="1:3" x14ac:dyDescent="0.25">
      <c r="A16067">
        <v>9.3664413584868499E-4</v>
      </c>
      <c r="B16067">
        <v>98879.001189521296</v>
      </c>
      <c r="C16067">
        <f t="shared" ref="C16067:C16130" si="251">B16067/(95*6)</f>
        <v>173.47193191144086</v>
      </c>
    </row>
    <row r="16068" spans="1:3" x14ac:dyDescent="0.25">
      <c r="A16068">
        <v>9.3645851377543803E-4</v>
      </c>
      <c r="B16068">
        <v>98898.608467996994</v>
      </c>
      <c r="C16068">
        <f t="shared" si="251"/>
        <v>173.50633064560876</v>
      </c>
    </row>
    <row r="16069" spans="1:3" x14ac:dyDescent="0.25">
      <c r="A16069">
        <v>9.3627300201691804E-4</v>
      </c>
      <c r="B16069">
        <v>98918.211859975301</v>
      </c>
      <c r="C16069">
        <f t="shared" si="251"/>
        <v>173.54072256136018</v>
      </c>
    </row>
    <row r="16070" spans="1:3" x14ac:dyDescent="0.25">
      <c r="A16070">
        <v>9.3608760046346004E-4</v>
      </c>
      <c r="B16070">
        <v>98937.811367766597</v>
      </c>
      <c r="C16070">
        <f t="shared" si="251"/>
        <v>173.57510766274842</v>
      </c>
    </row>
    <row r="16071" spans="1:3" x14ac:dyDescent="0.25">
      <c r="A16071">
        <v>9.3590230900697003E-4</v>
      </c>
      <c r="B16071">
        <v>98957.406993678698</v>
      </c>
      <c r="C16071">
        <f t="shared" si="251"/>
        <v>173.60948595382229</v>
      </c>
    </row>
    <row r="16072" spans="1:3" x14ac:dyDescent="0.25">
      <c r="A16072">
        <v>9.3571712753817704E-4</v>
      </c>
      <c r="B16072">
        <v>98976.998740017196</v>
      </c>
      <c r="C16072">
        <f t="shared" si="251"/>
        <v>173.64385743862667</v>
      </c>
    </row>
    <row r="16073" spans="1:3" x14ac:dyDescent="0.25">
      <c r="A16073">
        <v>9.3553205594820103E-4</v>
      </c>
      <c r="B16073">
        <v>98996.586609085498</v>
      </c>
      <c r="C16073">
        <f t="shared" si="251"/>
        <v>173.67822212120262</v>
      </c>
    </row>
    <row r="16074" spans="1:3" x14ac:dyDescent="0.25">
      <c r="A16074">
        <v>9.3534709412816197E-4</v>
      </c>
      <c r="B16074">
        <v>99016.170603184699</v>
      </c>
      <c r="C16074">
        <f t="shared" si="251"/>
        <v>173.7125800055872</v>
      </c>
    </row>
    <row r="16075" spans="1:3" x14ac:dyDescent="0.25">
      <c r="A16075">
        <v>9.3516224196996795E-4</v>
      </c>
      <c r="B16075">
        <v>99035.750724613506</v>
      </c>
      <c r="C16075">
        <f t="shared" si="251"/>
        <v>173.74693109581318</v>
      </c>
    </row>
    <row r="16076" spans="1:3" x14ac:dyDescent="0.25">
      <c r="A16076">
        <v>9.3497749936552596E-4</v>
      </c>
      <c r="B16076">
        <v>99055.326975668402</v>
      </c>
      <c r="C16076">
        <f t="shared" si="251"/>
        <v>173.78127539590949</v>
      </c>
    </row>
    <row r="16077" spans="1:3" x14ac:dyDescent="0.25">
      <c r="A16077">
        <v>9.3479286620595597E-4</v>
      </c>
      <c r="B16077">
        <v>99074.899358643699</v>
      </c>
      <c r="C16077">
        <f t="shared" si="251"/>
        <v>173.81561290990123</v>
      </c>
    </row>
    <row r="16078" spans="1:3" x14ac:dyDescent="0.25">
      <c r="A16078">
        <v>9.34608342383558E-4</v>
      </c>
      <c r="B16078">
        <v>99094.467875831499</v>
      </c>
      <c r="C16078">
        <f t="shared" si="251"/>
        <v>173.84994364180966</v>
      </c>
    </row>
    <row r="16079" spans="1:3" x14ac:dyDescent="0.25">
      <c r="A16079">
        <v>9.3442392779063304E-4</v>
      </c>
      <c r="B16079">
        <v>99114.032529521195</v>
      </c>
      <c r="C16079">
        <f t="shared" si="251"/>
        <v>173.88426759565121</v>
      </c>
    </row>
    <row r="16080" spans="1:3" x14ac:dyDescent="0.25">
      <c r="A16080">
        <v>9.3423962231947895E-4</v>
      </c>
      <c r="B16080">
        <v>99133.593322000597</v>
      </c>
      <c r="C16080">
        <f t="shared" si="251"/>
        <v>173.91858477543965</v>
      </c>
    </row>
    <row r="16081" spans="1:3" x14ac:dyDescent="0.25">
      <c r="A16081">
        <v>9.3405542586200499E-4</v>
      </c>
      <c r="B16081">
        <v>99153.150255554705</v>
      </c>
      <c r="C16081">
        <f t="shared" si="251"/>
        <v>173.95289518518371</v>
      </c>
    </row>
    <row r="16082" spans="1:3" x14ac:dyDescent="0.25">
      <c r="A16082">
        <v>9.3387133831129604E-4</v>
      </c>
      <c r="B16082">
        <v>99172.703332466393</v>
      </c>
      <c r="C16082">
        <f t="shared" si="251"/>
        <v>173.98719882888841</v>
      </c>
    </row>
    <row r="16083" spans="1:3" x14ac:dyDescent="0.25">
      <c r="A16083">
        <v>9.3368735956004503E-4</v>
      </c>
      <c r="B16083">
        <v>99192.252555016603</v>
      </c>
      <c r="C16083">
        <f t="shared" si="251"/>
        <v>174.02149571055546</v>
      </c>
    </row>
    <row r="16084" spans="1:3" x14ac:dyDescent="0.25">
      <c r="A16084">
        <v>9.3350348950133803E-4</v>
      </c>
      <c r="B16084">
        <v>99211.797925483697</v>
      </c>
      <c r="C16084">
        <f t="shared" si="251"/>
        <v>174.05578583418193</v>
      </c>
    </row>
    <row r="16085" spans="1:3" x14ac:dyDescent="0.25">
      <c r="A16085">
        <v>9.3331972802747495E-4</v>
      </c>
      <c r="B16085">
        <v>99231.3394461438</v>
      </c>
      <c r="C16085">
        <f t="shared" si="251"/>
        <v>174.09006920376106</v>
      </c>
    </row>
    <row r="16086" spans="1:3" x14ac:dyDescent="0.25">
      <c r="A16086">
        <v>9.3313607503193498E-4</v>
      </c>
      <c r="B16086">
        <v>99250.877119270895</v>
      </c>
      <c r="C16086">
        <f t="shared" si="251"/>
        <v>174.12434582328228</v>
      </c>
    </row>
    <row r="16087" spans="1:3" x14ac:dyDescent="0.25">
      <c r="A16087">
        <v>9.3295253040859099E-4</v>
      </c>
      <c r="B16087">
        <v>99270.410947136799</v>
      </c>
      <c r="C16087">
        <f t="shared" si="251"/>
        <v>174.15861569673123</v>
      </c>
    </row>
    <row r="16088" spans="1:3" x14ac:dyDescent="0.25">
      <c r="A16088">
        <v>9.3276909405013602E-4</v>
      </c>
      <c r="B16088">
        <v>99289.940932010897</v>
      </c>
      <c r="C16088">
        <f t="shared" si="251"/>
        <v>174.19287882808931</v>
      </c>
    </row>
    <row r="16089" spans="1:3" x14ac:dyDescent="0.25">
      <c r="A16089">
        <v>9.3258576585004797E-4</v>
      </c>
      <c r="B16089">
        <v>99309.467076160596</v>
      </c>
      <c r="C16089">
        <f t="shared" si="251"/>
        <v>174.22713522133438</v>
      </c>
    </row>
    <row r="16090" spans="1:3" x14ac:dyDescent="0.25">
      <c r="A16090">
        <v>9.3240254570298598E-4</v>
      </c>
      <c r="B16090">
        <v>99328.989381850799</v>
      </c>
      <c r="C16090">
        <f t="shared" si="251"/>
        <v>174.26138488044</v>
      </c>
    </row>
    <row r="16091" spans="1:3" x14ac:dyDescent="0.25">
      <c r="A16091">
        <v>9.3221943350242902E-4</v>
      </c>
      <c r="B16091">
        <v>99348.507851344402</v>
      </c>
      <c r="C16091">
        <f t="shared" si="251"/>
        <v>174.29562780937616</v>
      </c>
    </row>
    <row r="16092" spans="1:3" x14ac:dyDescent="0.25">
      <c r="A16092">
        <v>9.3203642914224997E-4</v>
      </c>
      <c r="B16092">
        <v>99368.022486901798</v>
      </c>
      <c r="C16092">
        <f t="shared" si="251"/>
        <v>174.32986401210843</v>
      </c>
    </row>
    <row r="16093" spans="1:3" x14ac:dyDescent="0.25">
      <c r="A16093">
        <v>9.3185353251671297E-4</v>
      </c>
      <c r="B16093">
        <v>99387.533290781605</v>
      </c>
      <c r="C16093">
        <f t="shared" si="251"/>
        <v>174.3640934925993</v>
      </c>
    </row>
    <row r="16094" spans="1:3" x14ac:dyDescent="0.25">
      <c r="A16094">
        <v>9.3167074352008405E-4</v>
      </c>
      <c r="B16094">
        <v>99407.040265239993</v>
      </c>
      <c r="C16094">
        <f t="shared" si="251"/>
        <v>174.39831625480701</v>
      </c>
    </row>
    <row r="16095" spans="1:3" x14ac:dyDescent="0.25">
      <c r="A16095">
        <v>9.3148806204702199E-4</v>
      </c>
      <c r="B16095">
        <v>99426.543412530606</v>
      </c>
      <c r="C16095">
        <f t="shared" si="251"/>
        <v>174.43253230268527</v>
      </c>
    </row>
    <row r="16096" spans="1:3" x14ac:dyDescent="0.25">
      <c r="A16096">
        <v>9.3130548799218399E-4</v>
      </c>
      <c r="B16096">
        <v>99446.042734905495</v>
      </c>
      <c r="C16096">
        <f t="shared" si="251"/>
        <v>174.46674164018509</v>
      </c>
    </row>
    <row r="16097" spans="1:3" x14ac:dyDescent="0.25">
      <c r="A16097">
        <v>9.3112302125022896E-4</v>
      </c>
      <c r="B16097">
        <v>99465.538234613894</v>
      </c>
      <c r="C16097">
        <f t="shared" si="251"/>
        <v>174.50094427125245</v>
      </c>
    </row>
    <row r="16098" spans="1:3" x14ac:dyDescent="0.25">
      <c r="A16098">
        <v>9.3094066171620798E-4</v>
      </c>
      <c r="B16098">
        <v>99485.029913903403</v>
      </c>
      <c r="C16098">
        <f t="shared" si="251"/>
        <v>174.53514019983052</v>
      </c>
    </row>
    <row r="16099" spans="1:3" x14ac:dyDescent="0.25">
      <c r="A16099">
        <v>9.3075840928477996E-4</v>
      </c>
      <c r="B16099">
        <v>99504.517775018903</v>
      </c>
      <c r="C16099">
        <f t="shared" si="251"/>
        <v>174.56932942985773</v>
      </c>
    </row>
    <row r="16100" spans="1:3" x14ac:dyDescent="0.25">
      <c r="A16100">
        <v>9.30576263851389E-4</v>
      </c>
      <c r="B16100">
        <v>99524.001820203397</v>
      </c>
      <c r="C16100">
        <f t="shared" si="251"/>
        <v>174.60351196526912</v>
      </c>
    </row>
    <row r="16101" spans="1:3" x14ac:dyDescent="0.25">
      <c r="A16101">
        <v>9.3039422531147995E-4</v>
      </c>
      <c r="B16101">
        <v>99543.482051697603</v>
      </c>
      <c r="C16101">
        <f t="shared" si="251"/>
        <v>174.63768780999578</v>
      </c>
    </row>
    <row r="16102" spans="1:3" x14ac:dyDescent="0.25">
      <c r="A16102">
        <v>9.3021229356049701E-4</v>
      </c>
      <c r="B16102">
        <v>99562.958471740203</v>
      </c>
      <c r="C16102">
        <f t="shared" si="251"/>
        <v>174.67185696796525</v>
      </c>
    </row>
    <row r="16103" spans="1:3" x14ac:dyDescent="0.25">
      <c r="A16103">
        <v>9.3003046849427699E-4</v>
      </c>
      <c r="B16103">
        <v>99582.431082567302</v>
      </c>
      <c r="C16103">
        <f t="shared" si="251"/>
        <v>174.70601944310053</v>
      </c>
    </row>
    <row r="16104" spans="1:3" x14ac:dyDescent="0.25">
      <c r="A16104">
        <v>9.2984875000826604E-4</v>
      </c>
      <c r="B16104">
        <v>99601.899886413099</v>
      </c>
      <c r="C16104">
        <f t="shared" si="251"/>
        <v>174.74017523932122</v>
      </c>
    </row>
    <row r="16105" spans="1:3" x14ac:dyDescent="0.25">
      <c r="A16105">
        <v>9.2966713799829998E-4</v>
      </c>
      <c r="B16105">
        <v>99621.364885509698</v>
      </c>
      <c r="C16105">
        <f t="shared" si="251"/>
        <v>174.77432436054332</v>
      </c>
    </row>
    <row r="16106" spans="1:3" x14ac:dyDescent="0.25">
      <c r="A16106">
        <v>9.29485632360611E-4</v>
      </c>
      <c r="B16106">
        <v>99640.826082086802</v>
      </c>
      <c r="C16106">
        <f t="shared" si="251"/>
        <v>174.8084668106786</v>
      </c>
    </row>
    <row r="16107" spans="1:3" x14ac:dyDescent="0.25">
      <c r="A16107">
        <v>9.2930423299142795E-4</v>
      </c>
      <c r="B16107">
        <v>99660.283478372003</v>
      </c>
      <c r="C16107">
        <f t="shared" si="251"/>
        <v>174.84260259363509</v>
      </c>
    </row>
    <row r="16108" spans="1:3" x14ac:dyDescent="0.25">
      <c r="A16108">
        <v>9.2912293978698304E-4</v>
      </c>
      <c r="B16108">
        <v>99679.737076590798</v>
      </c>
      <c r="C16108">
        <f t="shared" si="251"/>
        <v>174.87673171331718</v>
      </c>
    </row>
    <row r="16109" spans="1:3" x14ac:dyDescent="0.25">
      <c r="A16109">
        <v>9.2894175264429202E-4</v>
      </c>
      <c r="B16109">
        <v>99699.1868789664</v>
      </c>
      <c r="C16109">
        <f t="shared" si="251"/>
        <v>174.91085417362527</v>
      </c>
    </row>
    <row r="16110" spans="1:3" x14ac:dyDescent="0.25">
      <c r="A16110">
        <v>9.2876067145919298E-4</v>
      </c>
      <c r="B16110">
        <v>99718.632887719999</v>
      </c>
      <c r="C16110">
        <f t="shared" si="251"/>
        <v>174.94496997845613</v>
      </c>
    </row>
    <row r="16111" spans="1:3" x14ac:dyDescent="0.25">
      <c r="A16111">
        <v>9.2857969612870298E-4</v>
      </c>
      <c r="B16111">
        <v>99738.0751050705</v>
      </c>
      <c r="C16111">
        <f t="shared" si="251"/>
        <v>174.97907913170263</v>
      </c>
    </row>
    <row r="16112" spans="1:3" x14ac:dyDescent="0.25">
      <c r="A16112">
        <v>9.2839882655023004E-4</v>
      </c>
      <c r="B16112">
        <v>99757.513533234596</v>
      </c>
      <c r="C16112">
        <f t="shared" si="251"/>
        <v>175.01318163725367</v>
      </c>
    </row>
    <row r="16113" spans="1:3" x14ac:dyDescent="0.25">
      <c r="A16113">
        <v>9.2821806262000702E-4</v>
      </c>
      <c r="B16113">
        <v>99776.948174427002</v>
      </c>
      <c r="C16113">
        <f t="shared" si="251"/>
        <v>175.04727749899473</v>
      </c>
    </row>
    <row r="16114" spans="1:3" x14ac:dyDescent="0.25">
      <c r="A16114">
        <v>9.2803740423583496E-4</v>
      </c>
      <c r="B16114">
        <v>99796.379030860102</v>
      </c>
      <c r="C16114">
        <f t="shared" si="251"/>
        <v>175.08136672080721</v>
      </c>
    </row>
    <row r="16115" spans="1:3" x14ac:dyDescent="0.25">
      <c r="A16115">
        <v>9.2785685129473199E-4</v>
      </c>
      <c r="B16115">
        <v>99815.806104744202</v>
      </c>
      <c r="C16115">
        <f t="shared" si="251"/>
        <v>175.11544930656876</v>
      </c>
    </row>
    <row r="16116" spans="1:3" x14ac:dyDescent="0.25">
      <c r="A16116">
        <v>9.27676403694501E-4</v>
      </c>
      <c r="B16116">
        <v>99835.229398287498</v>
      </c>
      <c r="C16116">
        <f t="shared" si="251"/>
        <v>175.1495252601535</v>
      </c>
    </row>
    <row r="16117" spans="1:3" x14ac:dyDescent="0.25">
      <c r="A16117">
        <v>9.27496061332157E-4</v>
      </c>
      <c r="B16117">
        <v>99854.648913696001</v>
      </c>
      <c r="C16117">
        <f t="shared" si="251"/>
        <v>175.18359458543159</v>
      </c>
    </row>
    <row r="16118" spans="1:3" x14ac:dyDescent="0.25">
      <c r="A16118">
        <v>9.2731582410629097E-4</v>
      </c>
      <c r="B16118">
        <v>99874.064653173598</v>
      </c>
      <c r="C16118">
        <f t="shared" si="251"/>
        <v>175.21765728626946</v>
      </c>
    </row>
    <row r="16119" spans="1:3" x14ac:dyDescent="0.25">
      <c r="A16119">
        <v>9.2713569191391803E-4</v>
      </c>
      <c r="B16119">
        <v>99893.476618921894</v>
      </c>
      <c r="C16119">
        <f t="shared" si="251"/>
        <v>175.25171336652963</v>
      </c>
    </row>
    <row r="16120" spans="1:3" x14ac:dyDescent="0.25">
      <c r="A16120">
        <v>9.2695566465362796E-4</v>
      </c>
      <c r="B16120">
        <v>99912.884813140598</v>
      </c>
      <c r="C16120">
        <f t="shared" si="251"/>
        <v>175.28576283007123</v>
      </c>
    </row>
    <row r="16121" spans="1:3" x14ac:dyDescent="0.25">
      <c r="A16121">
        <v>9.2677574222322398E-4</v>
      </c>
      <c r="B16121">
        <v>99932.289238027093</v>
      </c>
      <c r="C16121">
        <f t="shared" si="251"/>
        <v>175.31980568074928</v>
      </c>
    </row>
    <row r="16122" spans="1:3" x14ac:dyDescent="0.25">
      <c r="A16122">
        <v>9.2659592452168805E-4</v>
      </c>
      <c r="B16122">
        <v>99951.689895776697</v>
      </c>
      <c r="C16122">
        <f t="shared" si="251"/>
        <v>175.35384192241526</v>
      </c>
    </row>
    <row r="16123" spans="1:3" x14ac:dyDescent="0.25">
      <c r="A16123">
        <v>9.2641621144642905E-4</v>
      </c>
      <c r="B16123">
        <v>99971.086788582601</v>
      </c>
      <c r="C16123">
        <f t="shared" si="251"/>
        <v>175.38787155891686</v>
      </c>
    </row>
    <row r="16124" spans="1:3" x14ac:dyDescent="0.25">
      <c r="A16124">
        <v>9.2623660289682295E-4</v>
      </c>
      <c r="B16124">
        <v>99990.4799186358</v>
      </c>
      <c r="C16124">
        <f t="shared" si="251"/>
        <v>175.42189459409789</v>
      </c>
    </row>
    <row r="16125" spans="1:3" x14ac:dyDescent="0.25">
      <c r="A16125">
        <v>9.2605709877106597E-4</v>
      </c>
      <c r="B16125">
        <v>100009.869288125</v>
      </c>
      <c r="C16125">
        <f t="shared" si="251"/>
        <v>175.45591103179825</v>
      </c>
    </row>
    <row r="16126" spans="1:3" x14ac:dyDescent="0.25">
      <c r="A16126">
        <v>9.2587769896853298E-4</v>
      </c>
      <c r="B16126">
        <v>100029.254899237</v>
      </c>
      <c r="C16126">
        <f t="shared" si="251"/>
        <v>175.48992087585438</v>
      </c>
    </row>
    <row r="16127" spans="1:3" x14ac:dyDescent="0.25">
      <c r="A16127">
        <v>9.2569840338781195E-4</v>
      </c>
      <c r="B16127">
        <v>100048.636754158</v>
      </c>
      <c r="C16127">
        <f t="shared" si="251"/>
        <v>175.52392413010176</v>
      </c>
    </row>
    <row r="16128" spans="1:3" x14ac:dyDescent="0.25">
      <c r="A16128">
        <v>9.2551921192827904E-4</v>
      </c>
      <c r="B16128">
        <v>100068.01485506901</v>
      </c>
      <c r="C16128">
        <f t="shared" si="251"/>
        <v>175.55792079836667</v>
      </c>
    </row>
    <row r="16129" spans="1:3" x14ac:dyDescent="0.25">
      <c r="A16129">
        <v>9.2534012448931E-4</v>
      </c>
      <c r="B16129">
        <v>100087.38920414999</v>
      </c>
      <c r="C16129">
        <f t="shared" si="251"/>
        <v>175.59191088447366</v>
      </c>
    </row>
    <row r="16130" spans="1:3" x14ac:dyDescent="0.25">
      <c r="A16130">
        <v>9.2516114096949202E-4</v>
      </c>
      <c r="B16130">
        <v>100106.75980358099</v>
      </c>
      <c r="C16130">
        <f t="shared" si="251"/>
        <v>175.62589439224735</v>
      </c>
    </row>
    <row r="16131" spans="1:3" x14ac:dyDescent="0.25">
      <c r="A16131">
        <v>9.24982261269381E-4</v>
      </c>
      <c r="B16131">
        <v>100126.12665553699</v>
      </c>
      <c r="C16131">
        <f t="shared" ref="C16131:C16194" si="252">B16131/(95*6)</f>
        <v>175.6598713255035</v>
      </c>
    </row>
    <row r="16132" spans="1:3" x14ac:dyDescent="0.25">
      <c r="A16132">
        <v>9.2480348528835201E-4</v>
      </c>
      <c r="B16132">
        <v>100145.489762193</v>
      </c>
      <c r="C16132">
        <f t="shared" si="252"/>
        <v>175.69384168805789</v>
      </c>
    </row>
    <row r="16133" spans="1:3" x14ac:dyDescent="0.25">
      <c r="A16133">
        <v>9.2462481292577897E-4</v>
      </c>
      <c r="B16133">
        <v>100164.84912571999</v>
      </c>
      <c r="C16133">
        <f t="shared" si="252"/>
        <v>175.72780548371929</v>
      </c>
    </row>
    <row r="16134" spans="1:3" x14ac:dyDescent="0.25">
      <c r="A16134">
        <v>9.2444624408182397E-4</v>
      </c>
      <c r="B16134">
        <v>100184.204748289</v>
      </c>
      <c r="C16134">
        <f t="shared" si="252"/>
        <v>175.76176271629649</v>
      </c>
    </row>
    <row r="16135" spans="1:3" x14ac:dyDescent="0.25">
      <c r="A16135">
        <v>9.2426777865704096E-4</v>
      </c>
      <c r="B16135">
        <v>100203.556632067</v>
      </c>
      <c r="C16135">
        <f t="shared" si="252"/>
        <v>175.79571338959124</v>
      </c>
    </row>
    <row r="16136" spans="1:3" x14ac:dyDescent="0.25">
      <c r="A16136">
        <v>9.2408941655080601E-4</v>
      </c>
      <c r="B16136">
        <v>100222.90477922</v>
      </c>
      <c r="C16136">
        <f t="shared" si="252"/>
        <v>175.82965750740351</v>
      </c>
    </row>
    <row r="16137" spans="1:3" x14ac:dyDescent="0.25">
      <c r="A16137">
        <v>9.2391115766406499E-4</v>
      </c>
      <c r="B16137">
        <v>100242.24919191199</v>
      </c>
      <c r="C16137">
        <f t="shared" si="252"/>
        <v>175.86359507352981</v>
      </c>
    </row>
    <row r="16138" spans="1:3" x14ac:dyDescent="0.25">
      <c r="A16138">
        <v>9.2373300189737401E-4</v>
      </c>
      <c r="B16138">
        <v>100261.589872305</v>
      </c>
      <c r="C16138">
        <f t="shared" si="252"/>
        <v>175.89752609176315</v>
      </c>
    </row>
    <row r="16139" spans="1:3" x14ac:dyDescent="0.25">
      <c r="A16139">
        <v>9.2355494915089301E-4</v>
      </c>
      <c r="B16139">
        <v>100280.926822557</v>
      </c>
      <c r="C16139">
        <f t="shared" si="252"/>
        <v>175.93145056588946</v>
      </c>
    </row>
    <row r="16140" spans="1:3" x14ac:dyDescent="0.25">
      <c r="A16140">
        <v>9.2337699932556897E-4</v>
      </c>
      <c r="B16140">
        <v>100300.26004482699</v>
      </c>
      <c r="C16140">
        <f t="shared" si="252"/>
        <v>175.9653684996965</v>
      </c>
    </row>
    <row r="16141" spans="1:3" x14ac:dyDescent="0.25">
      <c r="A16141">
        <v>9.23199152322351E-4</v>
      </c>
      <c r="B16141">
        <v>100319.589541269</v>
      </c>
      <c r="C16141">
        <f t="shared" si="252"/>
        <v>175.99927989696315</v>
      </c>
    </row>
    <row r="16142" spans="1:3" x14ac:dyDescent="0.25">
      <c r="A16142">
        <v>9.2302140804218598E-4</v>
      </c>
      <c r="B16142">
        <v>100338.915314037</v>
      </c>
      <c r="C16142">
        <f t="shared" si="252"/>
        <v>176.03318476146842</v>
      </c>
    </row>
    <row r="16143" spans="1:3" x14ac:dyDescent="0.25">
      <c r="A16143">
        <v>9.2284376638641398E-4</v>
      </c>
      <c r="B16143">
        <v>100358.237365282</v>
      </c>
      <c r="C16143">
        <f t="shared" si="252"/>
        <v>176.06708309698595</v>
      </c>
    </row>
    <row r="16144" spans="1:3" x14ac:dyDescent="0.25">
      <c r="A16144">
        <v>9.2266622725598198E-4</v>
      </c>
      <c r="B16144">
        <v>100377.555697153</v>
      </c>
      <c r="C16144">
        <f t="shared" si="252"/>
        <v>176.10097490728597</v>
      </c>
    </row>
    <row r="16145" spans="1:3" x14ac:dyDescent="0.25">
      <c r="A16145">
        <v>9.2248879055262397E-4</v>
      </c>
      <c r="B16145">
        <v>100396.870311798</v>
      </c>
      <c r="C16145">
        <f t="shared" si="252"/>
        <v>176.13486019613686</v>
      </c>
    </row>
    <row r="16146" spans="1:3" x14ac:dyDescent="0.25">
      <c r="A16146">
        <v>9.2231145617768003E-4</v>
      </c>
      <c r="B16146">
        <v>100416.18121136</v>
      </c>
      <c r="C16146">
        <f t="shared" si="252"/>
        <v>176.16873896729825</v>
      </c>
    </row>
    <row r="16147" spans="1:3" x14ac:dyDescent="0.25">
      <c r="A16147">
        <v>9.2213422403288395E-4</v>
      </c>
      <c r="B16147">
        <v>100435.48839798399</v>
      </c>
      <c r="C16147">
        <f t="shared" si="252"/>
        <v>176.20261122453331</v>
      </c>
    </row>
    <row r="16148" spans="1:3" x14ac:dyDescent="0.25">
      <c r="A16148">
        <v>9.2195709402036305E-4</v>
      </c>
      <c r="B16148">
        <v>100454.79187380899</v>
      </c>
      <c r="C16148">
        <f t="shared" si="252"/>
        <v>176.23647697159473</v>
      </c>
    </row>
    <row r="16149" spans="1:3" x14ac:dyDescent="0.25">
      <c r="A16149">
        <v>9.21780066041457E-4</v>
      </c>
      <c r="B16149">
        <v>100474.09164097501</v>
      </c>
      <c r="C16149">
        <f t="shared" si="252"/>
        <v>176.27033621223686</v>
      </c>
    </row>
    <row r="16150" spans="1:3" x14ac:dyDescent="0.25">
      <c r="A16150">
        <v>9.2160313999868604E-4</v>
      </c>
      <c r="B16150">
        <v>100493.38770161899</v>
      </c>
      <c r="C16150">
        <f t="shared" si="252"/>
        <v>176.30418895020875</v>
      </c>
    </row>
    <row r="16151" spans="1:3" x14ac:dyDescent="0.25">
      <c r="A16151">
        <v>9.21426315794176E-4</v>
      </c>
      <c r="B16151">
        <v>100512.680057875</v>
      </c>
      <c r="C16151">
        <f t="shared" si="252"/>
        <v>176.33803518925438</v>
      </c>
    </row>
    <row r="16152" spans="1:3" x14ac:dyDescent="0.25">
      <c r="A16152">
        <v>9.2124959333005399E-4</v>
      </c>
      <c r="B16152">
        <v>100531.968711875</v>
      </c>
      <c r="C16152">
        <f t="shared" si="252"/>
        <v>176.37187493311404</v>
      </c>
    </row>
    <row r="16153" spans="1:3" x14ac:dyDescent="0.25">
      <c r="A16153">
        <v>9.2107297250923199E-4</v>
      </c>
      <c r="B16153">
        <v>100551.253665752</v>
      </c>
      <c r="C16153">
        <f t="shared" si="252"/>
        <v>176.40570818552982</v>
      </c>
    </row>
    <row r="16154" spans="1:3" x14ac:dyDescent="0.25">
      <c r="A16154">
        <v>9.20896453233837E-4</v>
      </c>
      <c r="B16154">
        <v>100570.534921632</v>
      </c>
      <c r="C16154">
        <f t="shared" si="252"/>
        <v>176.43953495023158</v>
      </c>
    </row>
    <row r="16155" spans="1:3" x14ac:dyDescent="0.25">
      <c r="A16155">
        <v>9.2072003540678295E-4</v>
      </c>
      <c r="B16155">
        <v>100589.812481642</v>
      </c>
      <c r="C16155">
        <f t="shared" si="252"/>
        <v>176.47335523095089</v>
      </c>
    </row>
    <row r="16156" spans="1:3" x14ac:dyDescent="0.25">
      <c r="A16156">
        <v>9.2054371893098095E-4</v>
      </c>
      <c r="B16156">
        <v>100609.086347908</v>
      </c>
      <c r="C16156">
        <f t="shared" si="252"/>
        <v>176.50716903141753</v>
      </c>
    </row>
    <row r="16157" spans="1:3" x14ac:dyDescent="0.25">
      <c r="A16157">
        <v>9.2036750370934404E-4</v>
      </c>
      <c r="B16157">
        <v>100628.35652255001</v>
      </c>
      <c r="C16157">
        <f t="shared" si="252"/>
        <v>176.54097635535089</v>
      </c>
    </row>
    <row r="16158" spans="1:3" x14ac:dyDescent="0.25">
      <c r="A16158">
        <v>9.2019138964557199E-4</v>
      </c>
      <c r="B16158">
        <v>100647.623007691</v>
      </c>
      <c r="C16158">
        <f t="shared" si="252"/>
        <v>176.57477720647543</v>
      </c>
    </row>
    <row r="16159" spans="1:3" x14ac:dyDescent="0.25">
      <c r="A16159">
        <v>9.2001537664178996E-4</v>
      </c>
      <c r="B16159">
        <v>100666.88580544799</v>
      </c>
      <c r="C16159">
        <f t="shared" si="252"/>
        <v>176.60857158850524</v>
      </c>
    </row>
    <row r="16160" spans="1:3" x14ac:dyDescent="0.25">
      <c r="A16160">
        <v>9.1983946460209203E-4</v>
      </c>
      <c r="B16160">
        <v>100686.144917938</v>
      </c>
      <c r="C16160">
        <f t="shared" si="252"/>
        <v>176.64235950515439</v>
      </c>
    </row>
    <row r="16161" spans="1:3" x14ac:dyDescent="0.25">
      <c r="A16161">
        <v>9.1966365343017502E-4</v>
      </c>
      <c r="B16161">
        <v>100705.400347274</v>
      </c>
      <c r="C16161">
        <f t="shared" si="252"/>
        <v>176.67614096012983</v>
      </c>
    </row>
    <row r="16162" spans="1:3" x14ac:dyDescent="0.25">
      <c r="A16162">
        <v>9.1948794302934502E-4</v>
      </c>
      <c r="B16162">
        <v>100724.65209557</v>
      </c>
      <c r="C16162">
        <f t="shared" si="252"/>
        <v>176.70991595714034</v>
      </c>
    </row>
    <row r="16163" spans="1:3" x14ac:dyDescent="0.25">
      <c r="A16163">
        <v>9.1931233330330101E-4</v>
      </c>
      <c r="B16163">
        <v>100743.900164935</v>
      </c>
      <c r="C16163">
        <f t="shared" si="252"/>
        <v>176.74368449988594</v>
      </c>
    </row>
    <row r="16164" spans="1:3" x14ac:dyDescent="0.25">
      <c r="A16164">
        <v>9.19136824156136E-4</v>
      </c>
      <c r="B16164">
        <v>100763.14455747799</v>
      </c>
      <c r="C16164">
        <f t="shared" si="252"/>
        <v>176.77744659206667</v>
      </c>
    </row>
    <row r="16165" spans="1:3" x14ac:dyDescent="0.25">
      <c r="A16165">
        <v>9.1896141549194102E-4</v>
      </c>
      <c r="B16165">
        <v>100782.385275305</v>
      </c>
      <c r="C16165">
        <f t="shared" si="252"/>
        <v>176.81120223737719</v>
      </c>
    </row>
    <row r="16166" spans="1:3" x14ac:dyDescent="0.25">
      <c r="A16166">
        <v>9.1878610721441399E-4</v>
      </c>
      <c r="B16166">
        <v>100801.62232051999</v>
      </c>
      <c r="C16166">
        <f t="shared" si="252"/>
        <v>176.84495143950875</v>
      </c>
    </row>
    <row r="16167" spans="1:3" x14ac:dyDescent="0.25">
      <c r="A16167">
        <v>9.1861089922843503E-4</v>
      </c>
      <c r="B16167">
        <v>100820.855695226</v>
      </c>
      <c r="C16167">
        <f t="shared" si="252"/>
        <v>176.87869420215088</v>
      </c>
    </row>
    <row r="16168" spans="1:3" x14ac:dyDescent="0.25">
      <c r="A16168">
        <v>9.1843579143809496E-4</v>
      </c>
      <c r="B16168">
        <v>100840.085401523</v>
      </c>
      <c r="C16168">
        <f t="shared" si="252"/>
        <v>176.91243052898773</v>
      </c>
    </row>
    <row r="16169" spans="1:3" x14ac:dyDescent="0.25">
      <c r="A16169">
        <v>9.1826078374787796E-4</v>
      </c>
      <c r="B16169">
        <v>100859.31144150801</v>
      </c>
      <c r="C16169">
        <f t="shared" si="252"/>
        <v>176.94616042369825</v>
      </c>
    </row>
    <row r="16170" spans="1:3" x14ac:dyDescent="0.25">
      <c r="A16170">
        <v>9.1808587606266405E-4</v>
      </c>
      <c r="B16170">
        <v>100878.53381727901</v>
      </c>
      <c r="C16170">
        <f t="shared" si="252"/>
        <v>176.97988388996316</v>
      </c>
    </row>
    <row r="16171" spans="1:3" x14ac:dyDescent="0.25">
      <c r="A16171">
        <v>9.1791106828732901E-4</v>
      </c>
      <c r="B16171">
        <v>100897.75253093</v>
      </c>
      <c r="C16171">
        <f t="shared" si="252"/>
        <v>177.01360093145612</v>
      </c>
    </row>
    <row r="16172" spans="1:3" x14ac:dyDescent="0.25">
      <c r="A16172">
        <v>9.1773636032635995E-4</v>
      </c>
      <c r="B16172">
        <v>100916.967584552</v>
      </c>
      <c r="C16172">
        <f t="shared" si="252"/>
        <v>177.04731155184561</v>
      </c>
    </row>
    <row r="16173" spans="1:3" x14ac:dyDescent="0.25">
      <c r="A16173">
        <v>9.1756175208502599E-4</v>
      </c>
      <c r="B16173">
        <v>100936.178980237</v>
      </c>
      <c r="C16173">
        <f t="shared" si="252"/>
        <v>177.08101575480177</v>
      </c>
    </row>
    <row r="16174" spans="1:3" x14ac:dyDescent="0.25">
      <c r="A16174">
        <v>9.1738724346859997E-4</v>
      </c>
      <c r="B16174">
        <v>100955.38672007099</v>
      </c>
      <c r="C16174">
        <f t="shared" si="252"/>
        <v>177.11471354398421</v>
      </c>
    </row>
    <row r="16175" spans="1:3" x14ac:dyDescent="0.25">
      <c r="A16175">
        <v>9.1721283438235296E-4</v>
      </c>
      <c r="B16175">
        <v>100974.59080614299</v>
      </c>
      <c r="C16175">
        <f t="shared" si="252"/>
        <v>177.14840492305788</v>
      </c>
    </row>
    <row r="16176" spans="1:3" x14ac:dyDescent="0.25">
      <c r="A16176">
        <v>9.1703852473155498E-4</v>
      </c>
      <c r="B16176">
        <v>100993.79124053501</v>
      </c>
      <c r="C16176">
        <f t="shared" si="252"/>
        <v>177.18208989567546</v>
      </c>
    </row>
    <row r="16177" spans="1:3" x14ac:dyDescent="0.25">
      <c r="A16177">
        <v>9.1686431442187003E-4</v>
      </c>
      <c r="B16177">
        <v>101012.988025331</v>
      </c>
      <c r="C16177">
        <f t="shared" si="252"/>
        <v>177.21576846549297</v>
      </c>
    </row>
    <row r="16178" spans="1:3" x14ac:dyDescent="0.25">
      <c r="A16178">
        <v>9.1669020335896395E-4</v>
      </c>
      <c r="B16178">
        <v>101032.18116261</v>
      </c>
      <c r="C16178">
        <f t="shared" si="252"/>
        <v>177.24944063615789</v>
      </c>
    </row>
    <row r="16179" spans="1:3" x14ac:dyDescent="0.25">
      <c r="A16179">
        <v>9.1651619144849901E-4</v>
      </c>
      <c r="B16179">
        <v>101051.37065445101</v>
      </c>
      <c r="C16179">
        <f t="shared" si="252"/>
        <v>177.28310641131756</v>
      </c>
    </row>
    <row r="16180" spans="1:3" x14ac:dyDescent="0.25">
      <c r="A16180">
        <v>9.16342278596927E-4</v>
      </c>
      <c r="B16180">
        <v>101070.55650293001</v>
      </c>
      <c r="C16180">
        <f t="shared" si="252"/>
        <v>177.31676579461404</v>
      </c>
    </row>
    <row r="16181" spans="1:3" x14ac:dyDescent="0.25">
      <c r="A16181">
        <v>9.1616846470951802E-4</v>
      </c>
      <c r="B16181">
        <v>101089.73871012199</v>
      </c>
      <c r="C16181">
        <f t="shared" si="252"/>
        <v>177.35041878968769</v>
      </c>
    </row>
    <row r="16182" spans="1:3" x14ac:dyDescent="0.25">
      <c r="A16182">
        <v>9.1599474969311699E-4</v>
      </c>
      <c r="B16182">
        <v>101108.91727809999</v>
      </c>
      <c r="C16182">
        <f t="shared" si="252"/>
        <v>177.38406540017542</v>
      </c>
    </row>
    <row r="16183" spans="1:3" x14ac:dyDescent="0.25">
      <c r="A16183">
        <v>9.1582113345377899E-4</v>
      </c>
      <c r="B16183">
        <v>101128.092208933</v>
      </c>
      <c r="C16183">
        <f t="shared" si="252"/>
        <v>177.417705629707</v>
      </c>
    </row>
    <row r="16184" spans="1:3" x14ac:dyDescent="0.25">
      <c r="A16184">
        <v>9.15647615897563E-4</v>
      </c>
      <c r="B16184">
        <v>101147.26350469</v>
      </c>
      <c r="C16184">
        <f t="shared" si="252"/>
        <v>177.45133948191227</v>
      </c>
    </row>
    <row r="16185" spans="1:3" x14ac:dyDescent="0.25">
      <c r="A16185">
        <v>9.1547419693170499E-4</v>
      </c>
      <c r="B16185">
        <v>101166.431167438</v>
      </c>
      <c r="C16185">
        <f t="shared" si="252"/>
        <v>177.48496696041755</v>
      </c>
    </row>
    <row r="16186" spans="1:3" x14ac:dyDescent="0.25">
      <c r="A16186">
        <v>9.1530087646265502E-4</v>
      </c>
      <c r="B16186">
        <v>101185.595199242</v>
      </c>
      <c r="C16186">
        <f t="shared" si="252"/>
        <v>177.51858806884562</v>
      </c>
    </row>
    <row r="16187" spans="1:3" x14ac:dyDescent="0.25">
      <c r="A16187">
        <v>9.1512765439686304E-4</v>
      </c>
      <c r="B16187">
        <v>101204.755602163</v>
      </c>
      <c r="C16187">
        <f t="shared" si="252"/>
        <v>177.55220281081228</v>
      </c>
    </row>
    <row r="16188" spans="1:3" x14ac:dyDescent="0.25">
      <c r="A16188">
        <v>9.1495453064117298E-4</v>
      </c>
      <c r="B16188">
        <v>101223.91237826399</v>
      </c>
      <c r="C16188">
        <f t="shared" si="252"/>
        <v>177.58581118993683</v>
      </c>
    </row>
    <row r="16189" spans="1:3" x14ac:dyDescent="0.25">
      <c r="A16189">
        <v>9.1478150510321504E-4</v>
      </c>
      <c r="B16189">
        <v>101243.065529602</v>
      </c>
      <c r="C16189">
        <f t="shared" si="252"/>
        <v>177.61941320982805</v>
      </c>
    </row>
    <row r="16190" spans="1:3" x14ac:dyDescent="0.25">
      <c r="A16190">
        <v>9.14608577689831E-4</v>
      </c>
      <c r="B16190">
        <v>101262.215058234</v>
      </c>
      <c r="C16190">
        <f t="shared" si="252"/>
        <v>177.65300887409472</v>
      </c>
    </row>
    <row r="16191" spans="1:3" x14ac:dyDescent="0.25">
      <c r="A16191">
        <v>9.1443574830865203E-4</v>
      </c>
      <c r="B16191">
        <v>101281.360966216</v>
      </c>
      <c r="C16191">
        <f t="shared" si="252"/>
        <v>177.68659818634387</v>
      </c>
    </row>
    <row r="16192" spans="1:3" x14ac:dyDescent="0.25">
      <c r="A16192">
        <v>9.1426301686652002E-4</v>
      </c>
      <c r="B16192">
        <v>101300.503255599</v>
      </c>
      <c r="C16192">
        <f t="shared" si="252"/>
        <v>177.72018115017369</v>
      </c>
    </row>
    <row r="16193" spans="1:3" x14ac:dyDescent="0.25">
      <c r="A16193">
        <v>9.1409038327106603E-4</v>
      </c>
      <c r="B16193">
        <v>101319.641928436</v>
      </c>
      <c r="C16193">
        <f t="shared" si="252"/>
        <v>177.75375776918597</v>
      </c>
    </row>
    <row r="16194" spans="1:3" x14ac:dyDescent="0.25">
      <c r="A16194">
        <v>9.1391784743031102E-4</v>
      </c>
      <c r="B16194">
        <v>101338.776986775</v>
      </c>
      <c r="C16194">
        <f t="shared" si="252"/>
        <v>177.7873280469737</v>
      </c>
    </row>
    <row r="16195" spans="1:3" x14ac:dyDescent="0.25">
      <c r="A16195">
        <v>9.1374540925188595E-4</v>
      </c>
      <c r="B16195">
        <v>101357.908432663</v>
      </c>
      <c r="C16195">
        <f t="shared" ref="C16195:C16258" si="253">B16195/(95*6)</f>
        <v>177.82089198712805</v>
      </c>
    </row>
    <row r="16196" spans="1:3" x14ac:dyDescent="0.25">
      <c r="A16196">
        <v>9.1357306864342004E-4</v>
      </c>
      <c r="B16196">
        <v>101377.03626814501</v>
      </c>
      <c r="C16196">
        <f t="shared" si="253"/>
        <v>177.85444959323686</v>
      </c>
    </row>
    <row r="16197" spans="1:3" x14ac:dyDescent="0.25">
      <c r="A16197">
        <v>9.1340082551332705E-4</v>
      </c>
      <c r="B16197">
        <v>101396.160495266</v>
      </c>
      <c r="C16197">
        <f t="shared" si="253"/>
        <v>177.88800086888773</v>
      </c>
    </row>
    <row r="16198" spans="1:3" x14ac:dyDescent="0.25">
      <c r="A16198">
        <v>9.1322867976963195E-4</v>
      </c>
      <c r="B16198">
        <v>101415.281116065</v>
      </c>
      <c r="C16198">
        <f t="shared" si="253"/>
        <v>177.92154581765789</v>
      </c>
    </row>
    <row r="16199" spans="1:3" x14ac:dyDescent="0.25">
      <c r="A16199">
        <v>9.1305663132035697E-4</v>
      </c>
      <c r="B16199">
        <v>101434.398132583</v>
      </c>
      <c r="C16199">
        <f t="shared" si="253"/>
        <v>177.95508444312807</v>
      </c>
    </row>
    <row r="16200" spans="1:3" x14ac:dyDescent="0.25">
      <c r="A16200">
        <v>9.1288468007431E-4</v>
      </c>
      <c r="B16200">
        <v>101453.511546856</v>
      </c>
      <c r="C16200">
        <f t="shared" si="253"/>
        <v>177.98861674887016</v>
      </c>
    </row>
    <row r="16201" spans="1:3" x14ac:dyDescent="0.25">
      <c r="A16201">
        <v>9.1271282593951403E-4</v>
      </c>
      <c r="B16201">
        <v>101472.621360921</v>
      </c>
      <c r="C16201">
        <f t="shared" si="253"/>
        <v>178.02214273845789</v>
      </c>
    </row>
    <row r="16202" spans="1:3" x14ac:dyDescent="0.25">
      <c r="A16202">
        <v>9.1254106882516996E-4</v>
      </c>
      <c r="B16202">
        <v>101491.727576811</v>
      </c>
      <c r="C16202">
        <f t="shared" si="253"/>
        <v>178.0556624154579</v>
      </c>
    </row>
    <row r="16203" spans="1:3" x14ac:dyDescent="0.25">
      <c r="A16203">
        <v>9.12369408639695E-4</v>
      </c>
      <c r="B16203">
        <v>101510.830196558</v>
      </c>
      <c r="C16203">
        <f t="shared" si="253"/>
        <v>178.08917578343508</v>
      </c>
    </row>
    <row r="16204" spans="1:3" x14ac:dyDescent="0.25">
      <c r="A16204">
        <v>9.1219784529150401E-4</v>
      </c>
      <c r="B16204">
        <v>101529.929222192</v>
      </c>
      <c r="C16204">
        <f t="shared" si="253"/>
        <v>178.12268284595089</v>
      </c>
    </row>
    <row r="16205" spans="1:3" x14ac:dyDescent="0.25">
      <c r="A16205">
        <v>9.1202637869058499E-4</v>
      </c>
      <c r="B16205">
        <v>101549.02465574</v>
      </c>
      <c r="C16205">
        <f t="shared" si="253"/>
        <v>178.1561836065614</v>
      </c>
    </row>
    <row r="16206" spans="1:3" x14ac:dyDescent="0.25">
      <c r="A16206">
        <v>9.1185500874495999E-4</v>
      </c>
      <c r="B16206">
        <v>101568.116499229</v>
      </c>
      <c r="C16206">
        <f t="shared" si="253"/>
        <v>178.18967806882281</v>
      </c>
    </row>
    <row r="16207" spans="1:3" x14ac:dyDescent="0.25">
      <c r="A16207">
        <v>9.1168373536501101E-4</v>
      </c>
      <c r="B16207">
        <v>101587.204754682</v>
      </c>
      <c r="C16207">
        <f t="shared" si="253"/>
        <v>178.22316623628421</v>
      </c>
    </row>
    <row r="16208" spans="1:3" x14ac:dyDescent="0.25">
      <c r="A16208">
        <v>9.1151255845875999E-4</v>
      </c>
      <c r="B16208">
        <v>101606.28942412201</v>
      </c>
      <c r="C16208">
        <f t="shared" si="253"/>
        <v>178.25664811249476</v>
      </c>
    </row>
    <row r="16209" spans="1:3" x14ac:dyDescent="0.25">
      <c r="A16209">
        <v>9.1134147793698098E-4</v>
      </c>
      <c r="B16209">
        <v>101625.37050957</v>
      </c>
      <c r="C16209">
        <f t="shared" si="253"/>
        <v>178.290123701</v>
      </c>
    </row>
    <row r="16210" spans="1:3" x14ac:dyDescent="0.25">
      <c r="A16210">
        <v>9.1117049370848305E-4</v>
      </c>
      <c r="B16210">
        <v>101644.448013043</v>
      </c>
      <c r="C16210">
        <f t="shared" si="253"/>
        <v>178.32359300533861</v>
      </c>
    </row>
    <row r="16211" spans="1:3" x14ac:dyDescent="0.25">
      <c r="A16211">
        <v>9.1099960568286E-4</v>
      </c>
      <c r="B16211">
        <v>101663.521936558</v>
      </c>
      <c r="C16211">
        <f t="shared" si="253"/>
        <v>178.35705602904912</v>
      </c>
    </row>
    <row r="16212" spans="1:3" x14ac:dyDescent="0.25">
      <c r="A16212">
        <v>9.1082881377049405E-4</v>
      </c>
      <c r="B16212">
        <v>101682.592282129</v>
      </c>
      <c r="C16212">
        <f t="shared" si="253"/>
        <v>178.39051277566492</v>
      </c>
    </row>
    <row r="16213" spans="1:3" x14ac:dyDescent="0.25">
      <c r="A16213">
        <v>9.1065811788098E-4</v>
      </c>
      <c r="B16213">
        <v>101701.65905177</v>
      </c>
      <c r="C16213">
        <f t="shared" si="253"/>
        <v>178.4239632487193</v>
      </c>
    </row>
    <row r="16214" spans="1:3" x14ac:dyDescent="0.25">
      <c r="A16214">
        <v>9.10487517924698E-4</v>
      </c>
      <c r="B16214">
        <v>101720.722247492</v>
      </c>
      <c r="C16214">
        <f t="shared" si="253"/>
        <v>178.45740745174035</v>
      </c>
    </row>
    <row r="16215" spans="1:3" x14ac:dyDescent="0.25">
      <c r="A16215">
        <v>9.1031701381124295E-4</v>
      </c>
      <c r="B16215">
        <v>101739.781871302</v>
      </c>
      <c r="C16215">
        <f t="shared" si="253"/>
        <v>178.49084538824911</v>
      </c>
    </row>
    <row r="16216" spans="1:3" x14ac:dyDescent="0.25">
      <c r="A16216">
        <v>9.1014660545099698E-4</v>
      </c>
      <c r="B16216">
        <v>101758.83792520899</v>
      </c>
      <c r="C16216">
        <f t="shared" si="253"/>
        <v>178.52427706177016</v>
      </c>
    </row>
    <row r="16217" spans="1:3" x14ac:dyDescent="0.25">
      <c r="A16217">
        <v>9.0997629275512597E-4</v>
      </c>
      <c r="B16217">
        <v>101777.890411217</v>
      </c>
      <c r="C16217">
        <f t="shared" si="253"/>
        <v>178.5577024758193</v>
      </c>
    </row>
    <row r="16218" spans="1:3" x14ac:dyDescent="0.25">
      <c r="A16218">
        <v>9.0980607563322503E-4</v>
      </c>
      <c r="B16218">
        <v>101796.93933133</v>
      </c>
      <c r="C16218">
        <f t="shared" si="253"/>
        <v>178.59112163391228</v>
      </c>
    </row>
    <row r="16219" spans="1:3" x14ac:dyDescent="0.25">
      <c r="A16219">
        <v>9.0963595399685504E-4</v>
      </c>
      <c r="B16219">
        <v>101815.98468754999</v>
      </c>
      <c r="C16219">
        <f t="shared" si="253"/>
        <v>178.62453453956138</v>
      </c>
    </row>
    <row r="16220" spans="1:3" x14ac:dyDescent="0.25">
      <c r="A16220">
        <v>9.0946592775560903E-4</v>
      </c>
      <c r="B16220">
        <v>101835.026481875</v>
      </c>
      <c r="C16220">
        <f t="shared" si="253"/>
        <v>178.65794119627193</v>
      </c>
    </row>
    <row r="16221" spans="1:3" x14ac:dyDescent="0.25">
      <c r="A16221">
        <v>9.0929599682144295E-4</v>
      </c>
      <c r="B16221">
        <v>101854.06471630299</v>
      </c>
      <c r="C16221">
        <f t="shared" si="253"/>
        <v>178.69134160754911</v>
      </c>
    </row>
    <row r="16222" spans="1:3" x14ac:dyDescent="0.25">
      <c r="A16222">
        <v>9.0912616110473601E-4</v>
      </c>
      <c r="B16222">
        <v>101873.09939283199</v>
      </c>
      <c r="C16222">
        <f t="shared" si="253"/>
        <v>178.72473577689823</v>
      </c>
    </row>
    <row r="16223" spans="1:3" x14ac:dyDescent="0.25">
      <c r="A16223">
        <v>9.0895642051704798E-4</v>
      </c>
      <c r="B16223">
        <v>101892.130513453</v>
      </c>
      <c r="C16223">
        <f t="shared" si="253"/>
        <v>178.75812370781227</v>
      </c>
    </row>
    <row r="16224" spans="1:3" x14ac:dyDescent="0.25">
      <c r="A16224">
        <v>9.0878677496915501E-4</v>
      </c>
      <c r="B16224">
        <v>101911.15808016001</v>
      </c>
      <c r="C16224">
        <f t="shared" si="253"/>
        <v>178.79150540378947</v>
      </c>
    </row>
    <row r="16225" spans="1:3" x14ac:dyDescent="0.25">
      <c r="A16225">
        <v>9.0861722437261502E-4</v>
      </c>
      <c r="B16225">
        <v>101930.182094943</v>
      </c>
      <c r="C16225">
        <f t="shared" si="253"/>
        <v>178.82488086832106</v>
      </c>
    </row>
    <row r="16226" spans="1:3" x14ac:dyDescent="0.25">
      <c r="A16226">
        <v>9.0844776863898899E-4</v>
      </c>
      <c r="B16226">
        <v>101949.202559789</v>
      </c>
      <c r="C16226">
        <f t="shared" si="253"/>
        <v>178.85825010489299</v>
      </c>
    </row>
    <row r="16227" spans="1:3" x14ac:dyDescent="0.25">
      <c r="A16227">
        <v>9.0827840767944402E-4</v>
      </c>
      <c r="B16227">
        <v>101968.21947668699</v>
      </c>
      <c r="C16227">
        <f t="shared" si="253"/>
        <v>178.89161311699473</v>
      </c>
    </row>
    <row r="16228" spans="1:3" x14ac:dyDescent="0.25">
      <c r="A16228">
        <v>9.0810914140632701E-4</v>
      </c>
      <c r="B16228">
        <v>101987.23284762001</v>
      </c>
      <c r="C16228">
        <f t="shared" si="253"/>
        <v>178.92496990810528</v>
      </c>
    </row>
    <row r="16229" spans="1:3" x14ac:dyDescent="0.25">
      <c r="A16229">
        <v>9.0793996973080496E-4</v>
      </c>
      <c r="B16229">
        <v>102006.24267457001</v>
      </c>
      <c r="C16229">
        <f t="shared" si="253"/>
        <v>178.95832048170178</v>
      </c>
    </row>
    <row r="16230" spans="1:3" x14ac:dyDescent="0.25">
      <c r="A16230">
        <v>9.0777089256483001E-4</v>
      </c>
      <c r="B16230">
        <v>102025.24895952101</v>
      </c>
      <c r="C16230">
        <f t="shared" si="253"/>
        <v>178.99166484126494</v>
      </c>
    </row>
    <row r="16231" spans="1:3" x14ac:dyDescent="0.25">
      <c r="A16231">
        <v>9.07601909821142E-4</v>
      </c>
      <c r="B16231">
        <v>102044.25170444899</v>
      </c>
      <c r="C16231">
        <f t="shared" si="253"/>
        <v>179.02500299026138</v>
      </c>
    </row>
    <row r="16232" spans="1:3" x14ac:dyDescent="0.25">
      <c r="A16232">
        <v>9.0743302141130201E-4</v>
      </c>
      <c r="B16232">
        <v>102063.250911333</v>
      </c>
      <c r="C16232">
        <f t="shared" si="253"/>
        <v>179.05833493216315</v>
      </c>
    </row>
    <row r="16233" spans="1:3" x14ac:dyDescent="0.25">
      <c r="A16233">
        <v>9.0726422724765501E-4</v>
      </c>
      <c r="B16233">
        <v>102082.246582149</v>
      </c>
      <c r="C16233">
        <f t="shared" si="253"/>
        <v>179.09166067043685</v>
      </c>
    </row>
    <row r="16234" spans="1:3" x14ac:dyDescent="0.25">
      <c r="A16234">
        <v>9.0709552724254901E-4</v>
      </c>
      <c r="B16234">
        <v>102101.238718869</v>
      </c>
      <c r="C16234">
        <f t="shared" si="253"/>
        <v>179.12498020854213</v>
      </c>
    </row>
    <row r="16235" spans="1:3" x14ac:dyDescent="0.25">
      <c r="A16235">
        <v>9.0692692130872198E-4</v>
      </c>
      <c r="B16235">
        <v>102120.22732346501</v>
      </c>
      <c r="C16235">
        <f t="shared" si="253"/>
        <v>179.15829354993861</v>
      </c>
    </row>
    <row r="16236" spans="1:3" x14ac:dyDescent="0.25">
      <c r="A16236">
        <v>9.0675840935812695E-4</v>
      </c>
      <c r="B16236">
        <v>102139.21239790801</v>
      </c>
      <c r="C16236">
        <f t="shared" si="253"/>
        <v>179.19160069808422</v>
      </c>
    </row>
    <row r="16237" spans="1:3" x14ac:dyDescent="0.25">
      <c r="A16237">
        <v>9.06589991304291E-4</v>
      </c>
      <c r="B16237">
        <v>102158.19394416601</v>
      </c>
      <c r="C16237">
        <f t="shared" si="253"/>
        <v>179.2249016564316</v>
      </c>
    </row>
    <row r="16238" spans="1:3" x14ac:dyDescent="0.25">
      <c r="A16238">
        <v>9.0642166705995201E-4</v>
      </c>
      <c r="B16238">
        <v>102177.171964204</v>
      </c>
      <c r="C16238">
        <f t="shared" si="253"/>
        <v>179.25819642842808</v>
      </c>
    </row>
    <row r="16239" spans="1:3" x14ac:dyDescent="0.25">
      <c r="A16239">
        <v>9.0625343653745602E-4</v>
      </c>
      <c r="B16239">
        <v>102196.146459988</v>
      </c>
      <c r="C16239">
        <f t="shared" si="253"/>
        <v>179.2914850175228</v>
      </c>
    </row>
    <row r="16240" spans="1:3" x14ac:dyDescent="0.25">
      <c r="A16240">
        <v>9.0608529965032999E-4</v>
      </c>
      <c r="B16240">
        <v>102215.11743348</v>
      </c>
      <c r="C16240">
        <f t="shared" si="253"/>
        <v>179.32476742715789</v>
      </c>
    </row>
    <row r="16241" spans="1:3" x14ac:dyDescent="0.25">
      <c r="A16241">
        <v>9.0591725631170602E-4</v>
      </c>
      <c r="B16241">
        <v>102234.08488664099</v>
      </c>
      <c r="C16241">
        <f t="shared" si="253"/>
        <v>179.35804366077366</v>
      </c>
    </row>
    <row r="16242" spans="1:3" x14ac:dyDescent="0.25">
      <c r="A16242">
        <v>9.05749306434716E-4</v>
      </c>
      <c r="B16242">
        <v>102253.04882143</v>
      </c>
      <c r="C16242">
        <f t="shared" si="253"/>
        <v>179.39131372180702</v>
      </c>
    </row>
    <row r="16243" spans="1:3" x14ac:dyDescent="0.25">
      <c r="A16243">
        <v>9.0558144993249298E-4</v>
      </c>
      <c r="B16243">
        <v>102272.009239804</v>
      </c>
      <c r="C16243">
        <f t="shared" si="253"/>
        <v>179.42457761369124</v>
      </c>
    </row>
    <row r="16244" spans="1:3" x14ac:dyDescent="0.25">
      <c r="A16244">
        <v>9.0541368671934695E-4</v>
      </c>
      <c r="B16244">
        <v>102290.96614371899</v>
      </c>
      <c r="C16244">
        <f t="shared" si="253"/>
        <v>179.45783533985789</v>
      </c>
    </row>
    <row r="16245" spans="1:3" x14ac:dyDescent="0.25">
      <c r="A16245">
        <v>9.0524601670841304E-4</v>
      </c>
      <c r="B16245">
        <v>102309.919535127</v>
      </c>
      <c r="C16245">
        <f t="shared" si="253"/>
        <v>179.49108690373157</v>
      </c>
    </row>
    <row r="16246" spans="1:3" x14ac:dyDescent="0.25">
      <c r="A16246">
        <v>9.0507843981321495E-4</v>
      </c>
      <c r="B16246">
        <v>102328.869415982</v>
      </c>
      <c r="C16246">
        <f t="shared" si="253"/>
        <v>179.52433230874036</v>
      </c>
    </row>
    <row r="16247" spans="1:3" x14ac:dyDescent="0.25">
      <c r="A16247">
        <v>9.0491095594806396E-4</v>
      </c>
      <c r="B16247">
        <v>102347.81578823199</v>
      </c>
      <c r="C16247">
        <f t="shared" si="253"/>
        <v>179.55757155830173</v>
      </c>
    </row>
    <row r="16248" spans="1:3" x14ac:dyDescent="0.25">
      <c r="A16248">
        <v>9.0474356502648703E-4</v>
      </c>
      <c r="B16248">
        <v>102366.75865382599</v>
      </c>
      <c r="C16248">
        <f t="shared" si="253"/>
        <v>179.59080465583509</v>
      </c>
    </row>
    <row r="16249" spans="1:3" x14ac:dyDescent="0.25">
      <c r="A16249">
        <v>9.04576266962795E-4</v>
      </c>
      <c r="B16249">
        <v>102385.69801471</v>
      </c>
      <c r="C16249">
        <f t="shared" si="253"/>
        <v>179.62403160475438</v>
      </c>
    </row>
    <row r="16250" spans="1:3" x14ac:dyDescent="0.25">
      <c r="A16250">
        <v>9.0440906167129904E-4</v>
      </c>
      <c r="B16250">
        <v>102404.633872829</v>
      </c>
      <c r="C16250">
        <f t="shared" si="253"/>
        <v>179.65725240847192</v>
      </c>
    </row>
    <row r="16251" spans="1:3" x14ac:dyDescent="0.25">
      <c r="A16251">
        <v>9.0424194906591903E-4</v>
      </c>
      <c r="B16251">
        <v>102423.566230126</v>
      </c>
      <c r="C16251">
        <f t="shared" si="253"/>
        <v>179.69046707039649</v>
      </c>
    </row>
    <row r="16252" spans="1:3" x14ac:dyDescent="0.25">
      <c r="A16252">
        <v>9.0407492906135795E-4</v>
      </c>
      <c r="B16252">
        <v>102442.49508854101</v>
      </c>
      <c r="C16252">
        <f t="shared" si="253"/>
        <v>179.7236755939316</v>
      </c>
    </row>
    <row r="16253" spans="1:3" x14ac:dyDescent="0.25">
      <c r="A16253">
        <v>9.0390800157192904E-4</v>
      </c>
      <c r="B16253">
        <v>102461.420450014</v>
      </c>
      <c r="C16253">
        <f t="shared" si="253"/>
        <v>179.75687798248072</v>
      </c>
    </row>
    <row r="16254" spans="1:3" x14ac:dyDescent="0.25">
      <c r="A16254">
        <v>9.0374116651273004E-4</v>
      </c>
      <c r="B16254">
        <v>102480.342316483</v>
      </c>
      <c r="C16254">
        <f t="shared" si="253"/>
        <v>179.79007423944387</v>
      </c>
    </row>
    <row r="16255" spans="1:3" x14ac:dyDescent="0.25">
      <c r="A16255">
        <v>9.0357442379767803E-4</v>
      </c>
      <c r="B16255">
        <v>102499.260689881</v>
      </c>
      <c r="C16255">
        <f t="shared" si="253"/>
        <v>179.82326436821228</v>
      </c>
    </row>
    <row r="16256" spans="1:3" x14ac:dyDescent="0.25">
      <c r="A16256">
        <v>9.0340777334226496E-4</v>
      </c>
      <c r="B16256">
        <v>102518.175572144</v>
      </c>
      <c r="C16256">
        <f t="shared" si="253"/>
        <v>179.85644837218246</v>
      </c>
    </row>
    <row r="16257" spans="1:3" x14ac:dyDescent="0.25">
      <c r="A16257">
        <v>9.0324121506080201E-4</v>
      </c>
      <c r="B16257">
        <v>102537.086965204</v>
      </c>
      <c r="C16257">
        <f t="shared" si="253"/>
        <v>179.88962625474386</v>
      </c>
    </row>
    <row r="16258" spans="1:3" x14ac:dyDescent="0.25">
      <c r="A16258">
        <v>9.0307474886917297E-4</v>
      </c>
      <c r="B16258">
        <v>102555.99487099099</v>
      </c>
      <c r="C16258">
        <f t="shared" si="253"/>
        <v>179.92279801928245</v>
      </c>
    </row>
    <row r="16259" spans="1:3" x14ac:dyDescent="0.25">
      <c r="A16259">
        <v>9.02908374682083E-4</v>
      </c>
      <c r="B16259">
        <v>102574.899291432</v>
      </c>
      <c r="C16259">
        <f t="shared" ref="C16259:C16322" si="254">B16259/(95*6)</f>
        <v>179.95596366917894</v>
      </c>
    </row>
    <row r="16260" spans="1:3" x14ac:dyDescent="0.25">
      <c r="A16260">
        <v>9.0274209241502301E-4</v>
      </c>
      <c r="B16260">
        <v>102593.80022845601</v>
      </c>
      <c r="C16260">
        <f t="shared" si="254"/>
        <v>179.98912320781756</v>
      </c>
    </row>
    <row r="16261" spans="1:3" x14ac:dyDescent="0.25">
      <c r="A16261">
        <v>9.0257590198309105E-4</v>
      </c>
      <c r="B16261">
        <v>102612.697683986</v>
      </c>
      <c r="C16261">
        <f t="shared" si="254"/>
        <v>180.02227663857192</v>
      </c>
    </row>
    <row r="16262" spans="1:3" x14ac:dyDescent="0.25">
      <c r="A16262">
        <v>9.0240980330177705E-4</v>
      </c>
      <c r="B16262">
        <v>102631.591659946</v>
      </c>
      <c r="C16262">
        <f t="shared" si="254"/>
        <v>180.05542396481755</v>
      </c>
    </row>
    <row r="16263" spans="1:3" x14ac:dyDescent="0.25">
      <c r="A16263">
        <v>9.0224379628696502E-4</v>
      </c>
      <c r="B16263">
        <v>102650.482158257</v>
      </c>
      <c r="C16263">
        <f t="shared" si="254"/>
        <v>180.08856518992457</v>
      </c>
    </row>
    <row r="16264" spans="1:3" x14ac:dyDescent="0.25">
      <c r="A16264">
        <v>9.0207788085453996E-4</v>
      </c>
      <c r="B16264">
        <v>102669.369180839</v>
      </c>
      <c r="C16264">
        <f t="shared" si="254"/>
        <v>180.1217003172614</v>
      </c>
    </row>
    <row r="16265" spans="1:3" x14ac:dyDescent="0.25">
      <c r="A16265">
        <v>9.0191205691959799E-4</v>
      </c>
      <c r="B16265">
        <v>102688.25272961</v>
      </c>
      <c r="C16265">
        <f t="shared" si="254"/>
        <v>180.15482935019298</v>
      </c>
    </row>
    <row r="16266" spans="1:3" x14ac:dyDescent="0.25">
      <c r="A16266">
        <v>9.0174632439881004E-4</v>
      </c>
      <c r="B16266">
        <v>102707.132806486</v>
      </c>
      <c r="C16266">
        <f t="shared" si="254"/>
        <v>180.18795229208069</v>
      </c>
    </row>
    <row r="16267" spans="1:3" x14ac:dyDescent="0.25">
      <c r="A16267">
        <v>9.0158068320766701E-4</v>
      </c>
      <c r="B16267">
        <v>102726.00941338</v>
      </c>
      <c r="C16267">
        <f t="shared" si="254"/>
        <v>180.22106914628071</v>
      </c>
    </row>
    <row r="16268" spans="1:3" x14ac:dyDescent="0.25">
      <c r="A16268">
        <v>9.0141513326283905E-4</v>
      </c>
      <c r="B16268">
        <v>102744.88255220601</v>
      </c>
      <c r="C16268">
        <f t="shared" si="254"/>
        <v>180.25417991615089</v>
      </c>
    </row>
    <row r="16269" spans="1:3" x14ac:dyDescent="0.25">
      <c r="A16269">
        <v>9.0124967448020998E-4</v>
      </c>
      <c r="B16269">
        <v>102763.752224875</v>
      </c>
      <c r="C16269">
        <f t="shared" si="254"/>
        <v>180.28728460504385</v>
      </c>
    </row>
    <row r="16270" spans="1:3" x14ac:dyDescent="0.25">
      <c r="A16270">
        <v>9.0108430677605597E-4</v>
      </c>
      <c r="B16270">
        <v>102782.61843329501</v>
      </c>
      <c r="C16270">
        <f t="shared" si="254"/>
        <v>180.32038321630702</v>
      </c>
    </row>
    <row r="16271" spans="1:3" x14ac:dyDescent="0.25">
      <c r="A16271">
        <v>9.0091903006744097E-4</v>
      </c>
      <c r="B16271">
        <v>102801.48117937399</v>
      </c>
      <c r="C16271">
        <f t="shared" si="254"/>
        <v>180.35347575328771</v>
      </c>
    </row>
    <row r="16272" spans="1:3" x14ac:dyDescent="0.25">
      <c r="A16272">
        <v>9.0075384427024899E-4</v>
      </c>
      <c r="B16272">
        <v>102820.34046501599</v>
      </c>
      <c r="C16272">
        <f t="shared" si="254"/>
        <v>180.38656221932629</v>
      </c>
    </row>
    <row r="16273" spans="1:3" x14ac:dyDescent="0.25">
      <c r="A16273">
        <v>9.0058874930154303E-4</v>
      </c>
      <c r="B16273">
        <v>102839.196292127</v>
      </c>
      <c r="C16273">
        <f t="shared" si="254"/>
        <v>180.41964261776667</v>
      </c>
    </row>
    <row r="16274" spans="1:3" x14ac:dyDescent="0.25">
      <c r="A16274">
        <v>9.0042374507799195E-4</v>
      </c>
      <c r="B16274">
        <v>102858.04866260799</v>
      </c>
      <c r="C16274">
        <f t="shared" si="254"/>
        <v>180.45271695194384</v>
      </c>
    </row>
    <row r="16275" spans="1:3" x14ac:dyDescent="0.25">
      <c r="A16275">
        <v>9.00258831516661E-4</v>
      </c>
      <c r="B16275">
        <v>102876.89757836</v>
      </c>
      <c r="C16275">
        <f t="shared" si="254"/>
        <v>180.48578522519298</v>
      </c>
    </row>
    <row r="16276" spans="1:3" x14ac:dyDescent="0.25">
      <c r="A16276">
        <v>9.0009400853421797E-4</v>
      </c>
      <c r="B16276">
        <v>102895.74304128</v>
      </c>
      <c r="C16276">
        <f t="shared" si="254"/>
        <v>180.51884744084211</v>
      </c>
    </row>
    <row r="16277" spans="1:3" x14ac:dyDescent="0.25">
      <c r="A16277">
        <v>8.9992927604811996E-4</v>
      </c>
      <c r="B16277">
        <v>102914.585053266</v>
      </c>
      <c r="C16277">
        <f t="shared" si="254"/>
        <v>180.55190360222105</v>
      </c>
    </row>
    <row r="16278" spans="1:3" x14ac:dyDescent="0.25">
      <c r="A16278">
        <v>8.9976463397543102E-4</v>
      </c>
      <c r="B16278">
        <v>102933.423616213</v>
      </c>
      <c r="C16278">
        <f t="shared" si="254"/>
        <v>180.58495371265437</v>
      </c>
    </row>
    <row r="16279" spans="1:3" x14ac:dyDescent="0.25">
      <c r="A16279">
        <v>8.9960008223360596E-4</v>
      </c>
      <c r="B16279">
        <v>102952.258732014</v>
      </c>
      <c r="C16279">
        <f t="shared" si="254"/>
        <v>180.61799777546315</v>
      </c>
    </row>
    <row r="16280" spans="1:3" x14ac:dyDescent="0.25">
      <c r="A16280">
        <v>8.9943562074010198E-4</v>
      </c>
      <c r="B16280">
        <v>102971.09040256101</v>
      </c>
      <c r="C16280">
        <f t="shared" si="254"/>
        <v>180.65103579396668</v>
      </c>
    </row>
    <row r="16281" spans="1:3" x14ac:dyDescent="0.25">
      <c r="A16281">
        <v>8.9927124941198097E-4</v>
      </c>
      <c r="B16281">
        <v>102989.918629743</v>
      </c>
      <c r="C16281">
        <f t="shared" si="254"/>
        <v>180.68406777147894</v>
      </c>
    </row>
    <row r="16282" spans="1:3" x14ac:dyDescent="0.25">
      <c r="A16282">
        <v>8.9910696816748595E-4</v>
      </c>
      <c r="B16282">
        <v>103008.74341544999</v>
      </c>
      <c r="C16282">
        <f t="shared" si="254"/>
        <v>180.71709371131578</v>
      </c>
    </row>
    <row r="16283" spans="1:3" x14ac:dyDescent="0.25">
      <c r="A16283">
        <v>8.98942776923681E-4</v>
      </c>
      <c r="B16283">
        <v>103027.564761566</v>
      </c>
      <c r="C16283">
        <f t="shared" si="254"/>
        <v>180.75011361678244</v>
      </c>
    </row>
    <row r="16284" spans="1:3" x14ac:dyDescent="0.25">
      <c r="A16284">
        <v>8.9877867559919901E-4</v>
      </c>
      <c r="B16284">
        <v>103046.382669978</v>
      </c>
      <c r="C16284">
        <f t="shared" si="254"/>
        <v>180.78312749118948</v>
      </c>
    </row>
    <row r="16285" spans="1:3" x14ac:dyDescent="0.25">
      <c r="A16285">
        <v>8.9861466411189205E-4</v>
      </c>
      <c r="B16285">
        <v>103065.19714256799</v>
      </c>
      <c r="C16285">
        <f t="shared" si="254"/>
        <v>180.81613533783857</v>
      </c>
    </row>
    <row r="16286" spans="1:3" x14ac:dyDescent="0.25">
      <c r="A16286">
        <v>8.9845074237921395E-4</v>
      </c>
      <c r="B16286">
        <v>103084.008181217</v>
      </c>
      <c r="C16286">
        <f t="shared" si="254"/>
        <v>180.84913716002981</v>
      </c>
    </row>
    <row r="16287" spans="1:3" x14ac:dyDescent="0.25">
      <c r="A16287">
        <v>8.9828691031980097E-4</v>
      </c>
      <c r="B16287">
        <v>103102.81578780399</v>
      </c>
      <c r="C16287">
        <f t="shared" si="254"/>
        <v>180.88213296105963</v>
      </c>
    </row>
    <row r="16288" spans="1:3" x14ac:dyDescent="0.25">
      <c r="A16288">
        <v>8.9812316785189603E-4</v>
      </c>
      <c r="B16288">
        <v>103121.61996420901</v>
      </c>
      <c r="C16288">
        <f t="shared" si="254"/>
        <v>180.91512274422632</v>
      </c>
    </row>
    <row r="16289" spans="1:3" x14ac:dyDescent="0.25">
      <c r="A16289">
        <v>8.9795951489334697E-4</v>
      </c>
      <c r="B16289">
        <v>103140.420712306</v>
      </c>
      <c r="C16289">
        <f t="shared" si="254"/>
        <v>180.94810651281756</v>
      </c>
    </row>
    <row r="16290" spans="1:3" x14ac:dyDescent="0.25">
      <c r="A16290">
        <v>8.9779595136357695E-4</v>
      </c>
      <c r="B16290">
        <v>103159.218033971</v>
      </c>
      <c r="C16290">
        <f t="shared" si="254"/>
        <v>180.98108427012457</v>
      </c>
    </row>
    <row r="16291" spans="1:3" x14ac:dyDescent="0.25">
      <c r="A16291">
        <v>8.9763247718043404E-4</v>
      </c>
      <c r="B16291">
        <v>103178.011931075</v>
      </c>
      <c r="C16291">
        <f t="shared" si="254"/>
        <v>181.01405601942983</v>
      </c>
    </row>
    <row r="16292" spans="1:3" x14ac:dyDescent="0.25">
      <c r="A16292">
        <v>8.97469092262946E-4</v>
      </c>
      <c r="B16292">
        <v>103196.80240549101</v>
      </c>
      <c r="C16292">
        <f t="shared" si="254"/>
        <v>181.04702176401932</v>
      </c>
    </row>
    <row r="16293" spans="1:3" x14ac:dyDescent="0.25">
      <c r="A16293">
        <v>8.9730579652935695E-4</v>
      </c>
      <c r="B16293">
        <v>103215.589459087</v>
      </c>
      <c r="C16293">
        <f t="shared" si="254"/>
        <v>181.07998150717017</v>
      </c>
    </row>
    <row r="16294" spans="1:3" x14ac:dyDescent="0.25">
      <c r="A16294">
        <v>8.9714258989948101E-4</v>
      </c>
      <c r="B16294">
        <v>103234.373093731</v>
      </c>
      <c r="C16294">
        <f t="shared" si="254"/>
        <v>181.11293525215964</v>
      </c>
    </row>
    <row r="16295" spans="1:3" x14ac:dyDescent="0.25">
      <c r="A16295">
        <v>8.9697947229155895E-4</v>
      </c>
      <c r="B16295">
        <v>103253.153311288</v>
      </c>
      <c r="C16295">
        <f t="shared" si="254"/>
        <v>181.14588300225964</v>
      </c>
    </row>
    <row r="16296" spans="1:3" x14ac:dyDescent="0.25">
      <c r="A16296">
        <v>8.9681644362540804E-4</v>
      </c>
      <c r="B16296">
        <v>103271.930113624</v>
      </c>
      <c r="C16296">
        <f t="shared" si="254"/>
        <v>181.17882476074385</v>
      </c>
    </row>
    <row r="16297" spans="1:3" x14ac:dyDescent="0.25">
      <c r="A16297">
        <v>8.9665350381926796E-4</v>
      </c>
      <c r="B16297">
        <v>103290.70350259999</v>
      </c>
      <c r="C16297">
        <f t="shared" si="254"/>
        <v>181.21176053087717</v>
      </c>
    </row>
    <row r="16298" spans="1:3" x14ac:dyDescent="0.25">
      <c r="A16298">
        <v>8.9649065279334705E-4</v>
      </c>
      <c r="B16298">
        <v>103309.47348007699</v>
      </c>
      <c r="C16298">
        <f t="shared" si="254"/>
        <v>181.24469031592454</v>
      </c>
    </row>
    <row r="16299" spans="1:3" x14ac:dyDescent="0.25">
      <c r="A16299">
        <v>8.9632789046628105E-4</v>
      </c>
      <c r="B16299">
        <v>103328.24004791499</v>
      </c>
      <c r="C16299">
        <f t="shared" si="254"/>
        <v>181.27761411914912</v>
      </c>
    </row>
    <row r="16300" spans="1:3" x14ac:dyDescent="0.25">
      <c r="A16300">
        <v>8.9616521675827798E-4</v>
      </c>
      <c r="B16300">
        <v>103347.00320797101</v>
      </c>
      <c r="C16300">
        <f t="shared" si="254"/>
        <v>181.3105319438088</v>
      </c>
    </row>
    <row r="16301" spans="1:3" x14ac:dyDescent="0.25">
      <c r="A16301">
        <v>8.9600263158875896E-4</v>
      </c>
      <c r="B16301">
        <v>103365.762962101</v>
      </c>
      <c r="C16301">
        <f t="shared" si="254"/>
        <v>181.34344379315965</v>
      </c>
    </row>
    <row r="16302" spans="1:3" x14ac:dyDescent="0.25">
      <c r="A16302">
        <v>8.9584013487675198E-4</v>
      </c>
      <c r="B16302">
        <v>103384.51931215799</v>
      </c>
      <c r="C16302">
        <f t="shared" si="254"/>
        <v>181.37634967045261</v>
      </c>
    </row>
    <row r="16303" spans="1:3" x14ac:dyDescent="0.25">
      <c r="A16303">
        <v>8.9567772654285799E-4</v>
      </c>
      <c r="B16303">
        <v>103403.272259996</v>
      </c>
      <c r="C16303">
        <f t="shared" si="254"/>
        <v>181.40924957894035</v>
      </c>
    </row>
    <row r="16304" spans="1:3" x14ac:dyDescent="0.25">
      <c r="A16304">
        <v>8.95515406506892E-4</v>
      </c>
      <c r="B16304">
        <v>103422.021807464</v>
      </c>
      <c r="C16304">
        <f t="shared" si="254"/>
        <v>181.44214352186665</v>
      </c>
    </row>
    <row r="16305" spans="1:3" x14ac:dyDescent="0.25">
      <c r="A16305">
        <v>8.9535317468906095E-4</v>
      </c>
      <c r="B16305">
        <v>103440.76795641299</v>
      </c>
      <c r="C16305">
        <f t="shared" si="254"/>
        <v>181.47503150247894</v>
      </c>
    </row>
    <row r="16306" spans="1:3" x14ac:dyDescent="0.25">
      <c r="A16306">
        <v>8.9519103100878597E-4</v>
      </c>
      <c r="B16306">
        <v>103459.510708688</v>
      </c>
      <c r="C16306">
        <f t="shared" si="254"/>
        <v>181.50791352401404</v>
      </c>
    </row>
    <row r="16307" spans="1:3" x14ac:dyDescent="0.25">
      <c r="A16307">
        <v>8.9502897538666897E-4</v>
      </c>
      <c r="B16307">
        <v>103478.250066137</v>
      </c>
      <c r="C16307">
        <f t="shared" si="254"/>
        <v>181.54078958971402</v>
      </c>
    </row>
    <row r="16308" spans="1:3" x14ac:dyDescent="0.25">
      <c r="A16308">
        <v>8.9486700774331102E-4</v>
      </c>
      <c r="B16308">
        <v>103496.986030603</v>
      </c>
      <c r="C16308">
        <f t="shared" si="254"/>
        <v>181.57365970281228</v>
      </c>
    </row>
    <row r="16309" spans="1:3" x14ac:dyDescent="0.25">
      <c r="A16309">
        <v>8.9470512799891798E-4</v>
      </c>
      <c r="B16309">
        <v>103515.71860392801</v>
      </c>
      <c r="C16309">
        <f t="shared" si="254"/>
        <v>181.60652386654036</v>
      </c>
    </row>
    <row r="16310" spans="1:3" x14ac:dyDescent="0.25">
      <c r="A16310">
        <v>8.9454333607369798E-4</v>
      </c>
      <c r="B16310">
        <v>103534.447787953</v>
      </c>
      <c r="C16310">
        <f t="shared" si="254"/>
        <v>181.63938208412807</v>
      </c>
    </row>
    <row r="16311" spans="1:3" x14ac:dyDescent="0.25">
      <c r="A16311">
        <v>8.9438163188864598E-4</v>
      </c>
      <c r="B16311">
        <v>103553.173584517</v>
      </c>
      <c r="C16311">
        <f t="shared" si="254"/>
        <v>181.67223435880177</v>
      </c>
    </row>
    <row r="16312" spans="1:3" x14ac:dyDescent="0.25">
      <c r="A16312">
        <v>8.9422001536436097E-4</v>
      </c>
      <c r="B16312">
        <v>103571.89599545801</v>
      </c>
      <c r="C16312">
        <f t="shared" si="254"/>
        <v>181.70508069378599</v>
      </c>
    </row>
    <row r="16313" spans="1:3" x14ac:dyDescent="0.25">
      <c r="A16313">
        <v>8.9405848642144499E-4</v>
      </c>
      <c r="B16313">
        <v>103590.615022611</v>
      </c>
      <c r="C16313">
        <f t="shared" si="254"/>
        <v>181.73792109230001</v>
      </c>
    </row>
    <row r="16314" spans="1:3" x14ac:dyDescent="0.25">
      <c r="A16314">
        <v>8.9389704498167696E-4</v>
      </c>
      <c r="B16314">
        <v>103609.33066781001</v>
      </c>
      <c r="C16314">
        <f t="shared" si="254"/>
        <v>181.77075555756142</v>
      </c>
    </row>
    <row r="16315" spans="1:3" x14ac:dyDescent="0.25">
      <c r="A16315">
        <v>8.9373569096526503E-4</v>
      </c>
      <c r="B16315">
        <v>103628.042932888</v>
      </c>
      <c r="C16315">
        <f t="shared" si="254"/>
        <v>181.80358409278597</v>
      </c>
    </row>
    <row r="16316" spans="1:3" x14ac:dyDescent="0.25">
      <c r="A16316">
        <v>8.9357442429320295E-4</v>
      </c>
      <c r="B16316">
        <v>103646.751819675</v>
      </c>
      <c r="C16316">
        <f t="shared" si="254"/>
        <v>181.83640670118422</v>
      </c>
    </row>
    <row r="16317" spans="1:3" x14ac:dyDescent="0.25">
      <c r="A16317">
        <v>8.9341324488766399E-4</v>
      </c>
      <c r="B16317">
        <v>103665.45733</v>
      </c>
      <c r="C16317">
        <f t="shared" si="254"/>
        <v>181.86922338596491</v>
      </c>
    </row>
    <row r="16318" spans="1:3" x14ac:dyDescent="0.25">
      <c r="A16318">
        <v>8.9325215266885497E-4</v>
      </c>
      <c r="B16318">
        <v>103684.159465691</v>
      </c>
      <c r="C16318">
        <f t="shared" si="254"/>
        <v>181.90203415033508</v>
      </c>
    </row>
    <row r="16319" spans="1:3" x14ac:dyDescent="0.25">
      <c r="A16319">
        <v>8.9309114755894905E-4</v>
      </c>
      <c r="B16319">
        <v>103702.858228574</v>
      </c>
      <c r="C16319">
        <f t="shared" si="254"/>
        <v>181.93483899749825</v>
      </c>
    </row>
    <row r="16320" spans="1:3" x14ac:dyDescent="0.25">
      <c r="A16320">
        <v>8.9293022947933398E-4</v>
      </c>
      <c r="B16320">
        <v>103721.553620472</v>
      </c>
      <c r="C16320">
        <f t="shared" si="254"/>
        <v>181.96763793065261</v>
      </c>
    </row>
    <row r="16321" spans="1:3" x14ac:dyDescent="0.25">
      <c r="A16321">
        <v>8.9276939835100297E-4</v>
      </c>
      <c r="B16321">
        <v>103740.24564320801</v>
      </c>
      <c r="C16321">
        <f t="shared" si="254"/>
        <v>182.00043095299651</v>
      </c>
    </row>
    <row r="16322" spans="1:3" x14ac:dyDescent="0.25">
      <c r="A16322">
        <v>8.9260865409691403E-4</v>
      </c>
      <c r="B16322">
        <v>103758.934298604</v>
      </c>
      <c r="C16322">
        <f t="shared" si="254"/>
        <v>182.03321806772632</v>
      </c>
    </row>
    <row r="16323" spans="1:3" x14ac:dyDescent="0.25">
      <c r="A16323">
        <v>8.92447996638062E-4</v>
      </c>
      <c r="B16323">
        <v>103777.619588478</v>
      </c>
      <c r="C16323">
        <f t="shared" ref="C16323:C16386" si="255">B16323/(95*6)</f>
        <v>182.0659992780316</v>
      </c>
    </row>
    <row r="16324" spans="1:3" x14ac:dyDescent="0.25">
      <c r="A16324">
        <v>8.9228742589622699E-4</v>
      </c>
      <c r="B16324">
        <v>103796.301514648</v>
      </c>
      <c r="C16324">
        <f t="shared" si="255"/>
        <v>182.09877458710176</v>
      </c>
    </row>
    <row r="16325" spans="1:3" x14ac:dyDescent="0.25">
      <c r="A16325">
        <v>8.9212694179358098E-4</v>
      </c>
      <c r="B16325">
        <v>103814.980078929</v>
      </c>
      <c r="C16325">
        <f t="shared" si="255"/>
        <v>182.13154399812106</v>
      </c>
    </row>
    <row r="16326" spans="1:3" x14ac:dyDescent="0.25">
      <c r="A16326">
        <v>8.9196654425269099E-4</v>
      </c>
      <c r="B16326">
        <v>103833.65528313701</v>
      </c>
      <c r="C16326">
        <f t="shared" si="255"/>
        <v>182.16430751427544</v>
      </c>
    </row>
    <row r="16327" spans="1:3" x14ac:dyDescent="0.25">
      <c r="A16327">
        <v>8.9180623319533704E-4</v>
      </c>
      <c r="B16327">
        <v>103852.327129083</v>
      </c>
      <c r="C16327">
        <f t="shared" si="255"/>
        <v>182.19706513874212</v>
      </c>
    </row>
    <row r="16328" spans="1:3" x14ac:dyDescent="0.25">
      <c r="A16328">
        <v>8.9164600854408401E-4</v>
      </c>
      <c r="B16328">
        <v>103870.99561857901</v>
      </c>
      <c r="C16328">
        <f t="shared" si="255"/>
        <v>182.22981687470002</v>
      </c>
    </row>
    <row r="16329" spans="1:3" x14ac:dyDescent="0.25">
      <c r="A16329">
        <v>8.9148587022071203E-4</v>
      </c>
      <c r="B16329">
        <v>103889.660753434</v>
      </c>
      <c r="C16329">
        <f t="shared" si="255"/>
        <v>182.26256272532279</v>
      </c>
    </row>
    <row r="16330" spans="1:3" x14ac:dyDescent="0.25">
      <c r="A16330">
        <v>8.9132581814857395E-4</v>
      </c>
      <c r="B16330">
        <v>103908.322535457</v>
      </c>
      <c r="C16330">
        <f t="shared" si="255"/>
        <v>182.29530269378421</v>
      </c>
    </row>
    <row r="16331" spans="1:3" x14ac:dyDescent="0.25">
      <c r="A16331">
        <v>8.9116585224984304E-4</v>
      </c>
      <c r="B16331">
        <v>103926.980966452</v>
      </c>
      <c r="C16331">
        <f t="shared" si="255"/>
        <v>182.32803678324913</v>
      </c>
    </row>
    <row r="16332" spans="1:3" x14ac:dyDescent="0.25">
      <c r="A16332">
        <v>8.9100597244708396E-4</v>
      </c>
      <c r="B16332">
        <v>103945.636048225</v>
      </c>
      <c r="C16332">
        <f t="shared" si="255"/>
        <v>182.36076499688596</v>
      </c>
    </row>
    <row r="16333" spans="1:3" x14ac:dyDescent="0.25">
      <c r="A16333">
        <v>8.9084617866364902E-4</v>
      </c>
      <c r="B16333">
        <v>103964.28778257901</v>
      </c>
      <c r="C16333">
        <f t="shared" si="255"/>
        <v>182.39348733785789</v>
      </c>
    </row>
    <row r="16334" spans="1:3" x14ac:dyDescent="0.25">
      <c r="A16334">
        <v>8.9068647082171301E-4</v>
      </c>
      <c r="B16334">
        <v>103982.936171315</v>
      </c>
      <c r="C16334">
        <f t="shared" si="255"/>
        <v>182.42620380932456</v>
      </c>
    </row>
    <row r="16335" spans="1:3" x14ac:dyDescent="0.25">
      <c r="A16335">
        <v>8.9052684884462598E-4</v>
      </c>
      <c r="B16335">
        <v>104001.58121623201</v>
      </c>
      <c r="C16335">
        <f t="shared" si="255"/>
        <v>182.45891441444212</v>
      </c>
    </row>
    <row r="16336" spans="1:3" x14ac:dyDescent="0.25">
      <c r="A16336">
        <v>8.9036731265534799E-4</v>
      </c>
      <c r="B16336">
        <v>104020.222919129</v>
      </c>
      <c r="C16336">
        <f t="shared" si="255"/>
        <v>182.49161915636665</v>
      </c>
    </row>
    <row r="16337" spans="1:3" x14ac:dyDescent="0.25">
      <c r="A16337">
        <v>8.9020786217762396E-4</v>
      </c>
      <c r="B16337">
        <v>104038.861281802</v>
      </c>
      <c r="C16337">
        <f t="shared" si="255"/>
        <v>182.52431803824913</v>
      </c>
    </row>
    <row r="16338" spans="1:3" x14ac:dyDescent="0.25">
      <c r="A16338">
        <v>8.9004849733402005E-4</v>
      </c>
      <c r="B16338">
        <v>104057.496306047</v>
      </c>
      <c r="C16338">
        <f t="shared" si="255"/>
        <v>182.55701106324037</v>
      </c>
    </row>
    <row r="16339" spans="1:3" x14ac:dyDescent="0.25">
      <c r="A16339">
        <v>8.8988921804828097E-4</v>
      </c>
      <c r="B16339">
        <v>104076.127993655</v>
      </c>
      <c r="C16339">
        <f t="shared" si="255"/>
        <v>182.58969823448246</v>
      </c>
    </row>
    <row r="16340" spans="1:3" x14ac:dyDescent="0.25">
      <c r="A16340">
        <v>8.8973002424376003E-4</v>
      </c>
      <c r="B16340">
        <v>104094.75634642001</v>
      </c>
      <c r="C16340">
        <f t="shared" si="255"/>
        <v>182.62237955512282</v>
      </c>
    </row>
    <row r="16341" spans="1:3" x14ac:dyDescent="0.25">
      <c r="A16341">
        <v>8.89570915843809E-4</v>
      </c>
      <c r="B16341">
        <v>104113.38136612999</v>
      </c>
      <c r="C16341">
        <f t="shared" si="255"/>
        <v>182.65505502829822</v>
      </c>
    </row>
    <row r="16342" spans="1:3" x14ac:dyDescent="0.25">
      <c r="A16342">
        <v>8.8941189277256497E-4</v>
      </c>
      <c r="B16342">
        <v>104132.00305457501</v>
      </c>
      <c r="C16342">
        <f t="shared" si="255"/>
        <v>182.68772465714912</v>
      </c>
    </row>
    <row r="16343" spans="1:3" x14ac:dyDescent="0.25">
      <c r="A16343">
        <v>8.8925295495338199E-4</v>
      </c>
      <c r="B16343">
        <v>104150.621413542</v>
      </c>
      <c r="C16343">
        <f t="shared" si="255"/>
        <v>182.72038844481054</v>
      </c>
    </row>
    <row r="16344" spans="1:3" x14ac:dyDescent="0.25">
      <c r="A16344">
        <v>8.8909410231039702E-4</v>
      </c>
      <c r="B16344">
        <v>104169.236444815</v>
      </c>
      <c r="C16344">
        <f t="shared" si="255"/>
        <v>182.75304639441228</v>
      </c>
    </row>
    <row r="16345" spans="1:3" x14ac:dyDescent="0.25">
      <c r="A16345">
        <v>8.8893533476735597E-4</v>
      </c>
      <c r="B16345">
        <v>104187.848150178</v>
      </c>
      <c r="C16345">
        <f t="shared" si="255"/>
        <v>182.78569850908423</v>
      </c>
    </row>
    <row r="16346" spans="1:3" x14ac:dyDescent="0.25">
      <c r="A16346">
        <v>8.88776652248396E-4</v>
      </c>
      <c r="B16346">
        <v>104206.456531413</v>
      </c>
      <c r="C16346">
        <f t="shared" si="255"/>
        <v>182.81834479195263</v>
      </c>
    </row>
    <row r="16347" spans="1:3" x14ac:dyDescent="0.25">
      <c r="A16347">
        <v>8.8861805467804896E-4</v>
      </c>
      <c r="B16347">
        <v>104225.061590301</v>
      </c>
      <c r="C16347">
        <f t="shared" si="255"/>
        <v>182.8509852461421</v>
      </c>
    </row>
    <row r="16348" spans="1:3" x14ac:dyDescent="0.25">
      <c r="A16348">
        <v>8.8845954197966804E-4</v>
      </c>
      <c r="B16348">
        <v>104243.663328621</v>
      </c>
      <c r="C16348">
        <f t="shared" si="255"/>
        <v>182.88361987477367</v>
      </c>
    </row>
    <row r="16349" spans="1:3" x14ac:dyDescent="0.25">
      <c r="A16349">
        <v>8.88301114078177E-4</v>
      </c>
      <c r="B16349">
        <v>104262.26174815001</v>
      </c>
      <c r="C16349">
        <f t="shared" si="255"/>
        <v>182.91624868096491</v>
      </c>
    </row>
    <row r="16350" spans="1:3" x14ac:dyDescent="0.25">
      <c r="A16350">
        <v>8.8814277089810704E-4</v>
      </c>
      <c r="B16350">
        <v>104280.856850663</v>
      </c>
      <c r="C16350">
        <f t="shared" si="255"/>
        <v>182.94887166782982</v>
      </c>
    </row>
    <row r="16351" spans="1:3" x14ac:dyDescent="0.25">
      <c r="A16351">
        <v>8.8798451236359597E-4</v>
      </c>
      <c r="B16351">
        <v>104299.448637935</v>
      </c>
      <c r="C16351">
        <f t="shared" si="255"/>
        <v>182.98148883848245</v>
      </c>
    </row>
    <row r="16352" spans="1:3" x14ac:dyDescent="0.25">
      <c r="A16352">
        <v>8.8782633839917596E-4</v>
      </c>
      <c r="B16352">
        <v>104318.037111739</v>
      </c>
      <c r="C16352">
        <f t="shared" si="255"/>
        <v>183.01410019603333</v>
      </c>
    </row>
    <row r="16353" spans="1:3" x14ac:dyDescent="0.25">
      <c r="A16353">
        <v>8.8766824893016401E-4</v>
      </c>
      <c r="B16353">
        <v>104336.622273845</v>
      </c>
      <c r="C16353">
        <f t="shared" si="255"/>
        <v>183.04670574358772</v>
      </c>
    </row>
    <row r="16354" spans="1:3" x14ac:dyDescent="0.25">
      <c r="A16354">
        <v>8.8751024388069905E-4</v>
      </c>
      <c r="B16354">
        <v>104355.204126022</v>
      </c>
      <c r="C16354">
        <f t="shared" si="255"/>
        <v>183.07930548424912</v>
      </c>
    </row>
    <row r="16355" spans="1:3" x14ac:dyDescent="0.25">
      <c r="A16355">
        <v>8.8735232317609797E-4</v>
      </c>
      <c r="B16355">
        <v>104373.782670039</v>
      </c>
      <c r="C16355">
        <f t="shared" si="255"/>
        <v>183.11189942112105</v>
      </c>
    </row>
    <row r="16356" spans="1:3" x14ac:dyDescent="0.25">
      <c r="A16356">
        <v>8.8719448674128498E-4</v>
      </c>
      <c r="B16356">
        <v>104392.35790766199</v>
      </c>
      <c r="C16356">
        <f t="shared" si="255"/>
        <v>183.14448755730174</v>
      </c>
    </row>
    <row r="16357" spans="1:3" x14ac:dyDescent="0.25">
      <c r="A16357">
        <v>8.8703673450118503E-4</v>
      </c>
      <c r="B16357">
        <v>104410.92984065499</v>
      </c>
      <c r="C16357">
        <f t="shared" si="255"/>
        <v>183.17706989588595</v>
      </c>
    </row>
    <row r="16358" spans="1:3" x14ac:dyDescent="0.25">
      <c r="A16358">
        <v>8.8687906638111505E-4</v>
      </c>
      <c r="B16358">
        <v>104429.498470782</v>
      </c>
      <c r="C16358">
        <f t="shared" si="255"/>
        <v>183.20964643996842</v>
      </c>
    </row>
    <row r="16359" spans="1:3" x14ac:dyDescent="0.25">
      <c r="A16359">
        <v>8.8672148230599997E-4</v>
      </c>
      <c r="B16359">
        <v>104448.063799803</v>
      </c>
      <c r="C16359">
        <f t="shared" si="255"/>
        <v>183.24221719263684</v>
      </c>
    </row>
    <row r="16360" spans="1:3" x14ac:dyDescent="0.25">
      <c r="A16360">
        <v>8.8656398220194395E-4</v>
      </c>
      <c r="B16360">
        <v>104466.62582948001</v>
      </c>
      <c r="C16360">
        <f t="shared" si="255"/>
        <v>183.27478215698247</v>
      </c>
    </row>
    <row r="16361" spans="1:3" x14ac:dyDescent="0.25">
      <c r="A16361">
        <v>8.8640656599347698E-4</v>
      </c>
      <c r="B16361">
        <v>104485.18456157</v>
      </c>
      <c r="C16361">
        <f t="shared" si="255"/>
        <v>183.30734133608772</v>
      </c>
    </row>
    <row r="16362" spans="1:3" x14ac:dyDescent="0.25">
      <c r="A16362">
        <v>8.8624923360670297E-4</v>
      </c>
      <c r="B16362">
        <v>104503.739997831</v>
      </c>
      <c r="C16362">
        <f t="shared" si="255"/>
        <v>183.33989473303683</v>
      </c>
    </row>
    <row r="16363" spans="1:3" x14ac:dyDescent="0.25">
      <c r="A16363">
        <v>8.8609198496733305E-4</v>
      </c>
      <c r="B16363">
        <v>104522.292140017</v>
      </c>
      <c r="C16363">
        <f t="shared" si="255"/>
        <v>183.37244235090702</v>
      </c>
    </row>
    <row r="16364" spans="1:3" x14ac:dyDescent="0.25">
      <c r="A16364">
        <v>8.8593482000068498E-4</v>
      </c>
      <c r="B16364">
        <v>104540.840989882</v>
      </c>
      <c r="C16364">
        <f t="shared" si="255"/>
        <v>183.40498419277543</v>
      </c>
    </row>
    <row r="16365" spans="1:3" x14ac:dyDescent="0.25">
      <c r="A16365">
        <v>8.8577773863325398E-4</v>
      </c>
      <c r="B16365">
        <v>104559.38654917901</v>
      </c>
      <c r="C16365">
        <f t="shared" si="255"/>
        <v>183.43752026171757</v>
      </c>
    </row>
    <row r="16366" spans="1:3" x14ac:dyDescent="0.25">
      <c r="A16366">
        <v>8.8562074078996599E-4</v>
      </c>
      <c r="B16366">
        <v>104577.928819658</v>
      </c>
      <c r="C16366">
        <f t="shared" si="255"/>
        <v>183.47005056080351</v>
      </c>
    </row>
    <row r="16367" spans="1:3" x14ac:dyDescent="0.25">
      <c r="A16367">
        <v>8.8546382639771097E-4</v>
      </c>
      <c r="B16367">
        <v>104596.46780306799</v>
      </c>
      <c r="C16367">
        <f t="shared" si="255"/>
        <v>183.50257509310174</v>
      </c>
    </row>
    <row r="16368" spans="1:3" x14ac:dyDescent="0.25">
      <c r="A16368">
        <v>8.8530699538219798E-4</v>
      </c>
      <c r="B16368">
        <v>104615.003501157</v>
      </c>
      <c r="C16368">
        <f t="shared" si="255"/>
        <v>183.53509386167894</v>
      </c>
    </row>
    <row r="16369" spans="1:3" x14ac:dyDescent="0.25">
      <c r="A16369">
        <v>8.8515024766992398E-4</v>
      </c>
      <c r="B16369">
        <v>104633.53591567</v>
      </c>
      <c r="C16369">
        <f t="shared" si="255"/>
        <v>183.56760686959649</v>
      </c>
    </row>
    <row r="16370" spans="1:3" x14ac:dyDescent="0.25">
      <c r="A16370">
        <v>8.8499358318620705E-4</v>
      </c>
      <c r="B16370">
        <v>104652.065048352</v>
      </c>
      <c r="C16370">
        <f t="shared" si="255"/>
        <v>183.60011411991579</v>
      </c>
    </row>
    <row r="16371" spans="1:3" x14ac:dyDescent="0.25">
      <c r="A16371">
        <v>8.84837001858723E-4</v>
      </c>
      <c r="B16371">
        <v>104670.59090094701</v>
      </c>
      <c r="C16371">
        <f t="shared" si="255"/>
        <v>183.63261561569649</v>
      </c>
    </row>
    <row r="16372" spans="1:3" x14ac:dyDescent="0.25">
      <c r="A16372">
        <v>8.8468050361318197E-4</v>
      </c>
      <c r="B16372">
        <v>104689.113475195</v>
      </c>
      <c r="C16372">
        <f t="shared" si="255"/>
        <v>183.66511135999124</v>
      </c>
    </row>
    <row r="16373" spans="1:3" x14ac:dyDescent="0.25">
      <c r="A16373">
        <v>8.8452408837608198E-4</v>
      </c>
      <c r="B16373">
        <v>104707.632772836</v>
      </c>
      <c r="C16373">
        <f t="shared" si="255"/>
        <v>183.69760135585264</v>
      </c>
    </row>
    <row r="16374" spans="1:3" x14ac:dyDescent="0.25">
      <c r="A16374">
        <v>8.8436775607470398E-4</v>
      </c>
      <c r="B16374">
        <v>104726.14879560799</v>
      </c>
      <c r="C16374">
        <f t="shared" si="255"/>
        <v>183.73008560632982</v>
      </c>
    </row>
    <row r="16375" spans="1:3" x14ac:dyDescent="0.25">
      <c r="A16375">
        <v>8.84211506635152E-4</v>
      </c>
      <c r="B16375">
        <v>104744.661545248</v>
      </c>
      <c r="C16375">
        <f t="shared" si="255"/>
        <v>183.76256411447019</v>
      </c>
    </row>
    <row r="16376" spans="1:3" x14ac:dyDescent="0.25">
      <c r="A16376">
        <v>8.8405533998431698E-4</v>
      </c>
      <c r="B16376">
        <v>104763.171023492</v>
      </c>
      <c r="C16376">
        <f t="shared" si="255"/>
        <v>183.79503688331931</v>
      </c>
    </row>
    <row r="16377" spans="1:3" x14ac:dyDescent="0.25">
      <c r="A16377">
        <v>8.8389925604908705E-4</v>
      </c>
      <c r="B16377">
        <v>104781.677232072</v>
      </c>
      <c r="C16377">
        <f t="shared" si="255"/>
        <v>183.8275039159158</v>
      </c>
    </row>
    <row r="16378" spans="1:3" x14ac:dyDescent="0.25">
      <c r="A16378">
        <v>8.8374325475713996E-4</v>
      </c>
      <c r="B16378">
        <v>104800.180172722</v>
      </c>
      <c r="C16378">
        <f t="shared" si="255"/>
        <v>183.85996521530177</v>
      </c>
    </row>
    <row r="16379" spans="1:3" x14ac:dyDescent="0.25">
      <c r="A16379">
        <v>8.8358733603457703E-4</v>
      </c>
      <c r="B16379">
        <v>104818.67984717101</v>
      </c>
      <c r="C16379">
        <f t="shared" si="255"/>
        <v>183.89242078451053</v>
      </c>
    </row>
    <row r="16380" spans="1:3" x14ac:dyDescent="0.25">
      <c r="A16380">
        <v>8.8343149980947002E-4</v>
      </c>
      <c r="B16380">
        <v>104837.17625715</v>
      </c>
      <c r="C16380">
        <f t="shared" si="255"/>
        <v>183.92487062657895</v>
      </c>
    </row>
    <row r="16381" spans="1:3" x14ac:dyDescent="0.25">
      <c r="A16381">
        <v>8.8327574600831295E-4</v>
      </c>
      <c r="B16381">
        <v>104855.669404384</v>
      </c>
      <c r="C16381">
        <f t="shared" si="255"/>
        <v>183.95731474453333</v>
      </c>
    </row>
    <row r="16382" spans="1:3" x14ac:dyDescent="0.25">
      <c r="A16382">
        <v>8.8312007455956896E-4</v>
      </c>
      <c r="B16382">
        <v>104874.1592906</v>
      </c>
      <c r="C16382">
        <f t="shared" si="255"/>
        <v>183.9897531414035</v>
      </c>
    </row>
    <row r="16383" spans="1:3" x14ac:dyDescent="0.25">
      <c r="A16383">
        <v>8.8296448538934197E-4</v>
      </c>
      <c r="B16383">
        <v>104892.645917524</v>
      </c>
      <c r="C16383">
        <f t="shared" si="255"/>
        <v>184.02218582021754</v>
      </c>
    </row>
    <row r="16384" spans="1:3" x14ac:dyDescent="0.25">
      <c r="A16384">
        <v>8.8280897842609298E-4</v>
      </c>
      <c r="B16384">
        <v>104911.129286877</v>
      </c>
      <c r="C16384">
        <f t="shared" si="255"/>
        <v>184.05461278399474</v>
      </c>
    </row>
    <row r="16385" spans="1:3" x14ac:dyDescent="0.25">
      <c r="A16385">
        <v>8.8265355359671302E-4</v>
      </c>
      <c r="B16385">
        <v>104929.609400382</v>
      </c>
      <c r="C16385">
        <f t="shared" si="255"/>
        <v>184.08703403575791</v>
      </c>
    </row>
    <row r="16386" spans="1:3" x14ac:dyDescent="0.25">
      <c r="A16386">
        <v>8.82498210830056E-4</v>
      </c>
      <c r="B16386">
        <v>104948.08625975699</v>
      </c>
      <c r="C16386">
        <f t="shared" si="255"/>
        <v>184.11944957852103</v>
      </c>
    </row>
    <row r="16387" spans="1:3" x14ac:dyDescent="0.25">
      <c r="A16387">
        <v>8.8234295005261898E-4</v>
      </c>
      <c r="B16387">
        <v>104966.55986672299</v>
      </c>
      <c r="C16387">
        <f t="shared" ref="C16387:C16450" si="256">B16387/(95*6)</f>
        <v>184.15185941530351</v>
      </c>
    </row>
    <row r="16388" spans="1:3" x14ac:dyDescent="0.25">
      <c r="A16388">
        <v>8.8218777119365103E-4</v>
      </c>
      <c r="B16388">
        <v>104985.030222994</v>
      </c>
      <c r="C16388">
        <f t="shared" si="256"/>
        <v>184.18426354911227</v>
      </c>
    </row>
    <row r="16389" spans="1:3" x14ac:dyDescent="0.25">
      <c r="A16389">
        <v>8.8203267418004105E-4</v>
      </c>
      <c r="B16389">
        <v>105003.497330288</v>
      </c>
      <c r="C16389">
        <f t="shared" si="256"/>
        <v>184.2166619829614</v>
      </c>
    </row>
    <row r="16390" spans="1:3" x14ac:dyDescent="0.25">
      <c r="A16390">
        <v>8.8187765894064401E-4</v>
      </c>
      <c r="B16390">
        <v>105021.961190318</v>
      </c>
      <c r="C16390">
        <f t="shared" si="256"/>
        <v>184.24905471985616</v>
      </c>
    </row>
    <row r="16391" spans="1:3" x14ac:dyDescent="0.25">
      <c r="A16391">
        <v>8.8172272540274204E-4</v>
      </c>
      <c r="B16391">
        <v>105040.421804796</v>
      </c>
      <c r="C16391">
        <f t="shared" si="256"/>
        <v>184.2814417628</v>
      </c>
    </row>
    <row r="16392" spans="1:3" x14ac:dyDescent="0.25">
      <c r="A16392">
        <v>8.8156787349519196E-4</v>
      </c>
      <c r="B16392">
        <v>105058.879175433</v>
      </c>
      <c r="C16392">
        <f t="shared" si="256"/>
        <v>184.31382311479473</v>
      </c>
    </row>
    <row r="16393" spans="1:3" x14ac:dyDescent="0.25">
      <c r="A16393">
        <v>8.81413103146848E-4</v>
      </c>
      <c r="B16393">
        <v>105077.333303939</v>
      </c>
      <c r="C16393">
        <f t="shared" si="256"/>
        <v>184.34619877884035</v>
      </c>
    </row>
    <row r="16394" spans="1:3" x14ac:dyDescent="0.25">
      <c r="A16394">
        <v>8.8125841428499303E-4</v>
      </c>
      <c r="B16394">
        <v>105095.784192021</v>
      </c>
      <c r="C16394">
        <f t="shared" si="256"/>
        <v>184.37856875793159</v>
      </c>
    </row>
    <row r="16395" spans="1:3" x14ac:dyDescent="0.25">
      <c r="A16395">
        <v>8.8110380683887398E-4</v>
      </c>
      <c r="B16395">
        <v>105114.231841386</v>
      </c>
      <c r="C16395">
        <f t="shared" si="256"/>
        <v>184.41093305506317</v>
      </c>
    </row>
    <row r="16396" spans="1:3" x14ac:dyDescent="0.25">
      <c r="A16396">
        <v>8.8094928073656205E-4</v>
      </c>
      <c r="B16396">
        <v>105132.676253739</v>
      </c>
      <c r="C16396">
        <f t="shared" si="256"/>
        <v>184.44329167322633</v>
      </c>
    </row>
    <row r="16397" spans="1:3" x14ac:dyDescent="0.25">
      <c r="A16397">
        <v>8.8079483590769697E-4</v>
      </c>
      <c r="B16397">
        <v>105151.11743078299</v>
      </c>
      <c r="C16397">
        <f t="shared" si="256"/>
        <v>184.47564461540875</v>
      </c>
    </row>
    <row r="16398" spans="1:3" x14ac:dyDescent="0.25">
      <c r="A16398">
        <v>8.8064047227995497E-4</v>
      </c>
      <c r="B16398">
        <v>105169.55537422</v>
      </c>
      <c r="C16398">
        <f t="shared" si="256"/>
        <v>184.50799188459649</v>
      </c>
    </row>
    <row r="16399" spans="1:3" x14ac:dyDescent="0.25">
      <c r="A16399">
        <v>8.8048618978336999E-4</v>
      </c>
      <c r="B16399">
        <v>105187.99008575</v>
      </c>
      <c r="C16399">
        <f t="shared" si="256"/>
        <v>184.54033348377195</v>
      </c>
    </row>
    <row r="16400" spans="1:3" x14ac:dyDescent="0.25">
      <c r="A16400">
        <v>8.8033198834601097E-4</v>
      </c>
      <c r="B16400">
        <v>105206.421567073</v>
      </c>
      <c r="C16400">
        <f t="shared" si="256"/>
        <v>184.57266941591755</v>
      </c>
    </row>
    <row r="16401" spans="1:3" x14ac:dyDescent="0.25">
      <c r="A16401">
        <v>8.8017786789673397E-4</v>
      </c>
      <c r="B16401">
        <v>105224.849819886</v>
      </c>
      <c r="C16401">
        <f t="shared" si="256"/>
        <v>184.60499968401052</v>
      </c>
    </row>
    <row r="16402" spans="1:3" x14ac:dyDescent="0.25">
      <c r="A16402">
        <v>8.8002382836557304E-4</v>
      </c>
      <c r="B16402">
        <v>105243.27484588401</v>
      </c>
      <c r="C16402">
        <f t="shared" si="256"/>
        <v>184.63732429102458</v>
      </c>
    </row>
    <row r="16403" spans="1:3" x14ac:dyDescent="0.25">
      <c r="A16403">
        <v>8.7986986968138195E-4</v>
      </c>
      <c r="B16403">
        <v>105261.696646763</v>
      </c>
      <c r="C16403">
        <f t="shared" si="256"/>
        <v>184.66964323993508</v>
      </c>
    </row>
    <row r="16404" spans="1:3" x14ac:dyDescent="0.25">
      <c r="A16404">
        <v>8.79715991773017E-4</v>
      </c>
      <c r="B16404">
        <v>105280.115224215</v>
      </c>
      <c r="C16404">
        <f t="shared" si="256"/>
        <v>184.70195653371053</v>
      </c>
    </row>
    <row r="16405" spans="1:3" x14ac:dyDescent="0.25">
      <c r="A16405">
        <v>8.7956219457011801E-4</v>
      </c>
      <c r="B16405">
        <v>105298.530579931</v>
      </c>
      <c r="C16405">
        <f t="shared" si="256"/>
        <v>184.73426417531755</v>
      </c>
    </row>
    <row r="16406" spans="1:3" x14ac:dyDescent="0.25">
      <c r="A16406">
        <v>8.7940847800272099E-4</v>
      </c>
      <c r="B16406">
        <v>105316.942715603</v>
      </c>
      <c r="C16406">
        <f t="shared" si="256"/>
        <v>184.76656616772456</v>
      </c>
    </row>
    <row r="16407" spans="1:3" x14ac:dyDescent="0.25">
      <c r="A16407">
        <v>8.7925484199968102E-4</v>
      </c>
      <c r="B16407">
        <v>105335.35163291699</v>
      </c>
      <c r="C16407">
        <f t="shared" si="256"/>
        <v>184.79886251388947</v>
      </c>
    </row>
    <row r="16408" spans="1:3" x14ac:dyDescent="0.25">
      <c r="A16408">
        <v>8.7910128649103096E-4</v>
      </c>
      <c r="B16408">
        <v>105353.757333562</v>
      </c>
      <c r="C16408">
        <f t="shared" si="256"/>
        <v>184.83115321677542</v>
      </c>
    </row>
    <row r="16409" spans="1:3" x14ac:dyDescent="0.25">
      <c r="A16409">
        <v>8.7894781140601902E-4</v>
      </c>
      <c r="B16409">
        <v>105372.159819223</v>
      </c>
      <c r="C16409">
        <f t="shared" si="256"/>
        <v>184.8634382793386</v>
      </c>
    </row>
    <row r="16410" spans="1:3" x14ac:dyDescent="0.25">
      <c r="A16410">
        <v>8.7879441667507402E-4</v>
      </c>
      <c r="B16410">
        <v>105390.559091584</v>
      </c>
      <c r="C16410">
        <f t="shared" si="256"/>
        <v>184.89571770453333</v>
      </c>
    </row>
    <row r="16411" spans="1:3" x14ac:dyDescent="0.25">
      <c r="A16411">
        <v>8.7864110222822902E-4</v>
      </c>
      <c r="B16411">
        <v>105408.955152328</v>
      </c>
      <c r="C16411">
        <f t="shared" si="256"/>
        <v>184.92799149531228</v>
      </c>
    </row>
    <row r="16412" spans="1:3" x14ac:dyDescent="0.25">
      <c r="A16412">
        <v>8.7848786799473301E-4</v>
      </c>
      <c r="B16412">
        <v>105427.34800313599</v>
      </c>
      <c r="C16412">
        <f t="shared" si="256"/>
        <v>184.96025965462456</v>
      </c>
    </row>
    <row r="16413" spans="1:3" x14ac:dyDescent="0.25">
      <c r="A16413">
        <v>8.7833471390501197E-4</v>
      </c>
      <c r="B16413">
        <v>105445.737645687</v>
      </c>
      <c r="C16413">
        <f t="shared" si="256"/>
        <v>184.99252218541579</v>
      </c>
    </row>
    <row r="16414" spans="1:3" x14ac:dyDescent="0.25">
      <c r="A16414">
        <v>8.7818163988910103E-4</v>
      </c>
      <c r="B16414">
        <v>105464.12408166099</v>
      </c>
      <c r="C16414">
        <f t="shared" si="256"/>
        <v>185.02477909063333</v>
      </c>
    </row>
    <row r="16415" spans="1:3" x14ac:dyDescent="0.25">
      <c r="A16415">
        <v>8.7802864587742803E-4</v>
      </c>
      <c r="B16415">
        <v>105482.507312733</v>
      </c>
      <c r="C16415">
        <f t="shared" si="256"/>
        <v>185.05703037321578</v>
      </c>
    </row>
    <row r="16416" spans="1:3" x14ac:dyDescent="0.25">
      <c r="A16416">
        <v>8.7787573180042003E-4</v>
      </c>
      <c r="B16416">
        <v>105500.88734057899</v>
      </c>
      <c r="C16416">
        <f t="shared" si="256"/>
        <v>185.08927603610348</v>
      </c>
    </row>
    <row r="16417" spans="1:3" x14ac:dyDescent="0.25">
      <c r="A16417">
        <v>8.7772289758850303E-4</v>
      </c>
      <c r="B16417">
        <v>105519.26416687301</v>
      </c>
      <c r="C16417">
        <f t="shared" si="256"/>
        <v>185.12151608223334</v>
      </c>
    </row>
    <row r="16418" spans="1:3" x14ac:dyDescent="0.25">
      <c r="A16418">
        <v>8.7757014317171303E-4</v>
      </c>
      <c r="B16418">
        <v>105537.637793288</v>
      </c>
      <c r="C16418">
        <f t="shared" si="256"/>
        <v>185.15375051454035</v>
      </c>
    </row>
    <row r="16419" spans="1:3" x14ac:dyDescent="0.25">
      <c r="A16419">
        <v>8.7741746848126302E-4</v>
      </c>
      <c r="B16419">
        <v>105556.008221493</v>
      </c>
      <c r="C16419">
        <f t="shared" si="256"/>
        <v>185.18597933595262</v>
      </c>
    </row>
    <row r="16420" spans="1:3" x14ac:dyDescent="0.25">
      <c r="A16420">
        <v>8.7726487344757999E-4</v>
      </c>
      <c r="B16420">
        <v>105574.37545316</v>
      </c>
      <c r="C16420">
        <f t="shared" si="256"/>
        <v>185.21820254940351</v>
      </c>
    </row>
    <row r="16421" spans="1:3" x14ac:dyDescent="0.25">
      <c r="A16421">
        <v>8.77112358001485E-4</v>
      </c>
      <c r="B16421">
        <v>105592.739489955</v>
      </c>
      <c r="C16421">
        <f t="shared" si="256"/>
        <v>185.2504201578158</v>
      </c>
    </row>
    <row r="16422" spans="1:3" x14ac:dyDescent="0.25">
      <c r="A16422">
        <v>8.7695992207340501E-4</v>
      </c>
      <c r="B16422">
        <v>105611.100333546</v>
      </c>
      <c r="C16422">
        <f t="shared" si="256"/>
        <v>185.2826321641158</v>
      </c>
    </row>
    <row r="16423" spans="1:3" x14ac:dyDescent="0.25">
      <c r="A16423">
        <v>8.7680756559455303E-4</v>
      </c>
      <c r="B16423">
        <v>105629.457985598</v>
      </c>
      <c r="C16423">
        <f t="shared" si="256"/>
        <v>185.31483857122456</v>
      </c>
    </row>
    <row r="16424" spans="1:3" x14ac:dyDescent="0.25">
      <c r="A16424">
        <v>8.7665528849614196E-4</v>
      </c>
      <c r="B16424">
        <v>105647.81244777401</v>
      </c>
      <c r="C16424">
        <f t="shared" si="256"/>
        <v>185.34703938205965</v>
      </c>
    </row>
    <row r="16425" spans="1:3" x14ac:dyDescent="0.25">
      <c r="A16425">
        <v>8.7650309070899397E-4</v>
      </c>
      <c r="B16425">
        <v>105666.163721736</v>
      </c>
      <c r="C16425">
        <f t="shared" si="256"/>
        <v>185.37923459953683</v>
      </c>
    </row>
    <row r="16426" spans="1:3" x14ac:dyDescent="0.25">
      <c r="A16426">
        <v>8.7635097216432205E-4</v>
      </c>
      <c r="B16426">
        <v>105684.511809146</v>
      </c>
      <c r="C16426">
        <f t="shared" si="256"/>
        <v>185.41142422657194</v>
      </c>
    </row>
    <row r="16427" spans="1:3" x14ac:dyDescent="0.25">
      <c r="A16427">
        <v>8.7619893279373203E-4</v>
      </c>
      <c r="B16427">
        <v>105702.856711663</v>
      </c>
      <c r="C16427">
        <f t="shared" si="256"/>
        <v>185.44360826607544</v>
      </c>
    </row>
    <row r="16428" spans="1:3" x14ac:dyDescent="0.25">
      <c r="A16428">
        <v>8.7604697252804497E-4</v>
      </c>
      <c r="B16428">
        <v>105721.19843094501</v>
      </c>
      <c r="C16428">
        <f t="shared" si="256"/>
        <v>185.47578672095614</v>
      </c>
    </row>
    <row r="16429" spans="1:3" x14ac:dyDescent="0.25">
      <c r="A16429">
        <v>8.75895091298474E-4</v>
      </c>
      <c r="B16429">
        <v>105739.536968648</v>
      </c>
      <c r="C16429">
        <f t="shared" si="256"/>
        <v>185.50795959411928</v>
      </c>
    </row>
    <row r="16430" spans="1:3" x14ac:dyDescent="0.25">
      <c r="A16430">
        <v>8.7574328903741196E-4</v>
      </c>
      <c r="B16430">
        <v>105757.87232642699</v>
      </c>
      <c r="C16430">
        <f t="shared" si="256"/>
        <v>185.54012688846842</v>
      </c>
    </row>
    <row r="16431" spans="1:3" x14ac:dyDescent="0.25">
      <c r="A16431">
        <v>8.7559156567646498E-4</v>
      </c>
      <c r="B16431">
        <v>105776.204505936</v>
      </c>
      <c r="C16431">
        <f t="shared" si="256"/>
        <v>185.57228860690526</v>
      </c>
    </row>
    <row r="16432" spans="1:3" x14ac:dyDescent="0.25">
      <c r="A16432">
        <v>8.7543992114645403E-4</v>
      </c>
      <c r="B16432">
        <v>105794.53350882699</v>
      </c>
      <c r="C16432">
        <f t="shared" si="256"/>
        <v>185.60444475232805</v>
      </c>
    </row>
    <row r="16433" spans="1:3" x14ac:dyDescent="0.25">
      <c r="A16433">
        <v>8.7528835537898503E-4</v>
      </c>
      <c r="B16433">
        <v>105812.85933675199</v>
      </c>
      <c r="C16433">
        <f t="shared" si="256"/>
        <v>185.63659532763506</v>
      </c>
    </row>
    <row r="16434" spans="1:3" x14ac:dyDescent="0.25">
      <c r="A16434">
        <v>8.7513686830723698E-4</v>
      </c>
      <c r="B16434">
        <v>105831.181991358</v>
      </c>
      <c r="C16434">
        <f t="shared" si="256"/>
        <v>185.6687403357158</v>
      </c>
    </row>
    <row r="16435" spans="1:3" x14ac:dyDescent="0.25">
      <c r="A16435">
        <v>8.7498545986203105E-4</v>
      </c>
      <c r="B16435">
        <v>105849.501474295</v>
      </c>
      <c r="C16435">
        <f t="shared" si="256"/>
        <v>185.70087977946491</v>
      </c>
    </row>
    <row r="16436" spans="1:3" x14ac:dyDescent="0.25">
      <c r="A16436">
        <v>8.7483412997615105E-4</v>
      </c>
      <c r="B16436">
        <v>105867.817787209</v>
      </c>
      <c r="C16436">
        <f t="shared" si="256"/>
        <v>185.73301366177017</v>
      </c>
    </row>
    <row r="16437" spans="1:3" x14ac:dyDescent="0.25">
      <c r="A16437">
        <v>8.7468287858081303E-4</v>
      </c>
      <c r="B16437">
        <v>105886.130931744</v>
      </c>
      <c r="C16437">
        <f t="shared" si="256"/>
        <v>185.76514198551578</v>
      </c>
    </row>
    <row r="16438" spans="1:3" x14ac:dyDescent="0.25">
      <c r="A16438">
        <v>8.7453170560840797E-4</v>
      </c>
      <c r="B16438">
        <v>105904.440909545</v>
      </c>
      <c r="C16438">
        <f t="shared" si="256"/>
        <v>185.79726475358771</v>
      </c>
    </row>
    <row r="16439" spans="1:3" x14ac:dyDescent="0.25">
      <c r="A16439">
        <v>8.7438061099172197E-4</v>
      </c>
      <c r="B16439">
        <v>105922.747722253</v>
      </c>
      <c r="C16439">
        <f t="shared" si="256"/>
        <v>185.82938196886491</v>
      </c>
    </row>
    <row r="16440" spans="1:3" x14ac:dyDescent="0.25">
      <c r="A16440">
        <v>8.7422959466236202E-4</v>
      </c>
      <c r="B16440">
        <v>105941.05137151</v>
      </c>
      <c r="C16440">
        <f t="shared" si="256"/>
        <v>185.86149363422805</v>
      </c>
    </row>
    <row r="16441" spans="1:3" x14ac:dyDescent="0.25">
      <c r="A16441">
        <v>8.7407865655350604E-4</v>
      </c>
      <c r="B16441">
        <v>105959.351858954</v>
      </c>
      <c r="C16441">
        <f t="shared" si="256"/>
        <v>185.89359975255087</v>
      </c>
    </row>
    <row r="16442" spans="1:3" x14ac:dyDescent="0.25">
      <c r="A16442">
        <v>8.7392779659715395E-4</v>
      </c>
      <c r="B16442">
        <v>105977.64918622399</v>
      </c>
      <c r="C16442">
        <f t="shared" si="256"/>
        <v>185.92570032670875</v>
      </c>
    </row>
    <row r="16443" spans="1:3" x14ac:dyDescent="0.25">
      <c r="A16443">
        <v>8.7377701472648496E-4</v>
      </c>
      <c r="B16443">
        <v>105995.94335495699</v>
      </c>
      <c r="C16443">
        <f t="shared" si="256"/>
        <v>185.95779535957368</v>
      </c>
    </row>
    <row r="16444" spans="1:3" x14ac:dyDescent="0.25">
      <c r="A16444">
        <v>8.73626310873105E-4</v>
      </c>
      <c r="B16444">
        <v>106014.234366787</v>
      </c>
      <c r="C16444">
        <f t="shared" si="256"/>
        <v>185.98988485401227</v>
      </c>
    </row>
    <row r="16445" spans="1:3" x14ac:dyDescent="0.25">
      <c r="A16445">
        <v>8.7347568497058705E-4</v>
      </c>
      <c r="B16445">
        <v>106032.522223348</v>
      </c>
      <c r="C16445">
        <f t="shared" si="256"/>
        <v>186.02196881289123</v>
      </c>
    </row>
    <row r="16446" spans="1:3" x14ac:dyDescent="0.25">
      <c r="A16446">
        <v>8.7332513695132202E-4</v>
      </c>
      <c r="B16446">
        <v>106050.806926273</v>
      </c>
      <c r="C16446">
        <f t="shared" si="256"/>
        <v>186.05404723907543</v>
      </c>
    </row>
    <row r="16447" spans="1:3" x14ac:dyDescent="0.25">
      <c r="A16447">
        <v>8.7317466674848997E-4</v>
      </c>
      <c r="B16447">
        <v>106069.088477192</v>
      </c>
      <c r="C16447">
        <f t="shared" si="256"/>
        <v>186.08612013542455</v>
      </c>
    </row>
    <row r="16448" spans="1:3" x14ac:dyDescent="0.25">
      <c r="A16448">
        <v>8.7302427429527E-4</v>
      </c>
      <c r="B16448">
        <v>106087.366877735</v>
      </c>
      <c r="C16448">
        <f t="shared" si="256"/>
        <v>186.11818750479824</v>
      </c>
    </row>
    <row r="16449" spans="1:3" x14ac:dyDescent="0.25">
      <c r="A16449">
        <v>8.7287395952405399E-4</v>
      </c>
      <c r="B16449">
        <v>106105.642129531</v>
      </c>
      <c r="C16449">
        <f t="shared" si="256"/>
        <v>186.15024935005439</v>
      </c>
    </row>
    <row r="16450" spans="1:3" x14ac:dyDescent="0.25">
      <c r="A16450">
        <v>8.7272372236841405E-4</v>
      </c>
      <c r="B16450">
        <v>106123.914234205</v>
      </c>
      <c r="C16450">
        <f t="shared" si="256"/>
        <v>186.18230567404387</v>
      </c>
    </row>
    <row r="16451" spans="1:3" x14ac:dyDescent="0.25">
      <c r="A16451">
        <v>8.7257356276192199E-4</v>
      </c>
      <c r="B16451">
        <v>106142.183193383</v>
      </c>
      <c r="C16451">
        <f t="shared" ref="C16451:C16514" si="257">B16451/(95*6)</f>
        <v>186.21435647961928</v>
      </c>
    </row>
    <row r="16452" spans="1:3" x14ac:dyDescent="0.25">
      <c r="A16452">
        <v>8.7242348063736302E-4</v>
      </c>
      <c r="B16452">
        <v>106160.449008689</v>
      </c>
      <c r="C16452">
        <f t="shared" si="257"/>
        <v>186.24640176962981</v>
      </c>
    </row>
    <row r="16453" spans="1:3" x14ac:dyDescent="0.25">
      <c r="A16453">
        <v>8.7227347592831002E-4</v>
      </c>
      <c r="B16453">
        <v>106178.711681746</v>
      </c>
      <c r="C16453">
        <f t="shared" si="257"/>
        <v>186.27844154692281</v>
      </c>
    </row>
    <row r="16454" spans="1:3" x14ac:dyDescent="0.25">
      <c r="A16454">
        <v>8.72123548567941E-4</v>
      </c>
      <c r="B16454">
        <v>106196.971214174</v>
      </c>
      <c r="C16454">
        <f t="shared" si="257"/>
        <v>186.31047581434035</v>
      </c>
    </row>
    <row r="16455" spans="1:3" x14ac:dyDescent="0.25">
      <c r="A16455">
        <v>8.7197369849022102E-4</v>
      </c>
      <c r="B16455">
        <v>106215.227607593</v>
      </c>
      <c r="C16455">
        <f t="shared" si="257"/>
        <v>186.34250457472456</v>
      </c>
    </row>
    <row r="16456" spans="1:3" x14ac:dyDescent="0.25">
      <c r="A16456">
        <v>8.7182392562872295E-4</v>
      </c>
      <c r="B16456">
        <v>106233.480863623</v>
      </c>
      <c r="C16456">
        <f t="shared" si="257"/>
        <v>186.37452783091754</v>
      </c>
    </row>
    <row r="16457" spans="1:3" x14ac:dyDescent="0.25">
      <c r="A16457">
        <v>8.7167422991701697E-4</v>
      </c>
      <c r="B16457">
        <v>106251.73098387801</v>
      </c>
      <c r="C16457">
        <f t="shared" si="257"/>
        <v>186.40654558575088</v>
      </c>
    </row>
    <row r="16458" spans="1:3" x14ac:dyDescent="0.25">
      <c r="A16458">
        <v>8.7152461128867597E-4</v>
      </c>
      <c r="B16458">
        <v>106269.977969976</v>
      </c>
      <c r="C16458">
        <f t="shared" si="257"/>
        <v>186.43855784206315</v>
      </c>
    </row>
    <row r="16459" spans="1:3" x14ac:dyDescent="0.25">
      <c r="A16459">
        <v>8.71375069678452E-4</v>
      </c>
      <c r="B16459">
        <v>106288.221823531</v>
      </c>
      <c r="C16459">
        <f t="shared" si="257"/>
        <v>186.47056460268595</v>
      </c>
    </row>
    <row r="16460" spans="1:3" x14ac:dyDescent="0.25">
      <c r="A16460">
        <v>8.71225605019128E-4</v>
      </c>
      <c r="B16460">
        <v>106306.462546154</v>
      </c>
      <c r="C16460">
        <f t="shared" si="257"/>
        <v>186.50256587044561</v>
      </c>
    </row>
    <row r="16461" spans="1:3" x14ac:dyDescent="0.25">
      <c r="A16461">
        <v>8.7107621724545798E-4</v>
      </c>
      <c r="B16461">
        <v>106324.700139458</v>
      </c>
      <c r="C16461">
        <f t="shared" si="257"/>
        <v>186.53456164817192</v>
      </c>
    </row>
    <row r="16462" spans="1:3" x14ac:dyDescent="0.25">
      <c r="A16462">
        <v>4.3553810222107299E-4</v>
      </c>
      <c r="B16462">
        <v>0</v>
      </c>
      <c r="C16462">
        <f t="shared" si="257"/>
        <v>0</v>
      </c>
    </row>
    <row r="16463" spans="1:3" x14ac:dyDescent="0.25">
      <c r="A16463">
        <v>4.3553810222107299E-4</v>
      </c>
      <c r="B16463">
        <v>0</v>
      </c>
      <c r="C16463">
        <f t="shared" si="257"/>
        <v>0</v>
      </c>
    </row>
    <row r="16464" spans="1:3" x14ac:dyDescent="0.25">
      <c r="A16464">
        <v>4.3553810222107299E-4</v>
      </c>
      <c r="B16464">
        <v>0</v>
      </c>
      <c r="C16464">
        <f t="shared" si="257"/>
        <v>0</v>
      </c>
    </row>
    <row r="16465" spans="1:3" x14ac:dyDescent="0.25">
      <c r="A16465">
        <v>4.3553810222107299E-4</v>
      </c>
      <c r="B16465">
        <v>0</v>
      </c>
      <c r="C16465">
        <f t="shared" si="257"/>
        <v>0</v>
      </c>
    </row>
    <row r="16466" spans="1:3" x14ac:dyDescent="0.25">
      <c r="A16466">
        <v>4.3553810222107299E-4</v>
      </c>
      <c r="B16466">
        <v>0</v>
      </c>
      <c r="C16466">
        <f t="shared" si="257"/>
        <v>0</v>
      </c>
    </row>
    <row r="16467" spans="1:3" x14ac:dyDescent="0.25">
      <c r="A16467">
        <v>4.3553810222107299E-4</v>
      </c>
      <c r="B16467">
        <v>0</v>
      </c>
      <c r="C16467">
        <f t="shared" si="257"/>
        <v>0</v>
      </c>
    </row>
    <row r="16468" spans="1:3" x14ac:dyDescent="0.25">
      <c r="A16468">
        <v>4.3553810222107299E-4</v>
      </c>
      <c r="B16468">
        <v>0</v>
      </c>
      <c r="C16468">
        <f t="shared" si="257"/>
        <v>0</v>
      </c>
    </row>
    <row r="16469" spans="1:3" x14ac:dyDescent="0.25">
      <c r="A16469">
        <v>4.3553810222107299E-4</v>
      </c>
      <c r="B16469">
        <v>0</v>
      </c>
      <c r="C16469">
        <f t="shared" si="257"/>
        <v>0</v>
      </c>
    </row>
    <row r="16470" spans="1:3" x14ac:dyDescent="0.25">
      <c r="A16470">
        <v>4.3553810222107299E-4</v>
      </c>
      <c r="B16470">
        <v>0</v>
      </c>
      <c r="C16470">
        <f t="shared" si="257"/>
        <v>0</v>
      </c>
    </row>
    <row r="16471" spans="1:3" x14ac:dyDescent="0.25">
      <c r="A16471">
        <v>4.3553810222107299E-4</v>
      </c>
      <c r="B16471">
        <v>0</v>
      </c>
      <c r="C16471">
        <f t="shared" si="257"/>
        <v>0</v>
      </c>
    </row>
    <row r="16472" spans="1:3" x14ac:dyDescent="0.25">
      <c r="A16472">
        <v>4.3553810222107299E-4</v>
      </c>
      <c r="B16472">
        <v>0</v>
      </c>
      <c r="C16472">
        <f t="shared" si="257"/>
        <v>0</v>
      </c>
    </row>
    <row r="16473" spans="1:3" x14ac:dyDescent="0.25">
      <c r="A16473">
        <v>4.3553810222107299E-4</v>
      </c>
      <c r="B16473">
        <v>0</v>
      </c>
      <c r="C16473">
        <f t="shared" si="257"/>
        <v>0</v>
      </c>
    </row>
    <row r="16474" spans="1:3" x14ac:dyDescent="0.25">
      <c r="A16474">
        <v>4.3553810222107299E-4</v>
      </c>
      <c r="B16474">
        <v>0</v>
      </c>
      <c r="C16474">
        <f t="shared" si="257"/>
        <v>0</v>
      </c>
    </row>
    <row r="16475" spans="1:3" x14ac:dyDescent="0.25">
      <c r="A16475">
        <v>4.3553810222107299E-4</v>
      </c>
      <c r="B16475">
        <v>0</v>
      </c>
      <c r="C16475">
        <f t="shared" si="257"/>
        <v>0</v>
      </c>
    </row>
    <row r="16476" spans="1:3" x14ac:dyDescent="0.25">
      <c r="A16476">
        <v>4.3553810222107299E-4</v>
      </c>
      <c r="B16476">
        <v>0</v>
      </c>
      <c r="C16476">
        <f t="shared" si="257"/>
        <v>0</v>
      </c>
    </row>
    <row r="16477" spans="1:3" x14ac:dyDescent="0.25">
      <c r="A16477">
        <v>4.3553810222107299E-4</v>
      </c>
      <c r="B16477">
        <v>0</v>
      </c>
      <c r="C16477">
        <f t="shared" si="257"/>
        <v>0</v>
      </c>
    </row>
    <row r="16478" spans="1:3" x14ac:dyDescent="0.25">
      <c r="A16478">
        <v>4.3553810222107299E-4</v>
      </c>
      <c r="B16478">
        <v>0</v>
      </c>
      <c r="C16478">
        <f t="shared" si="257"/>
        <v>0</v>
      </c>
    </row>
    <row r="16479" spans="1:3" x14ac:dyDescent="0.25">
      <c r="A16479">
        <v>4.3553810222107299E-4</v>
      </c>
      <c r="B16479">
        <v>0</v>
      </c>
      <c r="C16479">
        <f t="shared" si="257"/>
        <v>0</v>
      </c>
    </row>
    <row r="16480" spans="1:3" x14ac:dyDescent="0.25">
      <c r="A16480">
        <v>4.3553810222107299E-4</v>
      </c>
      <c r="B16480">
        <v>0</v>
      </c>
      <c r="C16480">
        <f t="shared" si="257"/>
        <v>0</v>
      </c>
    </row>
    <row r="16481" spans="1:3" x14ac:dyDescent="0.25">
      <c r="A16481">
        <v>4.3553810222107299E-4</v>
      </c>
      <c r="B16481">
        <v>0</v>
      </c>
      <c r="C16481">
        <f t="shared" si="257"/>
        <v>0</v>
      </c>
    </row>
    <row r="16482" spans="1:3" x14ac:dyDescent="0.25">
      <c r="A16482">
        <v>4.3553810222107299E-4</v>
      </c>
      <c r="B16482">
        <v>0</v>
      </c>
      <c r="C16482">
        <f t="shared" si="257"/>
        <v>0</v>
      </c>
    </row>
    <row r="16483" spans="1:3" x14ac:dyDescent="0.25">
      <c r="A16483">
        <v>4.3553810222107299E-4</v>
      </c>
      <c r="B16483">
        <v>0</v>
      </c>
      <c r="C16483">
        <f t="shared" si="257"/>
        <v>0</v>
      </c>
    </row>
    <row r="16484" spans="1:3" x14ac:dyDescent="0.25">
      <c r="A16484">
        <v>4.3553810222107299E-4</v>
      </c>
      <c r="B16484">
        <v>0</v>
      </c>
      <c r="C16484">
        <f t="shared" si="257"/>
        <v>0</v>
      </c>
    </row>
    <row r="16485" spans="1:3" x14ac:dyDescent="0.25">
      <c r="A16485">
        <v>4.3553810222107299E-4</v>
      </c>
      <c r="B16485">
        <v>0</v>
      </c>
      <c r="C16485">
        <f t="shared" si="257"/>
        <v>0</v>
      </c>
    </row>
    <row r="16486" spans="1:3" x14ac:dyDescent="0.25">
      <c r="A16486">
        <v>4.3553810222107299E-4</v>
      </c>
      <c r="B16486">
        <v>0</v>
      </c>
      <c r="C16486">
        <f t="shared" si="257"/>
        <v>0</v>
      </c>
    </row>
    <row r="16487" spans="1:3" x14ac:dyDescent="0.25">
      <c r="A16487">
        <v>4.3553810222107299E-4</v>
      </c>
      <c r="B16487">
        <v>0</v>
      </c>
      <c r="C16487">
        <f t="shared" si="257"/>
        <v>0</v>
      </c>
    </row>
    <row r="16488" spans="1:3" x14ac:dyDescent="0.25">
      <c r="A16488">
        <v>4.3553810222107299E-4</v>
      </c>
      <c r="B16488">
        <v>0</v>
      </c>
      <c r="C16488">
        <f t="shared" si="257"/>
        <v>0</v>
      </c>
    </row>
    <row r="16489" spans="1:3" x14ac:dyDescent="0.25">
      <c r="A16489">
        <v>4.3553810222107299E-4</v>
      </c>
      <c r="B16489">
        <v>0</v>
      </c>
      <c r="C16489">
        <f t="shared" si="257"/>
        <v>0</v>
      </c>
    </row>
    <row r="16490" spans="1:3" x14ac:dyDescent="0.25">
      <c r="A16490">
        <v>4.3553810222107299E-4</v>
      </c>
      <c r="B16490">
        <v>0</v>
      </c>
      <c r="C16490">
        <f t="shared" si="257"/>
        <v>0</v>
      </c>
    </row>
    <row r="16491" spans="1:3" x14ac:dyDescent="0.25">
      <c r="A16491">
        <v>4.3553810222107299E-4</v>
      </c>
      <c r="B16491">
        <v>0</v>
      </c>
      <c r="C16491">
        <f t="shared" si="257"/>
        <v>0</v>
      </c>
    </row>
    <row r="16492" spans="1:3" x14ac:dyDescent="0.25">
      <c r="A16492">
        <v>4.3553810222107299E-4</v>
      </c>
      <c r="B16492">
        <v>0</v>
      </c>
      <c r="C16492">
        <f t="shared" si="257"/>
        <v>0</v>
      </c>
    </row>
    <row r="16493" spans="1:3" x14ac:dyDescent="0.25">
      <c r="A16493">
        <v>4.3553810222107299E-4</v>
      </c>
      <c r="B16493">
        <v>0</v>
      </c>
      <c r="C16493">
        <f t="shared" si="257"/>
        <v>0</v>
      </c>
    </row>
    <row r="16494" spans="1:3" x14ac:dyDescent="0.25">
      <c r="A16494">
        <v>4.3553810222107299E-4</v>
      </c>
      <c r="B16494">
        <v>0</v>
      </c>
      <c r="C16494">
        <f t="shared" si="257"/>
        <v>0</v>
      </c>
    </row>
    <row r="16495" spans="1:3" x14ac:dyDescent="0.25">
      <c r="A16495">
        <v>4.3553810222107299E-4</v>
      </c>
      <c r="B16495">
        <v>0</v>
      </c>
      <c r="C16495">
        <f t="shared" si="257"/>
        <v>0</v>
      </c>
    </row>
    <row r="16496" spans="1:3" x14ac:dyDescent="0.25">
      <c r="A16496">
        <v>4.3553810222107299E-4</v>
      </c>
      <c r="B16496">
        <v>0</v>
      </c>
      <c r="C16496">
        <f t="shared" si="257"/>
        <v>0</v>
      </c>
    </row>
    <row r="16497" spans="1:3" x14ac:dyDescent="0.25">
      <c r="A16497">
        <v>4.3553810222107299E-4</v>
      </c>
      <c r="B16497">
        <v>0</v>
      </c>
      <c r="C16497">
        <f t="shared" si="257"/>
        <v>0</v>
      </c>
    </row>
    <row r="16498" spans="1:3" x14ac:dyDescent="0.25">
      <c r="A16498">
        <v>4.3553810222107299E-4</v>
      </c>
      <c r="B16498">
        <v>0</v>
      </c>
      <c r="C16498">
        <f t="shared" si="257"/>
        <v>0</v>
      </c>
    </row>
    <row r="16499" spans="1:3" x14ac:dyDescent="0.25">
      <c r="A16499">
        <v>4.3553810222107299E-4</v>
      </c>
      <c r="B16499">
        <v>0</v>
      </c>
      <c r="C16499">
        <f t="shared" si="257"/>
        <v>0</v>
      </c>
    </row>
    <row r="16500" spans="1:3" x14ac:dyDescent="0.25">
      <c r="A16500">
        <v>4.3553810222107299E-4</v>
      </c>
      <c r="B16500">
        <v>0</v>
      </c>
      <c r="C16500">
        <f t="shared" si="257"/>
        <v>0</v>
      </c>
    </row>
    <row r="16501" spans="1:3" x14ac:dyDescent="0.25">
      <c r="A16501">
        <v>4.3553810222107299E-4</v>
      </c>
      <c r="B16501">
        <v>0</v>
      </c>
      <c r="C16501">
        <f t="shared" si="257"/>
        <v>0</v>
      </c>
    </row>
    <row r="16502" spans="1:3" x14ac:dyDescent="0.25">
      <c r="A16502">
        <v>4.3553810222107299E-4</v>
      </c>
      <c r="B16502">
        <v>0</v>
      </c>
      <c r="C16502">
        <f t="shared" si="257"/>
        <v>0</v>
      </c>
    </row>
    <row r="16503" spans="1:3" x14ac:dyDescent="0.25">
      <c r="A16503">
        <v>4.3553810222107299E-4</v>
      </c>
      <c r="B16503">
        <v>0</v>
      </c>
      <c r="C16503">
        <f t="shared" si="257"/>
        <v>0</v>
      </c>
    </row>
    <row r="16504" spans="1:3" x14ac:dyDescent="0.25">
      <c r="A16504">
        <v>4.3553810222107299E-4</v>
      </c>
      <c r="B16504">
        <v>0</v>
      </c>
      <c r="C16504">
        <f t="shared" si="257"/>
        <v>0</v>
      </c>
    </row>
    <row r="16505" spans="1:3" x14ac:dyDescent="0.25">
      <c r="A16505">
        <v>4.3553810222107299E-4</v>
      </c>
      <c r="B16505">
        <v>0</v>
      </c>
      <c r="C16505">
        <f t="shared" si="257"/>
        <v>0</v>
      </c>
    </row>
    <row r="16506" spans="1:3" x14ac:dyDescent="0.25">
      <c r="A16506">
        <v>4.3553810222107299E-4</v>
      </c>
      <c r="B16506">
        <v>0</v>
      </c>
      <c r="C16506">
        <f t="shared" si="257"/>
        <v>0</v>
      </c>
    </row>
    <row r="16507" spans="1:3" x14ac:dyDescent="0.25">
      <c r="A16507">
        <v>4.3553810222107299E-4</v>
      </c>
      <c r="B16507">
        <v>0</v>
      </c>
      <c r="C16507">
        <f t="shared" si="257"/>
        <v>0</v>
      </c>
    </row>
    <row r="16508" spans="1:3" x14ac:dyDescent="0.25">
      <c r="A16508">
        <v>4.3553810222107299E-4</v>
      </c>
      <c r="B16508">
        <v>0</v>
      </c>
      <c r="C16508">
        <f t="shared" si="257"/>
        <v>0</v>
      </c>
    </row>
    <row r="16509" spans="1:3" x14ac:dyDescent="0.25">
      <c r="A16509">
        <v>4.3553810222107299E-4</v>
      </c>
      <c r="B16509">
        <v>0</v>
      </c>
      <c r="C16509">
        <f t="shared" si="257"/>
        <v>0</v>
      </c>
    </row>
    <row r="16510" spans="1:3" x14ac:dyDescent="0.25">
      <c r="A16510">
        <v>4.3553810222107299E-4</v>
      </c>
      <c r="B16510">
        <v>0</v>
      </c>
      <c r="C16510">
        <f t="shared" si="257"/>
        <v>0</v>
      </c>
    </row>
    <row r="16511" spans="1:3" x14ac:dyDescent="0.25">
      <c r="A16511">
        <v>4.3553810222107299E-4</v>
      </c>
      <c r="B16511">
        <v>0</v>
      </c>
      <c r="C16511">
        <f t="shared" si="257"/>
        <v>0</v>
      </c>
    </row>
    <row r="16512" spans="1:3" x14ac:dyDescent="0.25">
      <c r="A16512">
        <v>4.3553810222107299E-4</v>
      </c>
      <c r="B16512">
        <v>0</v>
      </c>
      <c r="C16512">
        <f t="shared" si="257"/>
        <v>0</v>
      </c>
    </row>
    <row r="16513" spans="1:3" x14ac:dyDescent="0.25">
      <c r="A16513">
        <v>4.3553810222107299E-4</v>
      </c>
      <c r="B16513">
        <v>0</v>
      </c>
      <c r="C16513">
        <f t="shared" si="257"/>
        <v>0</v>
      </c>
    </row>
    <row r="16514" spans="1:3" x14ac:dyDescent="0.25">
      <c r="A16514">
        <v>4.3553810222107299E-4</v>
      </c>
      <c r="B16514">
        <v>0</v>
      </c>
      <c r="C16514">
        <f t="shared" si="257"/>
        <v>0</v>
      </c>
    </row>
    <row r="16515" spans="1:3" x14ac:dyDescent="0.25">
      <c r="A16515">
        <v>4.3553810222107299E-4</v>
      </c>
      <c r="B16515">
        <v>0</v>
      </c>
      <c r="C16515">
        <f t="shared" ref="C16515:C16578" si="258">B16515/(95*6)</f>
        <v>0</v>
      </c>
    </row>
    <row r="16516" spans="1:3" x14ac:dyDescent="0.25">
      <c r="A16516">
        <v>4.3553810222107299E-4</v>
      </c>
      <c r="B16516">
        <v>0</v>
      </c>
      <c r="C16516">
        <f t="shared" si="258"/>
        <v>0</v>
      </c>
    </row>
    <row r="16517" spans="1:3" x14ac:dyDescent="0.25">
      <c r="A16517">
        <v>4.3553810222107299E-4</v>
      </c>
      <c r="B16517">
        <v>0</v>
      </c>
      <c r="C16517">
        <f t="shared" si="258"/>
        <v>0</v>
      </c>
    </row>
    <row r="16518" spans="1:3" x14ac:dyDescent="0.25">
      <c r="A16518">
        <v>4.3553810222107299E-4</v>
      </c>
      <c r="B16518">
        <v>0</v>
      </c>
      <c r="C16518">
        <f t="shared" si="258"/>
        <v>0</v>
      </c>
    </row>
    <row r="16519" spans="1:3" x14ac:dyDescent="0.25">
      <c r="A16519">
        <v>4.3553810222107299E-4</v>
      </c>
      <c r="B16519">
        <v>0</v>
      </c>
      <c r="C16519">
        <f t="shared" si="258"/>
        <v>0</v>
      </c>
    </row>
    <row r="16520" spans="1:3" x14ac:dyDescent="0.25">
      <c r="A16520">
        <v>4.3553810222107299E-4</v>
      </c>
      <c r="B16520">
        <v>0</v>
      </c>
      <c r="C16520">
        <f t="shared" si="258"/>
        <v>0</v>
      </c>
    </row>
    <row r="16521" spans="1:3" x14ac:dyDescent="0.25">
      <c r="A16521">
        <v>4.3553810222107299E-4</v>
      </c>
      <c r="B16521">
        <v>0</v>
      </c>
      <c r="C16521">
        <f t="shared" si="258"/>
        <v>0</v>
      </c>
    </row>
    <row r="16522" spans="1:3" x14ac:dyDescent="0.25">
      <c r="A16522">
        <v>4.3553810222107299E-4</v>
      </c>
      <c r="B16522">
        <v>0</v>
      </c>
      <c r="C16522">
        <f t="shared" si="258"/>
        <v>0</v>
      </c>
    </row>
    <row r="16523" spans="1:3" x14ac:dyDescent="0.25">
      <c r="A16523">
        <v>4.3553810222107299E-4</v>
      </c>
      <c r="B16523">
        <v>0</v>
      </c>
      <c r="C16523">
        <f t="shared" si="258"/>
        <v>0</v>
      </c>
    </row>
    <row r="16524" spans="1:3" x14ac:dyDescent="0.25">
      <c r="A16524">
        <v>4.3553810222107299E-4</v>
      </c>
      <c r="B16524">
        <v>0</v>
      </c>
      <c r="C16524">
        <f t="shared" si="258"/>
        <v>0</v>
      </c>
    </row>
    <row r="16525" spans="1:3" x14ac:dyDescent="0.25">
      <c r="A16525">
        <v>4.3553810222107299E-4</v>
      </c>
      <c r="B16525">
        <v>0</v>
      </c>
      <c r="C16525">
        <f t="shared" si="258"/>
        <v>0</v>
      </c>
    </row>
    <row r="16526" spans="1:3" x14ac:dyDescent="0.25">
      <c r="A16526">
        <v>4.3553810222107299E-4</v>
      </c>
      <c r="B16526">
        <v>0</v>
      </c>
      <c r="C16526">
        <f t="shared" si="258"/>
        <v>0</v>
      </c>
    </row>
    <row r="16527" spans="1:3" x14ac:dyDescent="0.25">
      <c r="A16527">
        <v>4.3553810222107299E-4</v>
      </c>
      <c r="B16527">
        <v>0</v>
      </c>
      <c r="C16527">
        <f t="shared" si="258"/>
        <v>0</v>
      </c>
    </row>
    <row r="16528" spans="1:3" x14ac:dyDescent="0.25">
      <c r="A16528">
        <v>4.3553810222107299E-4</v>
      </c>
      <c r="B16528">
        <v>0</v>
      </c>
      <c r="C16528">
        <f t="shared" si="258"/>
        <v>0</v>
      </c>
    </row>
    <row r="16529" spans="1:3" x14ac:dyDescent="0.25">
      <c r="A16529">
        <v>4.3553810222107299E-4</v>
      </c>
      <c r="B16529">
        <v>0</v>
      </c>
      <c r="C16529">
        <f t="shared" si="258"/>
        <v>0</v>
      </c>
    </row>
    <row r="16530" spans="1:3" x14ac:dyDescent="0.25">
      <c r="A16530">
        <v>4.3553810222107299E-4</v>
      </c>
      <c r="B16530">
        <v>0</v>
      </c>
      <c r="C16530">
        <f t="shared" si="258"/>
        <v>0</v>
      </c>
    </row>
    <row r="16531" spans="1:3" x14ac:dyDescent="0.25">
      <c r="A16531">
        <v>4.3553810222107299E-4</v>
      </c>
      <c r="B16531">
        <v>0</v>
      </c>
      <c r="C16531">
        <f t="shared" si="258"/>
        <v>0</v>
      </c>
    </row>
    <row r="16532" spans="1:3" x14ac:dyDescent="0.25">
      <c r="A16532">
        <v>4.3553810222107299E-4</v>
      </c>
      <c r="B16532">
        <v>0</v>
      </c>
      <c r="C16532">
        <f t="shared" si="258"/>
        <v>0</v>
      </c>
    </row>
    <row r="16533" spans="1:3" x14ac:dyDescent="0.25">
      <c r="A16533">
        <v>4.3553810222107299E-4</v>
      </c>
      <c r="B16533">
        <v>0</v>
      </c>
      <c r="C16533">
        <f t="shared" si="258"/>
        <v>0</v>
      </c>
    </row>
    <row r="16534" spans="1:3" x14ac:dyDescent="0.25">
      <c r="A16534">
        <v>4.3553810222107299E-4</v>
      </c>
      <c r="B16534">
        <v>0</v>
      </c>
      <c r="C16534">
        <f t="shared" si="258"/>
        <v>0</v>
      </c>
    </row>
    <row r="16535" spans="1:3" x14ac:dyDescent="0.25">
      <c r="A16535">
        <v>4.3553810222107299E-4</v>
      </c>
      <c r="B16535">
        <v>0</v>
      </c>
      <c r="C16535">
        <f t="shared" si="258"/>
        <v>0</v>
      </c>
    </row>
    <row r="16536" spans="1:3" x14ac:dyDescent="0.25">
      <c r="A16536">
        <v>4.3553810222107299E-4</v>
      </c>
      <c r="B16536">
        <v>0</v>
      </c>
      <c r="C16536">
        <f t="shared" si="258"/>
        <v>0</v>
      </c>
    </row>
    <row r="16537" spans="1:3" x14ac:dyDescent="0.25">
      <c r="A16537">
        <v>4.3553810222107299E-4</v>
      </c>
      <c r="B16537">
        <v>0</v>
      </c>
      <c r="C16537">
        <f t="shared" si="258"/>
        <v>0</v>
      </c>
    </row>
    <row r="16538" spans="1:3" x14ac:dyDescent="0.25">
      <c r="A16538">
        <v>4.3553810222107299E-4</v>
      </c>
      <c r="B16538">
        <v>0</v>
      </c>
      <c r="C16538">
        <f t="shared" si="258"/>
        <v>0</v>
      </c>
    </row>
    <row r="16539" spans="1:3" x14ac:dyDescent="0.25">
      <c r="A16539">
        <v>4.3553810222107299E-4</v>
      </c>
      <c r="B16539">
        <v>0</v>
      </c>
      <c r="C16539">
        <f t="shared" si="258"/>
        <v>0</v>
      </c>
    </row>
    <row r="16540" spans="1:3" x14ac:dyDescent="0.25">
      <c r="A16540">
        <v>4.3553810222107299E-4</v>
      </c>
      <c r="B16540">
        <v>0</v>
      </c>
      <c r="C16540">
        <f t="shared" si="258"/>
        <v>0</v>
      </c>
    </row>
    <row r="16541" spans="1:3" x14ac:dyDescent="0.25">
      <c r="A16541">
        <v>4.3553810222107299E-4</v>
      </c>
      <c r="B16541">
        <v>0</v>
      </c>
      <c r="C16541">
        <f t="shared" si="258"/>
        <v>0</v>
      </c>
    </row>
    <row r="16542" spans="1:3" x14ac:dyDescent="0.25">
      <c r="A16542">
        <v>4.3553810222107299E-4</v>
      </c>
      <c r="B16542">
        <v>0</v>
      </c>
      <c r="C16542">
        <f t="shared" si="258"/>
        <v>0</v>
      </c>
    </row>
    <row r="16543" spans="1:3" x14ac:dyDescent="0.25">
      <c r="A16543">
        <v>4.3553810222107299E-4</v>
      </c>
      <c r="B16543">
        <v>0</v>
      </c>
      <c r="C16543">
        <f t="shared" si="258"/>
        <v>0</v>
      </c>
    </row>
    <row r="16544" spans="1:3" x14ac:dyDescent="0.25">
      <c r="A16544">
        <v>4.3553810222107299E-4</v>
      </c>
      <c r="B16544">
        <v>0</v>
      </c>
      <c r="C16544">
        <f t="shared" si="258"/>
        <v>0</v>
      </c>
    </row>
    <row r="16545" spans="1:3" x14ac:dyDescent="0.25">
      <c r="A16545">
        <v>4.3553810222107299E-4</v>
      </c>
      <c r="B16545">
        <v>0</v>
      </c>
      <c r="C16545">
        <f t="shared" si="258"/>
        <v>0</v>
      </c>
    </row>
    <row r="16546" spans="1:3" x14ac:dyDescent="0.25">
      <c r="A16546">
        <v>4.3553810222107299E-4</v>
      </c>
      <c r="B16546">
        <v>0</v>
      </c>
      <c r="C16546">
        <f t="shared" si="258"/>
        <v>0</v>
      </c>
    </row>
    <row r="16547" spans="1:3" x14ac:dyDescent="0.25">
      <c r="A16547">
        <v>4.3553810222107299E-4</v>
      </c>
      <c r="B16547">
        <v>0</v>
      </c>
      <c r="C16547">
        <f t="shared" si="258"/>
        <v>0</v>
      </c>
    </row>
    <row r="16548" spans="1:3" x14ac:dyDescent="0.25">
      <c r="A16548">
        <v>4.3553810222107299E-4</v>
      </c>
      <c r="B16548">
        <v>0</v>
      </c>
      <c r="C16548">
        <f t="shared" si="258"/>
        <v>0</v>
      </c>
    </row>
    <row r="16549" spans="1:3" x14ac:dyDescent="0.25">
      <c r="A16549">
        <v>4.3553810222107299E-4</v>
      </c>
      <c r="B16549">
        <v>0</v>
      </c>
      <c r="C16549">
        <f t="shared" si="258"/>
        <v>0</v>
      </c>
    </row>
    <row r="16550" spans="1:3" x14ac:dyDescent="0.25">
      <c r="A16550">
        <v>4.3553810222107299E-4</v>
      </c>
      <c r="B16550">
        <v>0</v>
      </c>
      <c r="C16550">
        <f t="shared" si="258"/>
        <v>0</v>
      </c>
    </row>
    <row r="16551" spans="1:3" x14ac:dyDescent="0.25">
      <c r="A16551">
        <v>4.3553810222107299E-4</v>
      </c>
      <c r="B16551">
        <v>0</v>
      </c>
      <c r="C16551">
        <f t="shared" si="258"/>
        <v>0</v>
      </c>
    </row>
    <row r="16552" spans="1:3" x14ac:dyDescent="0.25">
      <c r="A16552">
        <v>4.3553810222107299E-4</v>
      </c>
      <c r="B16552">
        <v>0</v>
      </c>
      <c r="C16552">
        <f t="shared" si="258"/>
        <v>0</v>
      </c>
    </row>
    <row r="16553" spans="1:3" x14ac:dyDescent="0.25">
      <c r="A16553">
        <v>4.3553810222107299E-4</v>
      </c>
      <c r="B16553">
        <v>0</v>
      </c>
      <c r="C16553">
        <f t="shared" si="258"/>
        <v>0</v>
      </c>
    </row>
    <row r="16554" spans="1:3" x14ac:dyDescent="0.25">
      <c r="A16554">
        <v>4.3553810222107299E-4</v>
      </c>
      <c r="B16554">
        <v>0</v>
      </c>
      <c r="C16554">
        <f t="shared" si="258"/>
        <v>0</v>
      </c>
    </row>
    <row r="16555" spans="1:3" x14ac:dyDescent="0.25">
      <c r="A16555">
        <v>4.3553810222107299E-4</v>
      </c>
      <c r="B16555">
        <v>0</v>
      </c>
      <c r="C16555">
        <f t="shared" si="258"/>
        <v>0</v>
      </c>
    </row>
    <row r="16556" spans="1:3" x14ac:dyDescent="0.25">
      <c r="A16556">
        <v>4.3553810222107299E-4</v>
      </c>
      <c r="B16556">
        <v>0</v>
      </c>
      <c r="C16556">
        <f t="shared" si="258"/>
        <v>0</v>
      </c>
    </row>
    <row r="16557" spans="1:3" x14ac:dyDescent="0.25">
      <c r="A16557">
        <v>4.3553810222107299E-4</v>
      </c>
      <c r="B16557">
        <v>0</v>
      </c>
      <c r="C16557">
        <f t="shared" si="258"/>
        <v>0</v>
      </c>
    </row>
    <row r="16558" spans="1:3" x14ac:dyDescent="0.25">
      <c r="A16558">
        <v>4.3553810222107299E-4</v>
      </c>
      <c r="B16558">
        <v>0</v>
      </c>
      <c r="C16558">
        <f t="shared" si="258"/>
        <v>0</v>
      </c>
    </row>
    <row r="16559" spans="1:3" x14ac:dyDescent="0.25">
      <c r="A16559">
        <v>4.3553810222107299E-4</v>
      </c>
      <c r="B16559">
        <v>0</v>
      </c>
      <c r="C16559">
        <f t="shared" si="258"/>
        <v>0</v>
      </c>
    </row>
    <row r="16560" spans="1:3" x14ac:dyDescent="0.25">
      <c r="A16560">
        <v>4.3553810222107299E-4</v>
      </c>
      <c r="B16560">
        <v>0</v>
      </c>
      <c r="C16560">
        <f t="shared" si="258"/>
        <v>0</v>
      </c>
    </row>
    <row r="16561" spans="1:3" x14ac:dyDescent="0.25">
      <c r="A16561">
        <v>4.3553810222107299E-4</v>
      </c>
      <c r="B16561">
        <v>0</v>
      </c>
      <c r="C16561">
        <f t="shared" si="258"/>
        <v>0</v>
      </c>
    </row>
    <row r="16562" spans="1:3" x14ac:dyDescent="0.25">
      <c r="A16562">
        <v>4.3553810222107299E-4</v>
      </c>
      <c r="B16562">
        <v>0</v>
      </c>
      <c r="C16562">
        <f t="shared" si="258"/>
        <v>0</v>
      </c>
    </row>
    <row r="16563" spans="1:3" x14ac:dyDescent="0.25">
      <c r="A16563">
        <v>4.3553810222107299E-4</v>
      </c>
      <c r="B16563">
        <v>0</v>
      </c>
      <c r="C16563">
        <f t="shared" si="258"/>
        <v>0</v>
      </c>
    </row>
    <row r="16564" spans="1:3" x14ac:dyDescent="0.25">
      <c r="A16564">
        <v>4.3553810222107299E-4</v>
      </c>
      <c r="B16564">
        <v>0</v>
      </c>
      <c r="C16564">
        <f t="shared" si="258"/>
        <v>0</v>
      </c>
    </row>
    <row r="16565" spans="1:3" x14ac:dyDescent="0.25">
      <c r="A16565">
        <v>4.3553810222107299E-4</v>
      </c>
      <c r="B16565">
        <v>0</v>
      </c>
      <c r="C16565">
        <f t="shared" si="258"/>
        <v>0</v>
      </c>
    </row>
    <row r="16566" spans="1:3" x14ac:dyDescent="0.25">
      <c r="A16566">
        <v>4.3553810222107299E-4</v>
      </c>
      <c r="B16566">
        <v>0</v>
      </c>
      <c r="C16566">
        <f t="shared" si="258"/>
        <v>0</v>
      </c>
    </row>
    <row r="16567" spans="1:3" x14ac:dyDescent="0.25">
      <c r="A16567">
        <v>4.3553810222107299E-4</v>
      </c>
      <c r="B16567">
        <v>0</v>
      </c>
      <c r="C16567">
        <f t="shared" si="258"/>
        <v>0</v>
      </c>
    </row>
    <row r="16568" spans="1:3" x14ac:dyDescent="0.25">
      <c r="A16568">
        <v>4.3553810222107299E-4</v>
      </c>
      <c r="B16568">
        <v>0</v>
      </c>
      <c r="C16568">
        <f t="shared" si="258"/>
        <v>0</v>
      </c>
    </row>
    <row r="16569" spans="1:3" x14ac:dyDescent="0.25">
      <c r="A16569">
        <v>4.3553810222107299E-4</v>
      </c>
      <c r="B16569">
        <v>0</v>
      </c>
      <c r="C16569">
        <f t="shared" si="258"/>
        <v>0</v>
      </c>
    </row>
    <row r="16570" spans="1:3" x14ac:dyDescent="0.25">
      <c r="A16570">
        <v>4.3553810222107299E-4</v>
      </c>
      <c r="B16570">
        <v>0</v>
      </c>
      <c r="C16570">
        <f t="shared" si="258"/>
        <v>0</v>
      </c>
    </row>
    <row r="16571" spans="1:3" x14ac:dyDescent="0.25">
      <c r="A16571">
        <v>4.3553810222107299E-4</v>
      </c>
      <c r="B16571">
        <v>0</v>
      </c>
      <c r="C16571">
        <f t="shared" si="258"/>
        <v>0</v>
      </c>
    </row>
    <row r="16572" spans="1:3" x14ac:dyDescent="0.25">
      <c r="A16572">
        <v>4.3553810222107299E-4</v>
      </c>
      <c r="B16572">
        <v>0</v>
      </c>
      <c r="C16572">
        <f t="shared" si="258"/>
        <v>0</v>
      </c>
    </row>
    <row r="16573" spans="1:3" x14ac:dyDescent="0.25">
      <c r="A16573">
        <v>4.3553810222107299E-4</v>
      </c>
      <c r="B16573">
        <v>0</v>
      </c>
      <c r="C16573">
        <f t="shared" si="258"/>
        <v>0</v>
      </c>
    </row>
    <row r="16574" spans="1:3" x14ac:dyDescent="0.25">
      <c r="A16574">
        <v>4.3553810222107299E-4</v>
      </c>
      <c r="B16574">
        <v>0</v>
      </c>
      <c r="C16574">
        <f t="shared" si="258"/>
        <v>0</v>
      </c>
    </row>
    <row r="16575" spans="1:3" x14ac:dyDescent="0.25">
      <c r="A16575">
        <v>4.3553810222107299E-4</v>
      </c>
      <c r="B16575">
        <v>0</v>
      </c>
      <c r="C16575">
        <f t="shared" si="258"/>
        <v>0</v>
      </c>
    </row>
    <row r="16576" spans="1:3" x14ac:dyDescent="0.25">
      <c r="A16576">
        <v>4.3553810222107299E-4</v>
      </c>
      <c r="B16576">
        <v>0</v>
      </c>
      <c r="C16576">
        <f t="shared" si="258"/>
        <v>0</v>
      </c>
    </row>
    <row r="16577" spans="1:3" x14ac:dyDescent="0.25">
      <c r="A16577">
        <v>4.3553810222107299E-4</v>
      </c>
      <c r="B16577">
        <v>0</v>
      </c>
      <c r="C16577">
        <f t="shared" si="258"/>
        <v>0</v>
      </c>
    </row>
    <row r="16578" spans="1:3" x14ac:dyDescent="0.25">
      <c r="A16578">
        <v>4.3553810222107299E-4</v>
      </c>
      <c r="B16578">
        <v>0</v>
      </c>
      <c r="C16578">
        <f t="shared" si="258"/>
        <v>0</v>
      </c>
    </row>
    <row r="16579" spans="1:3" x14ac:dyDescent="0.25">
      <c r="A16579">
        <v>4.3553810222107299E-4</v>
      </c>
      <c r="B16579">
        <v>0</v>
      </c>
      <c r="C16579">
        <f t="shared" ref="C16579:C16642" si="259">B16579/(95*6)</f>
        <v>0</v>
      </c>
    </row>
    <row r="16580" spans="1:3" x14ac:dyDescent="0.25">
      <c r="A16580">
        <v>4.3553810222107299E-4</v>
      </c>
      <c r="B16580">
        <v>0</v>
      </c>
      <c r="C16580">
        <f t="shared" si="259"/>
        <v>0</v>
      </c>
    </row>
    <row r="16581" spans="1:3" x14ac:dyDescent="0.25">
      <c r="A16581">
        <v>4.3553810222107299E-4</v>
      </c>
      <c r="B16581">
        <v>0</v>
      </c>
      <c r="C16581">
        <f t="shared" si="259"/>
        <v>0</v>
      </c>
    </row>
    <row r="16582" spans="1:3" x14ac:dyDescent="0.25">
      <c r="A16582">
        <v>4.3553810222107299E-4</v>
      </c>
      <c r="B16582">
        <v>0</v>
      </c>
      <c r="C16582">
        <f t="shared" si="259"/>
        <v>0</v>
      </c>
    </row>
    <row r="16583" spans="1:3" x14ac:dyDescent="0.25">
      <c r="A16583">
        <v>4.3553810222107299E-4</v>
      </c>
      <c r="B16583">
        <v>0</v>
      </c>
      <c r="C16583">
        <f t="shared" si="259"/>
        <v>0</v>
      </c>
    </row>
    <row r="16584" spans="1:3" x14ac:dyDescent="0.25">
      <c r="A16584">
        <v>4.3553810222107299E-4</v>
      </c>
      <c r="B16584">
        <v>0</v>
      </c>
      <c r="C16584">
        <f t="shared" si="259"/>
        <v>0</v>
      </c>
    </row>
    <row r="16585" spans="1:3" x14ac:dyDescent="0.25">
      <c r="A16585">
        <v>4.3553810222107299E-4</v>
      </c>
      <c r="B16585">
        <v>0</v>
      </c>
      <c r="C16585">
        <f t="shared" si="259"/>
        <v>0</v>
      </c>
    </row>
    <row r="16586" spans="1:3" x14ac:dyDescent="0.25">
      <c r="A16586">
        <v>4.3553810222107299E-4</v>
      </c>
      <c r="B16586">
        <v>0</v>
      </c>
      <c r="C16586">
        <f t="shared" si="259"/>
        <v>0</v>
      </c>
    </row>
    <row r="16587" spans="1:3" x14ac:dyDescent="0.25">
      <c r="A16587">
        <v>4.3553810222107299E-4</v>
      </c>
      <c r="B16587">
        <v>0</v>
      </c>
      <c r="C16587">
        <f t="shared" si="259"/>
        <v>0</v>
      </c>
    </row>
    <row r="16588" spans="1:3" x14ac:dyDescent="0.25">
      <c r="A16588">
        <v>4.3553810222107299E-4</v>
      </c>
      <c r="B16588">
        <v>0</v>
      </c>
      <c r="C16588">
        <f t="shared" si="259"/>
        <v>0</v>
      </c>
    </row>
    <row r="16589" spans="1:3" x14ac:dyDescent="0.25">
      <c r="A16589">
        <v>4.3553810222107299E-4</v>
      </c>
      <c r="B16589">
        <v>0</v>
      </c>
      <c r="C16589">
        <f t="shared" si="259"/>
        <v>0</v>
      </c>
    </row>
    <row r="16590" spans="1:3" x14ac:dyDescent="0.25">
      <c r="A16590">
        <v>4.3553810222107299E-4</v>
      </c>
      <c r="B16590">
        <v>0</v>
      </c>
      <c r="C16590">
        <f t="shared" si="259"/>
        <v>0</v>
      </c>
    </row>
    <row r="16591" spans="1:3" x14ac:dyDescent="0.25">
      <c r="A16591">
        <v>4.3553810222107299E-4</v>
      </c>
      <c r="B16591">
        <v>0</v>
      </c>
      <c r="C16591">
        <f t="shared" si="259"/>
        <v>0</v>
      </c>
    </row>
    <row r="16592" spans="1:3" x14ac:dyDescent="0.25">
      <c r="A16592">
        <v>4.3553810222107299E-4</v>
      </c>
      <c r="B16592">
        <v>0</v>
      </c>
      <c r="C16592">
        <f t="shared" si="259"/>
        <v>0</v>
      </c>
    </row>
    <row r="16593" spans="1:3" x14ac:dyDescent="0.25">
      <c r="A16593">
        <v>4.3553810222107299E-4</v>
      </c>
      <c r="B16593">
        <v>0</v>
      </c>
      <c r="C16593">
        <f t="shared" si="259"/>
        <v>0</v>
      </c>
    </row>
    <row r="16594" spans="1:3" x14ac:dyDescent="0.25">
      <c r="A16594">
        <v>4.3553810222107299E-4</v>
      </c>
      <c r="B16594">
        <v>0</v>
      </c>
      <c r="C16594">
        <f t="shared" si="259"/>
        <v>0</v>
      </c>
    </row>
    <row r="16595" spans="1:3" x14ac:dyDescent="0.25">
      <c r="A16595">
        <v>4.3553810222107299E-4</v>
      </c>
      <c r="B16595">
        <v>0</v>
      </c>
      <c r="C16595">
        <f t="shared" si="259"/>
        <v>0</v>
      </c>
    </row>
    <row r="16596" spans="1:3" x14ac:dyDescent="0.25">
      <c r="A16596">
        <v>4.3553810222107299E-4</v>
      </c>
      <c r="B16596">
        <v>0</v>
      </c>
      <c r="C16596">
        <f t="shared" si="259"/>
        <v>0</v>
      </c>
    </row>
    <row r="16597" spans="1:3" x14ac:dyDescent="0.25">
      <c r="A16597">
        <v>4.3553810222107299E-4</v>
      </c>
      <c r="B16597">
        <v>0</v>
      </c>
      <c r="C16597">
        <f t="shared" si="259"/>
        <v>0</v>
      </c>
    </row>
    <row r="16598" spans="1:3" x14ac:dyDescent="0.25">
      <c r="A16598">
        <v>4.3553810222107299E-4</v>
      </c>
      <c r="B16598">
        <v>0</v>
      </c>
      <c r="C16598">
        <f t="shared" si="259"/>
        <v>0</v>
      </c>
    </row>
    <row r="16599" spans="1:3" x14ac:dyDescent="0.25">
      <c r="A16599">
        <v>4.3553810222107299E-4</v>
      </c>
      <c r="B16599">
        <v>0</v>
      </c>
      <c r="C16599">
        <f t="shared" si="259"/>
        <v>0</v>
      </c>
    </row>
    <row r="16600" spans="1:3" x14ac:dyDescent="0.25">
      <c r="A16600">
        <v>4.3553810222107299E-4</v>
      </c>
      <c r="B16600">
        <v>0</v>
      </c>
      <c r="C16600">
        <f t="shared" si="259"/>
        <v>0</v>
      </c>
    </row>
    <row r="16601" spans="1:3" x14ac:dyDescent="0.25">
      <c r="A16601">
        <v>4.3553810222107299E-4</v>
      </c>
      <c r="B16601">
        <v>0</v>
      </c>
      <c r="C16601">
        <f t="shared" si="259"/>
        <v>0</v>
      </c>
    </row>
    <row r="16602" spans="1:3" x14ac:dyDescent="0.25">
      <c r="A16602">
        <v>4.3553810222107299E-4</v>
      </c>
      <c r="B16602">
        <v>0</v>
      </c>
      <c r="C16602">
        <f t="shared" si="259"/>
        <v>0</v>
      </c>
    </row>
    <row r="16603" spans="1:3" x14ac:dyDescent="0.25">
      <c r="A16603">
        <v>4.3553810222107299E-4</v>
      </c>
      <c r="B16603">
        <v>0</v>
      </c>
      <c r="C16603">
        <f t="shared" si="259"/>
        <v>0</v>
      </c>
    </row>
    <row r="16604" spans="1:3" x14ac:dyDescent="0.25">
      <c r="A16604">
        <v>4.3553810222107299E-4</v>
      </c>
      <c r="B16604">
        <v>0</v>
      </c>
      <c r="C16604">
        <f t="shared" si="259"/>
        <v>0</v>
      </c>
    </row>
    <row r="16605" spans="1:3" x14ac:dyDescent="0.25">
      <c r="A16605">
        <v>4.3553810222107299E-4</v>
      </c>
      <c r="B16605">
        <v>0</v>
      </c>
      <c r="C16605">
        <f t="shared" si="259"/>
        <v>0</v>
      </c>
    </row>
    <row r="16606" spans="1:3" x14ac:dyDescent="0.25">
      <c r="A16606">
        <v>4.3553810222107299E-4</v>
      </c>
      <c r="B16606">
        <v>0</v>
      </c>
      <c r="C16606">
        <f t="shared" si="259"/>
        <v>0</v>
      </c>
    </row>
    <row r="16607" spans="1:3" x14ac:dyDescent="0.25">
      <c r="A16607">
        <v>4.3553810222107299E-4</v>
      </c>
      <c r="B16607">
        <v>0</v>
      </c>
      <c r="C16607">
        <f t="shared" si="259"/>
        <v>0</v>
      </c>
    </row>
    <row r="16608" spans="1:3" x14ac:dyDescent="0.25">
      <c r="A16608">
        <v>4.3553810222107299E-4</v>
      </c>
      <c r="B16608">
        <v>0</v>
      </c>
      <c r="C16608">
        <f t="shared" si="259"/>
        <v>0</v>
      </c>
    </row>
    <row r="16609" spans="1:3" x14ac:dyDescent="0.25">
      <c r="A16609">
        <v>4.3553810222107299E-4</v>
      </c>
      <c r="B16609">
        <v>0</v>
      </c>
      <c r="C16609">
        <f t="shared" si="259"/>
        <v>0</v>
      </c>
    </row>
    <row r="16610" spans="1:3" x14ac:dyDescent="0.25">
      <c r="A16610">
        <v>4.3553810222107299E-4</v>
      </c>
      <c r="B16610">
        <v>0</v>
      </c>
      <c r="C16610">
        <f t="shared" si="259"/>
        <v>0</v>
      </c>
    </row>
    <row r="16611" spans="1:3" x14ac:dyDescent="0.25">
      <c r="A16611">
        <v>4.3553810222107299E-4</v>
      </c>
      <c r="B16611">
        <v>0</v>
      </c>
      <c r="C16611">
        <f t="shared" si="259"/>
        <v>0</v>
      </c>
    </row>
    <row r="16612" spans="1:3" x14ac:dyDescent="0.25">
      <c r="A16612">
        <v>4.3553810222107299E-4</v>
      </c>
      <c r="B16612">
        <v>0</v>
      </c>
      <c r="C16612">
        <f t="shared" si="259"/>
        <v>0</v>
      </c>
    </row>
    <row r="16613" spans="1:3" x14ac:dyDescent="0.25">
      <c r="A16613">
        <v>4.3553810222107299E-4</v>
      </c>
      <c r="B16613">
        <v>0</v>
      </c>
      <c r="C16613">
        <f t="shared" si="259"/>
        <v>0</v>
      </c>
    </row>
    <row r="16614" spans="1:3" x14ac:dyDescent="0.25">
      <c r="A16614">
        <v>4.3553810222107299E-4</v>
      </c>
      <c r="B16614">
        <v>0</v>
      </c>
      <c r="C16614">
        <f t="shared" si="259"/>
        <v>0</v>
      </c>
    </row>
    <row r="16615" spans="1:3" x14ac:dyDescent="0.25">
      <c r="A16615">
        <v>4.3553810222107299E-4</v>
      </c>
      <c r="B16615">
        <v>0</v>
      </c>
      <c r="C16615">
        <f t="shared" si="259"/>
        <v>0</v>
      </c>
    </row>
    <row r="16616" spans="1:3" x14ac:dyDescent="0.25">
      <c r="A16616">
        <v>4.3553810222107299E-4</v>
      </c>
      <c r="B16616">
        <v>0</v>
      </c>
      <c r="C16616">
        <f t="shared" si="259"/>
        <v>0</v>
      </c>
    </row>
    <row r="16617" spans="1:3" x14ac:dyDescent="0.25">
      <c r="A16617">
        <v>4.3553810222107299E-4</v>
      </c>
      <c r="B16617">
        <v>0</v>
      </c>
      <c r="C16617">
        <f t="shared" si="259"/>
        <v>0</v>
      </c>
    </row>
    <row r="16618" spans="1:3" x14ac:dyDescent="0.25">
      <c r="A16618">
        <v>4.3553810222107299E-4</v>
      </c>
      <c r="B16618">
        <v>0</v>
      </c>
      <c r="C16618">
        <f t="shared" si="259"/>
        <v>0</v>
      </c>
    </row>
    <row r="16619" spans="1:3" x14ac:dyDescent="0.25">
      <c r="A16619">
        <v>4.3553810222107299E-4</v>
      </c>
      <c r="B16619">
        <v>0</v>
      </c>
      <c r="C16619">
        <f t="shared" si="259"/>
        <v>0</v>
      </c>
    </row>
    <row r="16620" spans="1:3" x14ac:dyDescent="0.25">
      <c r="A16620">
        <v>4.3553810222107299E-4</v>
      </c>
      <c r="B16620">
        <v>0</v>
      </c>
      <c r="C16620">
        <f t="shared" si="259"/>
        <v>0</v>
      </c>
    </row>
    <row r="16621" spans="1:3" x14ac:dyDescent="0.25">
      <c r="A16621">
        <v>4.3553810222107299E-4</v>
      </c>
      <c r="B16621">
        <v>0</v>
      </c>
      <c r="C16621">
        <f t="shared" si="259"/>
        <v>0</v>
      </c>
    </row>
    <row r="16622" spans="1:3" x14ac:dyDescent="0.25">
      <c r="A16622">
        <v>4.3553810222107299E-4</v>
      </c>
      <c r="B16622">
        <v>0</v>
      </c>
      <c r="C16622">
        <f t="shared" si="259"/>
        <v>0</v>
      </c>
    </row>
    <row r="16623" spans="1:3" x14ac:dyDescent="0.25">
      <c r="A16623">
        <v>4.3553810222107299E-4</v>
      </c>
      <c r="B16623">
        <v>0</v>
      </c>
      <c r="C16623">
        <f t="shared" si="259"/>
        <v>0</v>
      </c>
    </row>
    <row r="16624" spans="1:3" x14ac:dyDescent="0.25">
      <c r="A16624">
        <v>4.3553810222107299E-4</v>
      </c>
      <c r="B16624">
        <v>0</v>
      </c>
      <c r="C16624">
        <f t="shared" si="259"/>
        <v>0</v>
      </c>
    </row>
    <row r="16625" spans="1:3" x14ac:dyDescent="0.25">
      <c r="A16625">
        <v>4.3553810222107299E-4</v>
      </c>
      <c r="B16625">
        <v>0</v>
      </c>
      <c r="C16625">
        <f t="shared" si="259"/>
        <v>0</v>
      </c>
    </row>
    <row r="16626" spans="1:3" x14ac:dyDescent="0.25">
      <c r="A16626">
        <v>4.3553810222107299E-4</v>
      </c>
      <c r="B16626">
        <v>0</v>
      </c>
      <c r="C16626">
        <f t="shared" si="259"/>
        <v>0</v>
      </c>
    </row>
    <row r="16627" spans="1:3" x14ac:dyDescent="0.25">
      <c r="A16627">
        <v>4.3553810222107299E-4</v>
      </c>
      <c r="B16627">
        <v>0</v>
      </c>
      <c r="C16627">
        <f t="shared" si="259"/>
        <v>0</v>
      </c>
    </row>
    <row r="16628" spans="1:3" x14ac:dyDescent="0.25">
      <c r="A16628">
        <v>4.3553810222107299E-4</v>
      </c>
      <c r="B16628">
        <v>0</v>
      </c>
      <c r="C16628">
        <f t="shared" si="259"/>
        <v>0</v>
      </c>
    </row>
    <row r="16629" spans="1:3" x14ac:dyDescent="0.25">
      <c r="A16629">
        <v>4.3553810222107299E-4</v>
      </c>
      <c r="B16629">
        <v>0</v>
      </c>
      <c r="C16629">
        <f t="shared" si="259"/>
        <v>0</v>
      </c>
    </row>
    <row r="16630" spans="1:3" x14ac:dyDescent="0.25">
      <c r="A16630">
        <v>4.3553810222107299E-4</v>
      </c>
      <c r="B16630">
        <v>0</v>
      </c>
      <c r="C16630">
        <f t="shared" si="259"/>
        <v>0</v>
      </c>
    </row>
    <row r="16631" spans="1:3" x14ac:dyDescent="0.25">
      <c r="A16631">
        <v>4.3553810222107299E-4</v>
      </c>
      <c r="B16631">
        <v>0</v>
      </c>
      <c r="C16631">
        <f t="shared" si="259"/>
        <v>0</v>
      </c>
    </row>
    <row r="16632" spans="1:3" x14ac:dyDescent="0.25">
      <c r="A16632">
        <v>4.3553810222107299E-4</v>
      </c>
      <c r="B16632">
        <v>0</v>
      </c>
      <c r="C16632">
        <f t="shared" si="259"/>
        <v>0</v>
      </c>
    </row>
    <row r="16633" spans="1:3" x14ac:dyDescent="0.25">
      <c r="A16633">
        <v>4.3553810222107299E-4</v>
      </c>
      <c r="B16633">
        <v>0</v>
      </c>
      <c r="C16633">
        <f t="shared" si="259"/>
        <v>0</v>
      </c>
    </row>
    <row r="16634" spans="1:3" x14ac:dyDescent="0.25">
      <c r="A16634">
        <v>4.3553810222107299E-4</v>
      </c>
      <c r="B16634">
        <v>0</v>
      </c>
      <c r="C16634">
        <f t="shared" si="259"/>
        <v>0</v>
      </c>
    </row>
    <row r="16635" spans="1:3" x14ac:dyDescent="0.25">
      <c r="A16635">
        <v>4.3553810222107299E-4</v>
      </c>
      <c r="B16635">
        <v>0</v>
      </c>
      <c r="C16635">
        <f t="shared" si="259"/>
        <v>0</v>
      </c>
    </row>
    <row r="16636" spans="1:3" x14ac:dyDescent="0.25">
      <c r="A16636">
        <v>4.3553810222107299E-4</v>
      </c>
      <c r="B16636">
        <v>0</v>
      </c>
      <c r="C16636">
        <f t="shared" si="259"/>
        <v>0</v>
      </c>
    </row>
    <row r="16637" spans="1:3" x14ac:dyDescent="0.25">
      <c r="A16637">
        <v>4.3553810222107299E-4</v>
      </c>
      <c r="B16637">
        <v>0</v>
      </c>
      <c r="C16637">
        <f t="shared" si="259"/>
        <v>0</v>
      </c>
    </row>
    <row r="16638" spans="1:3" x14ac:dyDescent="0.25">
      <c r="A16638">
        <v>4.3553810222107299E-4</v>
      </c>
      <c r="B16638">
        <v>0</v>
      </c>
      <c r="C16638">
        <f t="shared" si="259"/>
        <v>0</v>
      </c>
    </row>
    <row r="16639" spans="1:3" x14ac:dyDescent="0.25">
      <c r="A16639">
        <v>4.3553810222107299E-4</v>
      </c>
      <c r="B16639">
        <v>0</v>
      </c>
      <c r="C16639">
        <f t="shared" si="259"/>
        <v>0</v>
      </c>
    </row>
    <row r="16640" spans="1:3" x14ac:dyDescent="0.25">
      <c r="A16640">
        <v>4.3553810222107299E-4</v>
      </c>
      <c r="B16640">
        <v>0</v>
      </c>
      <c r="C16640">
        <f t="shared" si="259"/>
        <v>0</v>
      </c>
    </row>
    <row r="16641" spans="1:3" x14ac:dyDescent="0.25">
      <c r="A16641">
        <v>4.3553810222107299E-4</v>
      </c>
      <c r="B16641">
        <v>0</v>
      </c>
      <c r="C16641">
        <f t="shared" si="259"/>
        <v>0</v>
      </c>
    </row>
    <row r="16642" spans="1:3" x14ac:dyDescent="0.25">
      <c r="A16642">
        <v>4.3553810222107299E-4</v>
      </c>
      <c r="B16642">
        <v>0</v>
      </c>
      <c r="C16642">
        <f t="shared" si="259"/>
        <v>0</v>
      </c>
    </row>
    <row r="16643" spans="1:3" x14ac:dyDescent="0.25">
      <c r="A16643">
        <v>4.3553810222107299E-4</v>
      </c>
      <c r="B16643">
        <v>0</v>
      </c>
      <c r="C16643">
        <f t="shared" ref="C16643:C16706" si="260">B16643/(95*6)</f>
        <v>0</v>
      </c>
    </row>
    <row r="16644" spans="1:3" x14ac:dyDescent="0.25">
      <c r="A16644">
        <v>4.3553810222107299E-4</v>
      </c>
      <c r="B16644">
        <v>0</v>
      </c>
      <c r="C16644">
        <f t="shared" si="260"/>
        <v>0</v>
      </c>
    </row>
    <row r="16645" spans="1:3" x14ac:dyDescent="0.25">
      <c r="A16645">
        <v>4.3553810222107299E-4</v>
      </c>
      <c r="B16645">
        <v>0</v>
      </c>
      <c r="C16645">
        <f t="shared" si="260"/>
        <v>0</v>
      </c>
    </row>
    <row r="16646" spans="1:3" x14ac:dyDescent="0.25">
      <c r="A16646">
        <v>4.3553810222107299E-4</v>
      </c>
      <c r="B16646">
        <v>0</v>
      </c>
      <c r="C16646">
        <f t="shared" si="260"/>
        <v>0</v>
      </c>
    </row>
    <row r="16647" spans="1:3" x14ac:dyDescent="0.25">
      <c r="A16647">
        <v>4.3553810222107299E-4</v>
      </c>
      <c r="B16647">
        <v>0</v>
      </c>
      <c r="C16647">
        <f t="shared" si="260"/>
        <v>0</v>
      </c>
    </row>
    <row r="16648" spans="1:3" x14ac:dyDescent="0.25">
      <c r="A16648">
        <v>4.3553810222107299E-4</v>
      </c>
      <c r="B16648">
        <v>0</v>
      </c>
      <c r="C16648">
        <f t="shared" si="260"/>
        <v>0</v>
      </c>
    </row>
    <row r="16649" spans="1:3" x14ac:dyDescent="0.25">
      <c r="A16649">
        <v>4.3553810222107299E-4</v>
      </c>
      <c r="B16649">
        <v>0</v>
      </c>
      <c r="C16649">
        <f t="shared" si="260"/>
        <v>0</v>
      </c>
    </row>
    <row r="16650" spans="1:3" x14ac:dyDescent="0.25">
      <c r="A16650">
        <v>4.3553810222107299E-4</v>
      </c>
      <c r="B16650">
        <v>0</v>
      </c>
      <c r="C16650">
        <f t="shared" si="260"/>
        <v>0</v>
      </c>
    </row>
    <row r="16651" spans="1:3" x14ac:dyDescent="0.25">
      <c r="A16651">
        <v>4.3553810222107299E-4</v>
      </c>
      <c r="B16651">
        <v>0</v>
      </c>
      <c r="C16651">
        <f t="shared" si="260"/>
        <v>0</v>
      </c>
    </row>
    <row r="16652" spans="1:3" x14ac:dyDescent="0.25">
      <c r="A16652">
        <v>4.3553810222107299E-4</v>
      </c>
      <c r="B16652">
        <v>0</v>
      </c>
      <c r="C16652">
        <f t="shared" si="260"/>
        <v>0</v>
      </c>
    </row>
    <row r="16653" spans="1:3" x14ac:dyDescent="0.25">
      <c r="A16653">
        <v>4.3553810222107299E-4</v>
      </c>
      <c r="B16653">
        <v>0</v>
      </c>
      <c r="C16653">
        <f t="shared" si="260"/>
        <v>0</v>
      </c>
    </row>
    <row r="16654" spans="1:3" x14ac:dyDescent="0.25">
      <c r="A16654">
        <v>4.3553810222107299E-4</v>
      </c>
      <c r="B16654">
        <v>0</v>
      </c>
      <c r="C16654">
        <f t="shared" si="260"/>
        <v>0</v>
      </c>
    </row>
    <row r="16655" spans="1:3" x14ac:dyDescent="0.25">
      <c r="A16655">
        <v>4.3553810222107299E-4</v>
      </c>
      <c r="B16655">
        <v>0</v>
      </c>
      <c r="C16655">
        <f t="shared" si="260"/>
        <v>0</v>
      </c>
    </row>
    <row r="16656" spans="1:3" x14ac:dyDescent="0.25">
      <c r="A16656">
        <v>4.3553810222107299E-4</v>
      </c>
      <c r="B16656">
        <v>0</v>
      </c>
      <c r="C16656">
        <f t="shared" si="260"/>
        <v>0</v>
      </c>
    </row>
    <row r="16657" spans="1:3" x14ac:dyDescent="0.25">
      <c r="A16657">
        <v>4.3553810222107299E-4</v>
      </c>
      <c r="B16657">
        <v>0</v>
      </c>
      <c r="C16657">
        <f t="shared" si="260"/>
        <v>0</v>
      </c>
    </row>
    <row r="16658" spans="1:3" x14ac:dyDescent="0.25">
      <c r="A16658">
        <v>4.3553810222107299E-4</v>
      </c>
      <c r="B16658">
        <v>0</v>
      </c>
      <c r="C16658">
        <f t="shared" si="260"/>
        <v>0</v>
      </c>
    </row>
    <row r="16659" spans="1:3" x14ac:dyDescent="0.25">
      <c r="A16659">
        <v>4.3553810222107299E-4</v>
      </c>
      <c r="B16659">
        <v>0</v>
      </c>
      <c r="C16659">
        <f t="shared" si="260"/>
        <v>0</v>
      </c>
    </row>
    <row r="16660" spans="1:3" x14ac:dyDescent="0.25">
      <c r="A16660">
        <v>4.3553810222107299E-4</v>
      </c>
      <c r="B16660">
        <v>0</v>
      </c>
      <c r="C16660">
        <f t="shared" si="260"/>
        <v>0</v>
      </c>
    </row>
    <row r="16661" spans="1:3" x14ac:dyDescent="0.25">
      <c r="A16661">
        <v>4.3553810222107299E-4</v>
      </c>
      <c r="B16661">
        <v>0</v>
      </c>
      <c r="C16661">
        <f t="shared" si="260"/>
        <v>0</v>
      </c>
    </row>
    <row r="16662" spans="1:3" x14ac:dyDescent="0.25">
      <c r="A16662">
        <v>4.3553810222107299E-4</v>
      </c>
      <c r="B16662">
        <v>0</v>
      </c>
      <c r="C16662">
        <f t="shared" si="260"/>
        <v>0</v>
      </c>
    </row>
    <row r="16663" spans="1:3" x14ac:dyDescent="0.25">
      <c r="A16663">
        <v>4.3553810222107299E-4</v>
      </c>
      <c r="B16663">
        <v>0</v>
      </c>
      <c r="C16663">
        <f t="shared" si="260"/>
        <v>0</v>
      </c>
    </row>
    <row r="16664" spans="1:3" x14ac:dyDescent="0.25">
      <c r="A16664">
        <v>4.3553810222107299E-4</v>
      </c>
      <c r="B16664">
        <v>0</v>
      </c>
      <c r="C16664">
        <f t="shared" si="260"/>
        <v>0</v>
      </c>
    </row>
    <row r="16665" spans="1:3" x14ac:dyDescent="0.25">
      <c r="A16665">
        <v>4.3553810222107299E-4</v>
      </c>
      <c r="B16665">
        <v>0</v>
      </c>
      <c r="C16665">
        <f t="shared" si="260"/>
        <v>0</v>
      </c>
    </row>
    <row r="16666" spans="1:3" x14ac:dyDescent="0.25">
      <c r="A16666">
        <v>4.3553810222107299E-4</v>
      </c>
      <c r="B16666">
        <v>0</v>
      </c>
      <c r="C16666">
        <f t="shared" si="260"/>
        <v>0</v>
      </c>
    </row>
    <row r="16667" spans="1:3" x14ac:dyDescent="0.25">
      <c r="A16667">
        <v>4.3553810222107299E-4</v>
      </c>
      <c r="B16667">
        <v>0</v>
      </c>
      <c r="C16667">
        <f t="shared" si="260"/>
        <v>0</v>
      </c>
    </row>
    <row r="16668" spans="1:3" x14ac:dyDescent="0.25">
      <c r="A16668">
        <v>4.3553810222107299E-4</v>
      </c>
      <c r="B16668">
        <v>0</v>
      </c>
      <c r="C16668">
        <f t="shared" si="260"/>
        <v>0</v>
      </c>
    </row>
    <row r="16669" spans="1:3" x14ac:dyDescent="0.25">
      <c r="A16669">
        <v>4.3553810222107299E-4</v>
      </c>
      <c r="B16669">
        <v>0</v>
      </c>
      <c r="C16669">
        <f t="shared" si="260"/>
        <v>0</v>
      </c>
    </row>
    <row r="16670" spans="1:3" x14ac:dyDescent="0.25">
      <c r="A16670">
        <v>4.3553810222107299E-4</v>
      </c>
      <c r="B16670">
        <v>0</v>
      </c>
      <c r="C16670">
        <f t="shared" si="260"/>
        <v>0</v>
      </c>
    </row>
    <row r="16671" spans="1:3" x14ac:dyDescent="0.25">
      <c r="A16671">
        <v>4.3553810222107299E-4</v>
      </c>
      <c r="B16671">
        <v>0</v>
      </c>
      <c r="C16671">
        <f t="shared" si="260"/>
        <v>0</v>
      </c>
    </row>
    <row r="16672" spans="1:3" x14ac:dyDescent="0.25">
      <c r="A16672">
        <v>4.3553810222107299E-4</v>
      </c>
      <c r="B16672">
        <v>0</v>
      </c>
      <c r="C16672">
        <f t="shared" si="260"/>
        <v>0</v>
      </c>
    </row>
    <row r="16673" spans="1:3" x14ac:dyDescent="0.25">
      <c r="A16673">
        <v>4.3553810222107299E-4</v>
      </c>
      <c r="B16673">
        <v>0</v>
      </c>
      <c r="C16673">
        <f t="shared" si="260"/>
        <v>0</v>
      </c>
    </row>
    <row r="16674" spans="1:3" x14ac:dyDescent="0.25">
      <c r="A16674">
        <v>4.3553810222107299E-4</v>
      </c>
      <c r="B16674">
        <v>0</v>
      </c>
      <c r="C16674">
        <f t="shared" si="260"/>
        <v>0</v>
      </c>
    </row>
    <row r="16675" spans="1:3" x14ac:dyDescent="0.25">
      <c r="A16675">
        <v>4.3553810222107299E-4</v>
      </c>
      <c r="B16675">
        <v>0</v>
      </c>
      <c r="C16675">
        <f t="shared" si="260"/>
        <v>0</v>
      </c>
    </row>
    <row r="16676" spans="1:3" x14ac:dyDescent="0.25">
      <c r="A16676">
        <v>4.3553810222107299E-4</v>
      </c>
      <c r="B16676">
        <v>0</v>
      </c>
      <c r="C16676">
        <f t="shared" si="260"/>
        <v>0</v>
      </c>
    </row>
    <row r="16677" spans="1:3" x14ac:dyDescent="0.25">
      <c r="A16677">
        <v>4.3553810222107299E-4</v>
      </c>
      <c r="B16677">
        <v>0</v>
      </c>
      <c r="C16677">
        <f t="shared" si="260"/>
        <v>0</v>
      </c>
    </row>
    <row r="16678" spans="1:3" x14ac:dyDescent="0.25">
      <c r="A16678">
        <v>4.3553810222107299E-4</v>
      </c>
      <c r="B16678">
        <v>0</v>
      </c>
      <c r="C16678">
        <f t="shared" si="260"/>
        <v>0</v>
      </c>
    </row>
    <row r="16679" spans="1:3" x14ac:dyDescent="0.25">
      <c r="A16679">
        <v>4.3553810222107299E-4</v>
      </c>
      <c r="B16679">
        <v>0</v>
      </c>
      <c r="C16679">
        <f t="shared" si="260"/>
        <v>0</v>
      </c>
    </row>
    <row r="16680" spans="1:3" x14ac:dyDescent="0.25">
      <c r="A16680">
        <v>4.3553810222107299E-4</v>
      </c>
      <c r="B16680">
        <v>0</v>
      </c>
      <c r="C16680">
        <f t="shared" si="260"/>
        <v>0</v>
      </c>
    </row>
    <row r="16681" spans="1:3" x14ac:dyDescent="0.25">
      <c r="A16681">
        <v>4.3553810222107299E-4</v>
      </c>
      <c r="B16681">
        <v>0</v>
      </c>
      <c r="C16681">
        <f t="shared" si="260"/>
        <v>0</v>
      </c>
    </row>
    <row r="16682" spans="1:3" x14ac:dyDescent="0.25">
      <c r="A16682">
        <v>4.3553810222107299E-4</v>
      </c>
      <c r="B16682">
        <v>0</v>
      </c>
      <c r="C16682">
        <f t="shared" si="260"/>
        <v>0</v>
      </c>
    </row>
    <row r="16683" spans="1:3" x14ac:dyDescent="0.25">
      <c r="A16683">
        <v>4.3553810222107299E-4</v>
      </c>
      <c r="B16683">
        <v>0</v>
      </c>
      <c r="C16683">
        <f t="shared" si="260"/>
        <v>0</v>
      </c>
    </row>
    <row r="16684" spans="1:3" x14ac:dyDescent="0.25">
      <c r="A16684">
        <v>4.3553810222107299E-4</v>
      </c>
      <c r="B16684">
        <v>0</v>
      </c>
      <c r="C16684">
        <f t="shared" si="260"/>
        <v>0</v>
      </c>
    </row>
    <row r="16685" spans="1:3" x14ac:dyDescent="0.25">
      <c r="A16685">
        <v>4.3553810222107299E-4</v>
      </c>
      <c r="B16685">
        <v>0</v>
      </c>
      <c r="C16685">
        <f t="shared" si="260"/>
        <v>0</v>
      </c>
    </row>
    <row r="16686" spans="1:3" x14ac:dyDescent="0.25">
      <c r="A16686">
        <v>4.3553810222107299E-4</v>
      </c>
      <c r="B16686">
        <v>0</v>
      </c>
      <c r="C16686">
        <f t="shared" si="260"/>
        <v>0</v>
      </c>
    </row>
    <row r="16687" spans="1:3" x14ac:dyDescent="0.25">
      <c r="A16687">
        <v>4.3553810222107299E-4</v>
      </c>
      <c r="B16687">
        <v>0</v>
      </c>
      <c r="C16687">
        <f t="shared" si="260"/>
        <v>0</v>
      </c>
    </row>
    <row r="16688" spans="1:3" x14ac:dyDescent="0.25">
      <c r="A16688">
        <v>4.3553810222107299E-4</v>
      </c>
      <c r="B16688">
        <v>0</v>
      </c>
      <c r="C16688">
        <f t="shared" si="260"/>
        <v>0</v>
      </c>
    </row>
    <row r="16689" spans="1:3" x14ac:dyDescent="0.25">
      <c r="A16689">
        <v>4.3553810222107299E-4</v>
      </c>
      <c r="B16689">
        <v>0</v>
      </c>
      <c r="C16689">
        <f t="shared" si="260"/>
        <v>0</v>
      </c>
    </row>
    <row r="16690" spans="1:3" x14ac:dyDescent="0.25">
      <c r="A16690">
        <v>4.3553810222107299E-4</v>
      </c>
      <c r="B16690">
        <v>0</v>
      </c>
      <c r="C16690">
        <f t="shared" si="260"/>
        <v>0</v>
      </c>
    </row>
    <row r="16691" spans="1:3" x14ac:dyDescent="0.25">
      <c r="A16691">
        <v>4.3553810222107299E-4</v>
      </c>
      <c r="B16691">
        <v>0</v>
      </c>
      <c r="C16691">
        <f t="shared" si="260"/>
        <v>0</v>
      </c>
    </row>
    <row r="16692" spans="1:3" x14ac:dyDescent="0.25">
      <c r="A16692">
        <v>4.3553810222107299E-4</v>
      </c>
      <c r="B16692">
        <v>0</v>
      </c>
      <c r="C16692">
        <f t="shared" si="260"/>
        <v>0</v>
      </c>
    </row>
    <row r="16693" spans="1:3" x14ac:dyDescent="0.25">
      <c r="A16693">
        <v>4.3553810222107299E-4</v>
      </c>
      <c r="B16693">
        <v>0</v>
      </c>
      <c r="C16693">
        <f t="shared" si="260"/>
        <v>0</v>
      </c>
    </row>
    <row r="16694" spans="1:3" x14ac:dyDescent="0.25">
      <c r="A16694">
        <v>4.3553810222107299E-4</v>
      </c>
      <c r="B16694">
        <v>0</v>
      </c>
      <c r="C16694">
        <f t="shared" si="260"/>
        <v>0</v>
      </c>
    </row>
    <row r="16695" spans="1:3" x14ac:dyDescent="0.25">
      <c r="A16695">
        <v>4.3553810222107299E-4</v>
      </c>
      <c r="B16695">
        <v>0</v>
      </c>
      <c r="C16695">
        <f t="shared" si="260"/>
        <v>0</v>
      </c>
    </row>
    <row r="16696" spans="1:3" x14ac:dyDescent="0.25">
      <c r="A16696">
        <v>4.3553810222107299E-4</v>
      </c>
      <c r="B16696">
        <v>0</v>
      </c>
      <c r="C16696">
        <f t="shared" si="260"/>
        <v>0</v>
      </c>
    </row>
    <row r="16697" spans="1:3" x14ac:dyDescent="0.25">
      <c r="A16697">
        <v>4.3553810222107299E-4</v>
      </c>
      <c r="B16697">
        <v>0</v>
      </c>
      <c r="C16697">
        <f t="shared" si="260"/>
        <v>0</v>
      </c>
    </row>
    <row r="16698" spans="1:3" x14ac:dyDescent="0.25">
      <c r="A16698">
        <v>4.3553810222107299E-4</v>
      </c>
      <c r="B16698">
        <v>0</v>
      </c>
      <c r="C16698">
        <f t="shared" si="260"/>
        <v>0</v>
      </c>
    </row>
    <row r="16699" spans="1:3" x14ac:dyDescent="0.25">
      <c r="A16699">
        <v>4.3553810222107299E-4</v>
      </c>
      <c r="B16699">
        <v>0</v>
      </c>
      <c r="C16699">
        <f t="shared" si="260"/>
        <v>0</v>
      </c>
    </row>
    <row r="16700" spans="1:3" x14ac:dyDescent="0.25">
      <c r="A16700">
        <v>4.3553810222107299E-4</v>
      </c>
      <c r="B16700">
        <v>0</v>
      </c>
      <c r="C16700">
        <f t="shared" si="260"/>
        <v>0</v>
      </c>
    </row>
    <row r="16701" spans="1:3" x14ac:dyDescent="0.25">
      <c r="A16701">
        <v>4.3553810222107299E-4</v>
      </c>
      <c r="B16701">
        <v>0</v>
      </c>
      <c r="C16701">
        <f t="shared" si="260"/>
        <v>0</v>
      </c>
    </row>
    <row r="16702" spans="1:3" x14ac:dyDescent="0.25">
      <c r="A16702">
        <v>4.3553810222107299E-4</v>
      </c>
      <c r="B16702">
        <v>0</v>
      </c>
      <c r="C16702">
        <f t="shared" si="260"/>
        <v>0</v>
      </c>
    </row>
    <row r="16703" spans="1:3" x14ac:dyDescent="0.25">
      <c r="A16703">
        <v>4.3553810222107299E-4</v>
      </c>
      <c r="B16703">
        <v>0</v>
      </c>
      <c r="C16703">
        <f t="shared" si="260"/>
        <v>0</v>
      </c>
    </row>
    <row r="16704" spans="1:3" x14ac:dyDescent="0.25">
      <c r="A16704">
        <v>4.3553810222107299E-4</v>
      </c>
      <c r="B16704">
        <v>0</v>
      </c>
      <c r="C16704">
        <f t="shared" si="260"/>
        <v>0</v>
      </c>
    </row>
    <row r="16705" spans="1:3" x14ac:dyDescent="0.25">
      <c r="A16705">
        <v>4.3553810222107299E-4</v>
      </c>
      <c r="B16705">
        <v>0</v>
      </c>
      <c r="C16705">
        <f t="shared" si="260"/>
        <v>0</v>
      </c>
    </row>
    <row r="16706" spans="1:3" x14ac:dyDescent="0.25">
      <c r="A16706">
        <v>4.3553810222107299E-4</v>
      </c>
      <c r="B16706">
        <v>0</v>
      </c>
      <c r="C16706">
        <f t="shared" si="260"/>
        <v>0</v>
      </c>
    </row>
    <row r="16707" spans="1:3" x14ac:dyDescent="0.25">
      <c r="A16707">
        <v>4.3553810222107299E-4</v>
      </c>
      <c r="B16707">
        <v>0</v>
      </c>
      <c r="C16707">
        <f t="shared" ref="C16707:C16770" si="261">B16707/(95*6)</f>
        <v>0</v>
      </c>
    </row>
    <row r="16708" spans="1:3" x14ac:dyDescent="0.25">
      <c r="A16708">
        <v>4.3553810222107299E-4</v>
      </c>
      <c r="B16708">
        <v>0</v>
      </c>
      <c r="C16708">
        <f t="shared" si="261"/>
        <v>0</v>
      </c>
    </row>
    <row r="16709" spans="1:3" x14ac:dyDescent="0.25">
      <c r="A16709">
        <v>4.3553810222107299E-4</v>
      </c>
      <c r="B16709">
        <v>0</v>
      </c>
      <c r="C16709">
        <f t="shared" si="261"/>
        <v>0</v>
      </c>
    </row>
    <row r="16710" spans="1:3" x14ac:dyDescent="0.25">
      <c r="A16710">
        <v>4.3553810222107299E-4</v>
      </c>
      <c r="B16710">
        <v>0</v>
      </c>
      <c r="C16710">
        <f t="shared" si="261"/>
        <v>0</v>
      </c>
    </row>
    <row r="16711" spans="1:3" x14ac:dyDescent="0.25">
      <c r="A16711">
        <v>4.3553810222107299E-4</v>
      </c>
      <c r="B16711">
        <v>0</v>
      </c>
      <c r="C16711">
        <f t="shared" si="261"/>
        <v>0</v>
      </c>
    </row>
    <row r="16712" spans="1:3" x14ac:dyDescent="0.25">
      <c r="A16712">
        <v>4.3553810222107299E-4</v>
      </c>
      <c r="B16712">
        <v>0</v>
      </c>
      <c r="C16712">
        <f t="shared" si="261"/>
        <v>0</v>
      </c>
    </row>
    <row r="16713" spans="1:3" x14ac:dyDescent="0.25">
      <c r="A16713">
        <v>4.3553810222107299E-4</v>
      </c>
      <c r="B16713">
        <v>0</v>
      </c>
      <c r="C16713">
        <f t="shared" si="261"/>
        <v>0</v>
      </c>
    </row>
    <row r="16714" spans="1:3" x14ac:dyDescent="0.25">
      <c r="A16714">
        <v>4.3553810222107299E-4</v>
      </c>
      <c r="B16714">
        <v>0</v>
      </c>
      <c r="C16714">
        <f t="shared" si="261"/>
        <v>0</v>
      </c>
    </row>
    <row r="16715" spans="1:3" x14ac:dyDescent="0.25">
      <c r="A16715">
        <v>4.3553810222107299E-4</v>
      </c>
      <c r="B16715">
        <v>0</v>
      </c>
      <c r="C16715">
        <f t="shared" si="261"/>
        <v>0</v>
      </c>
    </row>
    <row r="16716" spans="1:3" x14ac:dyDescent="0.25">
      <c r="A16716">
        <v>4.3553810222107299E-4</v>
      </c>
      <c r="B16716">
        <v>0</v>
      </c>
      <c r="C16716">
        <f t="shared" si="261"/>
        <v>0</v>
      </c>
    </row>
    <row r="16717" spans="1:3" x14ac:dyDescent="0.25">
      <c r="A16717">
        <v>4.3553810222107299E-4</v>
      </c>
      <c r="B16717">
        <v>0</v>
      </c>
      <c r="C16717">
        <f t="shared" si="261"/>
        <v>0</v>
      </c>
    </row>
    <row r="16718" spans="1:3" x14ac:dyDescent="0.25">
      <c r="A16718">
        <v>4.3553810222107299E-4</v>
      </c>
      <c r="B16718">
        <v>0</v>
      </c>
      <c r="C16718">
        <f t="shared" si="261"/>
        <v>0</v>
      </c>
    </row>
    <row r="16719" spans="1:3" x14ac:dyDescent="0.25">
      <c r="A16719">
        <v>4.3553810222107299E-4</v>
      </c>
      <c r="B16719">
        <v>0</v>
      </c>
      <c r="C16719">
        <f t="shared" si="261"/>
        <v>0</v>
      </c>
    </row>
    <row r="16720" spans="1:3" x14ac:dyDescent="0.25">
      <c r="A16720">
        <v>4.3553810222107299E-4</v>
      </c>
      <c r="B16720">
        <v>0</v>
      </c>
      <c r="C16720">
        <f t="shared" si="261"/>
        <v>0</v>
      </c>
    </row>
    <row r="16721" spans="1:3" x14ac:dyDescent="0.25">
      <c r="A16721">
        <v>4.3553810222107299E-4</v>
      </c>
      <c r="B16721">
        <v>0</v>
      </c>
      <c r="C16721">
        <f t="shared" si="261"/>
        <v>0</v>
      </c>
    </row>
    <row r="16722" spans="1:3" x14ac:dyDescent="0.25">
      <c r="A16722">
        <v>4.3553810222107299E-4</v>
      </c>
      <c r="B16722">
        <v>0</v>
      </c>
      <c r="C16722">
        <f t="shared" si="261"/>
        <v>0</v>
      </c>
    </row>
    <row r="16723" spans="1:3" x14ac:dyDescent="0.25">
      <c r="A16723">
        <v>4.3553810222107299E-4</v>
      </c>
      <c r="B16723">
        <v>0</v>
      </c>
      <c r="C16723">
        <f t="shared" si="261"/>
        <v>0</v>
      </c>
    </row>
    <row r="16724" spans="1:3" x14ac:dyDescent="0.25">
      <c r="A16724">
        <v>4.3553810222107299E-4</v>
      </c>
      <c r="B16724">
        <v>0</v>
      </c>
      <c r="C16724">
        <f t="shared" si="261"/>
        <v>0</v>
      </c>
    </row>
    <row r="16725" spans="1:3" x14ac:dyDescent="0.25">
      <c r="A16725">
        <v>4.3553810222107299E-4</v>
      </c>
      <c r="B16725">
        <v>0</v>
      </c>
      <c r="C16725">
        <f t="shared" si="261"/>
        <v>0</v>
      </c>
    </row>
    <row r="16726" spans="1:3" x14ac:dyDescent="0.25">
      <c r="A16726">
        <v>4.3553810222107299E-4</v>
      </c>
      <c r="B16726">
        <v>0</v>
      </c>
      <c r="C16726">
        <f t="shared" si="261"/>
        <v>0</v>
      </c>
    </row>
    <row r="16727" spans="1:3" x14ac:dyDescent="0.25">
      <c r="A16727">
        <v>4.3553810222107299E-4</v>
      </c>
      <c r="B16727">
        <v>0</v>
      </c>
      <c r="C16727">
        <f t="shared" si="261"/>
        <v>0</v>
      </c>
    </row>
    <row r="16728" spans="1:3" x14ac:dyDescent="0.25">
      <c r="A16728">
        <v>4.3553810222107299E-4</v>
      </c>
      <c r="B16728">
        <v>0</v>
      </c>
      <c r="C16728">
        <f t="shared" si="261"/>
        <v>0</v>
      </c>
    </row>
    <row r="16729" spans="1:3" x14ac:dyDescent="0.25">
      <c r="A16729">
        <v>4.3553810222107299E-4</v>
      </c>
      <c r="B16729">
        <v>0</v>
      </c>
      <c r="C16729">
        <f t="shared" si="261"/>
        <v>0</v>
      </c>
    </row>
    <row r="16730" spans="1:3" x14ac:dyDescent="0.25">
      <c r="A16730">
        <v>4.3553810222107299E-4</v>
      </c>
      <c r="B16730">
        <v>0</v>
      </c>
      <c r="C16730">
        <f t="shared" si="261"/>
        <v>0</v>
      </c>
    </row>
    <row r="16731" spans="1:3" x14ac:dyDescent="0.25">
      <c r="A16731">
        <v>4.3553810222107299E-4</v>
      </c>
      <c r="B16731">
        <v>0</v>
      </c>
      <c r="C16731">
        <f t="shared" si="261"/>
        <v>0</v>
      </c>
    </row>
    <row r="16732" spans="1:3" x14ac:dyDescent="0.25">
      <c r="A16732">
        <v>4.3553810222107299E-4</v>
      </c>
      <c r="B16732">
        <v>0</v>
      </c>
      <c r="C16732">
        <f t="shared" si="261"/>
        <v>0</v>
      </c>
    </row>
    <row r="16733" spans="1:3" x14ac:dyDescent="0.25">
      <c r="A16733">
        <v>4.3553810222107299E-4</v>
      </c>
      <c r="B16733">
        <v>0</v>
      </c>
      <c r="C16733">
        <f t="shared" si="261"/>
        <v>0</v>
      </c>
    </row>
    <row r="16734" spans="1:3" x14ac:dyDescent="0.25">
      <c r="A16734">
        <v>4.3553810222107299E-4</v>
      </c>
      <c r="B16734">
        <v>0</v>
      </c>
      <c r="C16734">
        <f t="shared" si="261"/>
        <v>0</v>
      </c>
    </row>
    <row r="16735" spans="1:3" x14ac:dyDescent="0.25">
      <c r="A16735">
        <v>4.3553810222107299E-4</v>
      </c>
      <c r="B16735">
        <v>0</v>
      </c>
      <c r="C16735">
        <f t="shared" si="261"/>
        <v>0</v>
      </c>
    </row>
    <row r="16736" spans="1:3" x14ac:dyDescent="0.25">
      <c r="A16736">
        <v>4.3553810222107299E-4</v>
      </c>
      <c r="B16736">
        <v>0</v>
      </c>
      <c r="C16736">
        <f t="shared" si="261"/>
        <v>0</v>
      </c>
    </row>
    <row r="16737" spans="1:3" x14ac:dyDescent="0.25">
      <c r="A16737">
        <v>4.3553810222107299E-4</v>
      </c>
      <c r="B16737">
        <v>0</v>
      </c>
      <c r="C16737">
        <f t="shared" si="261"/>
        <v>0</v>
      </c>
    </row>
    <row r="16738" spans="1:3" x14ac:dyDescent="0.25">
      <c r="A16738">
        <v>4.3553810222107299E-4</v>
      </c>
      <c r="B16738">
        <v>0</v>
      </c>
      <c r="C16738">
        <f t="shared" si="261"/>
        <v>0</v>
      </c>
    </row>
    <row r="16739" spans="1:3" x14ac:dyDescent="0.25">
      <c r="A16739">
        <v>4.3553810222107299E-4</v>
      </c>
      <c r="B16739">
        <v>0</v>
      </c>
      <c r="C16739">
        <f t="shared" si="261"/>
        <v>0</v>
      </c>
    </row>
    <row r="16740" spans="1:3" x14ac:dyDescent="0.25">
      <c r="A16740">
        <v>4.3553810222107299E-4</v>
      </c>
      <c r="B16740">
        <v>0</v>
      </c>
      <c r="C16740">
        <f t="shared" si="261"/>
        <v>0</v>
      </c>
    </row>
    <row r="16741" spans="1:3" x14ac:dyDescent="0.25">
      <c r="A16741">
        <v>4.3553810222107299E-4</v>
      </c>
      <c r="B16741">
        <v>0</v>
      </c>
      <c r="C16741">
        <f t="shared" si="261"/>
        <v>0</v>
      </c>
    </row>
    <row r="16742" spans="1:3" x14ac:dyDescent="0.25">
      <c r="A16742">
        <v>4.3553810222107299E-4</v>
      </c>
      <c r="B16742">
        <v>0</v>
      </c>
      <c r="C16742">
        <f t="shared" si="261"/>
        <v>0</v>
      </c>
    </row>
    <row r="16743" spans="1:3" x14ac:dyDescent="0.25">
      <c r="A16743">
        <v>4.3553810222107299E-4</v>
      </c>
      <c r="B16743">
        <v>0</v>
      </c>
      <c r="C16743">
        <f t="shared" si="261"/>
        <v>0</v>
      </c>
    </row>
    <row r="16744" spans="1:3" x14ac:dyDescent="0.25">
      <c r="A16744">
        <v>4.3553810222107299E-4</v>
      </c>
      <c r="B16744">
        <v>0</v>
      </c>
      <c r="C16744">
        <f t="shared" si="261"/>
        <v>0</v>
      </c>
    </row>
    <row r="16745" spans="1:3" x14ac:dyDescent="0.25">
      <c r="A16745">
        <v>4.3553810222107299E-4</v>
      </c>
      <c r="B16745">
        <v>0</v>
      </c>
      <c r="C16745">
        <f t="shared" si="261"/>
        <v>0</v>
      </c>
    </row>
    <row r="16746" spans="1:3" x14ac:dyDescent="0.25">
      <c r="A16746">
        <v>4.3553810222107299E-4</v>
      </c>
      <c r="B16746">
        <v>0</v>
      </c>
      <c r="C16746">
        <f t="shared" si="261"/>
        <v>0</v>
      </c>
    </row>
    <row r="16747" spans="1:3" x14ac:dyDescent="0.25">
      <c r="A16747">
        <v>4.3553810222107299E-4</v>
      </c>
      <c r="B16747">
        <v>0</v>
      </c>
      <c r="C16747">
        <f t="shared" si="261"/>
        <v>0</v>
      </c>
    </row>
    <row r="16748" spans="1:3" x14ac:dyDescent="0.25">
      <c r="A16748">
        <v>4.3553810222107299E-4</v>
      </c>
      <c r="B16748">
        <v>0</v>
      </c>
      <c r="C16748">
        <f t="shared" si="261"/>
        <v>0</v>
      </c>
    </row>
    <row r="16749" spans="1:3" x14ac:dyDescent="0.25">
      <c r="A16749">
        <v>4.3553810222107299E-4</v>
      </c>
      <c r="B16749">
        <v>0</v>
      </c>
      <c r="C16749">
        <f t="shared" si="261"/>
        <v>0</v>
      </c>
    </row>
    <row r="16750" spans="1:3" x14ac:dyDescent="0.25">
      <c r="A16750">
        <v>4.3553810222107299E-4</v>
      </c>
      <c r="B16750">
        <v>0</v>
      </c>
      <c r="C16750">
        <f t="shared" si="261"/>
        <v>0</v>
      </c>
    </row>
    <row r="16751" spans="1:3" x14ac:dyDescent="0.25">
      <c r="A16751">
        <v>4.3553810222107299E-4</v>
      </c>
      <c r="B16751">
        <v>0</v>
      </c>
      <c r="C16751">
        <f t="shared" si="261"/>
        <v>0</v>
      </c>
    </row>
    <row r="16752" spans="1:3" x14ac:dyDescent="0.25">
      <c r="A16752">
        <v>4.3553810222107299E-4</v>
      </c>
      <c r="B16752">
        <v>0</v>
      </c>
      <c r="C16752">
        <f t="shared" si="261"/>
        <v>0</v>
      </c>
    </row>
    <row r="16753" spans="1:3" x14ac:dyDescent="0.25">
      <c r="A16753">
        <v>4.3553810222107299E-4</v>
      </c>
      <c r="B16753">
        <v>0</v>
      </c>
      <c r="C16753">
        <f t="shared" si="261"/>
        <v>0</v>
      </c>
    </row>
    <row r="16754" spans="1:3" x14ac:dyDescent="0.25">
      <c r="A16754">
        <v>4.3553810222107299E-4</v>
      </c>
      <c r="B16754">
        <v>0</v>
      </c>
      <c r="C16754">
        <f t="shared" si="261"/>
        <v>0</v>
      </c>
    </row>
    <row r="16755" spans="1:3" x14ac:dyDescent="0.25">
      <c r="A16755">
        <v>4.3553810222107299E-4</v>
      </c>
      <c r="B16755">
        <v>0</v>
      </c>
      <c r="C16755">
        <f t="shared" si="261"/>
        <v>0</v>
      </c>
    </row>
    <row r="16756" spans="1:3" x14ac:dyDescent="0.25">
      <c r="A16756">
        <v>4.3553810222107299E-4</v>
      </c>
      <c r="B16756">
        <v>0</v>
      </c>
      <c r="C16756">
        <f t="shared" si="261"/>
        <v>0</v>
      </c>
    </row>
    <row r="16757" spans="1:3" x14ac:dyDescent="0.25">
      <c r="A16757">
        <v>4.3553810222107299E-4</v>
      </c>
      <c r="B16757">
        <v>0</v>
      </c>
      <c r="C16757">
        <f t="shared" si="261"/>
        <v>0</v>
      </c>
    </row>
    <row r="16758" spans="1:3" x14ac:dyDescent="0.25">
      <c r="A16758">
        <v>4.3553810222107299E-4</v>
      </c>
      <c r="B16758">
        <v>0</v>
      </c>
      <c r="C16758">
        <f t="shared" si="261"/>
        <v>0</v>
      </c>
    </row>
    <row r="16759" spans="1:3" x14ac:dyDescent="0.25">
      <c r="A16759">
        <v>4.3553810222107299E-4</v>
      </c>
      <c r="B16759">
        <v>0</v>
      </c>
      <c r="C16759">
        <f t="shared" si="261"/>
        <v>0</v>
      </c>
    </row>
    <row r="16760" spans="1:3" x14ac:dyDescent="0.25">
      <c r="A16760">
        <v>4.3553810222107299E-4</v>
      </c>
      <c r="B16760">
        <v>0</v>
      </c>
      <c r="C16760">
        <f t="shared" si="261"/>
        <v>0</v>
      </c>
    </row>
    <row r="16761" spans="1:3" x14ac:dyDescent="0.25">
      <c r="A16761">
        <v>4.3553810222107299E-4</v>
      </c>
      <c r="B16761">
        <v>0</v>
      </c>
      <c r="C16761">
        <f t="shared" si="261"/>
        <v>0</v>
      </c>
    </row>
    <row r="16762" spans="1:3" x14ac:dyDescent="0.25">
      <c r="A16762">
        <v>4.3553810222107299E-4</v>
      </c>
      <c r="B16762">
        <v>0</v>
      </c>
      <c r="C16762">
        <f t="shared" si="261"/>
        <v>0</v>
      </c>
    </row>
    <row r="16763" spans="1:3" x14ac:dyDescent="0.25">
      <c r="A16763">
        <v>4.3553810222107299E-4</v>
      </c>
      <c r="B16763">
        <v>0</v>
      </c>
      <c r="C16763">
        <f t="shared" si="261"/>
        <v>0</v>
      </c>
    </row>
    <row r="16764" spans="1:3" x14ac:dyDescent="0.25">
      <c r="A16764">
        <v>4.3553810222107299E-4</v>
      </c>
      <c r="B16764">
        <v>0</v>
      </c>
      <c r="C16764">
        <f t="shared" si="261"/>
        <v>0</v>
      </c>
    </row>
    <row r="16765" spans="1:3" x14ac:dyDescent="0.25">
      <c r="A16765">
        <v>4.3553810222107299E-4</v>
      </c>
      <c r="B16765">
        <v>0</v>
      </c>
      <c r="C16765">
        <f t="shared" si="261"/>
        <v>0</v>
      </c>
    </row>
    <row r="16766" spans="1:3" x14ac:dyDescent="0.25">
      <c r="A16766">
        <v>4.3553810222107299E-4</v>
      </c>
      <c r="B16766">
        <v>0</v>
      </c>
      <c r="C16766">
        <f t="shared" si="261"/>
        <v>0</v>
      </c>
    </row>
    <row r="16767" spans="1:3" x14ac:dyDescent="0.25">
      <c r="A16767">
        <v>4.3553810222107299E-4</v>
      </c>
      <c r="B16767">
        <v>0</v>
      </c>
      <c r="C16767">
        <f t="shared" si="261"/>
        <v>0</v>
      </c>
    </row>
    <row r="16768" spans="1:3" x14ac:dyDescent="0.25">
      <c r="A16768">
        <v>4.3553810222107299E-4</v>
      </c>
      <c r="B16768">
        <v>0</v>
      </c>
      <c r="C16768">
        <f t="shared" si="261"/>
        <v>0</v>
      </c>
    </row>
    <row r="16769" spans="1:3" x14ac:dyDescent="0.25">
      <c r="A16769">
        <v>4.3553810222107299E-4</v>
      </c>
      <c r="B16769">
        <v>0</v>
      </c>
      <c r="C16769">
        <f t="shared" si="261"/>
        <v>0</v>
      </c>
    </row>
    <row r="16770" spans="1:3" x14ac:dyDescent="0.25">
      <c r="A16770">
        <v>4.3553810222107299E-4</v>
      </c>
      <c r="B16770">
        <v>0</v>
      </c>
      <c r="C16770">
        <f t="shared" si="261"/>
        <v>0</v>
      </c>
    </row>
    <row r="16771" spans="1:3" x14ac:dyDescent="0.25">
      <c r="A16771">
        <v>4.3553810222107299E-4</v>
      </c>
      <c r="B16771">
        <v>0</v>
      </c>
      <c r="C16771">
        <f t="shared" ref="C16771:C16834" si="262">B16771/(95*6)</f>
        <v>0</v>
      </c>
    </row>
    <row r="16772" spans="1:3" x14ac:dyDescent="0.25">
      <c r="A16772">
        <v>4.3553810222107299E-4</v>
      </c>
      <c r="B16772">
        <v>0</v>
      </c>
      <c r="C16772">
        <f t="shared" si="262"/>
        <v>0</v>
      </c>
    </row>
    <row r="16773" spans="1:3" x14ac:dyDescent="0.25">
      <c r="A16773">
        <v>4.3553810222107299E-4</v>
      </c>
      <c r="B16773">
        <v>0</v>
      </c>
      <c r="C16773">
        <f t="shared" si="262"/>
        <v>0</v>
      </c>
    </row>
    <row r="16774" spans="1:3" x14ac:dyDescent="0.25">
      <c r="A16774">
        <v>4.3553810222107299E-4</v>
      </c>
      <c r="B16774">
        <v>0</v>
      </c>
      <c r="C16774">
        <f t="shared" si="262"/>
        <v>0</v>
      </c>
    </row>
    <row r="16775" spans="1:3" x14ac:dyDescent="0.25">
      <c r="A16775">
        <v>4.3553810222107299E-4</v>
      </c>
      <c r="B16775">
        <v>0</v>
      </c>
      <c r="C16775">
        <f t="shared" si="262"/>
        <v>0</v>
      </c>
    </row>
    <row r="16776" spans="1:3" x14ac:dyDescent="0.25">
      <c r="A16776">
        <v>4.3553810222107299E-4</v>
      </c>
      <c r="B16776">
        <v>0</v>
      </c>
      <c r="C16776">
        <f t="shared" si="262"/>
        <v>0</v>
      </c>
    </row>
    <row r="16777" spans="1:3" x14ac:dyDescent="0.25">
      <c r="A16777">
        <v>4.3553810222107299E-4</v>
      </c>
      <c r="B16777">
        <v>0</v>
      </c>
      <c r="C16777">
        <f t="shared" si="262"/>
        <v>0</v>
      </c>
    </row>
    <row r="16778" spans="1:3" x14ac:dyDescent="0.25">
      <c r="A16778">
        <v>4.3553810222107299E-4</v>
      </c>
      <c r="B16778">
        <v>0</v>
      </c>
      <c r="C16778">
        <f t="shared" si="262"/>
        <v>0</v>
      </c>
    </row>
    <row r="16779" spans="1:3" x14ac:dyDescent="0.25">
      <c r="A16779">
        <v>4.3553810222107299E-4</v>
      </c>
      <c r="B16779">
        <v>0</v>
      </c>
      <c r="C16779">
        <f t="shared" si="262"/>
        <v>0</v>
      </c>
    </row>
    <row r="16780" spans="1:3" x14ac:dyDescent="0.25">
      <c r="A16780">
        <v>4.3553810222107299E-4</v>
      </c>
      <c r="B16780">
        <v>0</v>
      </c>
      <c r="C16780">
        <f t="shared" si="262"/>
        <v>0</v>
      </c>
    </row>
    <row r="16781" spans="1:3" x14ac:dyDescent="0.25">
      <c r="A16781">
        <v>4.3553810222107299E-4</v>
      </c>
      <c r="B16781">
        <v>0</v>
      </c>
      <c r="C16781">
        <f t="shared" si="262"/>
        <v>0</v>
      </c>
    </row>
    <row r="16782" spans="1:3" x14ac:dyDescent="0.25">
      <c r="A16782">
        <v>4.3553810222107299E-4</v>
      </c>
      <c r="B16782">
        <v>0</v>
      </c>
      <c r="C16782">
        <f t="shared" si="262"/>
        <v>0</v>
      </c>
    </row>
    <row r="16783" spans="1:3" x14ac:dyDescent="0.25">
      <c r="A16783">
        <v>4.3553810222107299E-4</v>
      </c>
      <c r="B16783">
        <v>0</v>
      </c>
      <c r="C16783">
        <f t="shared" si="262"/>
        <v>0</v>
      </c>
    </row>
    <row r="16784" spans="1:3" x14ac:dyDescent="0.25">
      <c r="A16784">
        <v>4.3553810222107299E-4</v>
      </c>
      <c r="B16784">
        <v>0</v>
      </c>
      <c r="C16784">
        <f t="shared" si="262"/>
        <v>0</v>
      </c>
    </row>
    <row r="16785" spans="1:3" x14ac:dyDescent="0.25">
      <c r="A16785">
        <v>4.3553810222107299E-4</v>
      </c>
      <c r="B16785">
        <v>0</v>
      </c>
      <c r="C16785">
        <f t="shared" si="262"/>
        <v>0</v>
      </c>
    </row>
    <row r="16786" spans="1:3" x14ac:dyDescent="0.25">
      <c r="A16786">
        <v>4.3553810222107299E-4</v>
      </c>
      <c r="B16786">
        <v>0</v>
      </c>
      <c r="C16786">
        <f t="shared" si="262"/>
        <v>0</v>
      </c>
    </row>
    <row r="16787" spans="1:3" x14ac:dyDescent="0.25">
      <c r="A16787">
        <v>4.3553810222107299E-4</v>
      </c>
      <c r="B16787">
        <v>0</v>
      </c>
      <c r="C16787">
        <f t="shared" si="262"/>
        <v>0</v>
      </c>
    </row>
    <row r="16788" spans="1:3" x14ac:dyDescent="0.25">
      <c r="A16788">
        <v>4.3553810222107299E-4</v>
      </c>
      <c r="B16788">
        <v>0</v>
      </c>
      <c r="C16788">
        <f t="shared" si="262"/>
        <v>0</v>
      </c>
    </row>
    <row r="16789" spans="1:3" x14ac:dyDescent="0.25">
      <c r="A16789">
        <v>4.3553810222107299E-4</v>
      </c>
      <c r="B16789">
        <v>0</v>
      </c>
      <c r="C16789">
        <f t="shared" si="262"/>
        <v>0</v>
      </c>
    </row>
    <row r="16790" spans="1:3" x14ac:dyDescent="0.25">
      <c r="A16790">
        <v>4.3553810222107299E-4</v>
      </c>
      <c r="B16790">
        <v>0</v>
      </c>
      <c r="C16790">
        <f t="shared" si="262"/>
        <v>0</v>
      </c>
    </row>
    <row r="16791" spans="1:3" x14ac:dyDescent="0.25">
      <c r="A16791">
        <v>4.3553810222107299E-4</v>
      </c>
      <c r="B16791">
        <v>0</v>
      </c>
      <c r="C16791">
        <f t="shared" si="262"/>
        <v>0</v>
      </c>
    </row>
    <row r="16792" spans="1:3" x14ac:dyDescent="0.25">
      <c r="A16792">
        <v>4.3553810222107299E-4</v>
      </c>
      <c r="B16792">
        <v>0</v>
      </c>
      <c r="C16792">
        <f t="shared" si="262"/>
        <v>0</v>
      </c>
    </row>
    <row r="16793" spans="1:3" x14ac:dyDescent="0.25">
      <c r="A16793">
        <v>4.3553810222107299E-4</v>
      </c>
      <c r="B16793">
        <v>0</v>
      </c>
      <c r="C16793">
        <f t="shared" si="262"/>
        <v>0</v>
      </c>
    </row>
    <row r="16794" spans="1:3" x14ac:dyDescent="0.25">
      <c r="A16794">
        <v>4.3553810222107299E-4</v>
      </c>
      <c r="B16794">
        <v>0</v>
      </c>
      <c r="C16794">
        <f t="shared" si="262"/>
        <v>0</v>
      </c>
    </row>
    <row r="16795" spans="1:3" x14ac:dyDescent="0.25">
      <c r="A16795">
        <v>4.3553810222107299E-4</v>
      </c>
      <c r="B16795">
        <v>0</v>
      </c>
      <c r="C16795">
        <f t="shared" si="262"/>
        <v>0</v>
      </c>
    </row>
    <row r="16796" spans="1:3" x14ac:dyDescent="0.25">
      <c r="A16796">
        <v>4.3553810222107299E-4</v>
      </c>
      <c r="B16796">
        <v>0</v>
      </c>
      <c r="C16796">
        <f t="shared" si="262"/>
        <v>0</v>
      </c>
    </row>
    <row r="16797" spans="1:3" x14ac:dyDescent="0.25">
      <c r="A16797">
        <v>4.3553810222107299E-4</v>
      </c>
      <c r="B16797">
        <v>0</v>
      </c>
      <c r="C16797">
        <f t="shared" si="262"/>
        <v>0</v>
      </c>
    </row>
    <row r="16798" spans="1:3" x14ac:dyDescent="0.25">
      <c r="A16798">
        <v>4.3553810222107299E-4</v>
      </c>
      <c r="B16798">
        <v>0</v>
      </c>
      <c r="C16798">
        <f t="shared" si="262"/>
        <v>0</v>
      </c>
    </row>
    <row r="16799" spans="1:3" x14ac:dyDescent="0.25">
      <c r="A16799">
        <v>4.3553810222107299E-4</v>
      </c>
      <c r="B16799">
        <v>0</v>
      </c>
      <c r="C16799">
        <f t="shared" si="262"/>
        <v>0</v>
      </c>
    </row>
    <row r="16800" spans="1:3" x14ac:dyDescent="0.25">
      <c r="A16800">
        <v>4.3553810222107299E-4</v>
      </c>
      <c r="B16800">
        <v>0</v>
      </c>
      <c r="C16800">
        <f t="shared" si="262"/>
        <v>0</v>
      </c>
    </row>
    <row r="16801" spans="1:3" x14ac:dyDescent="0.25">
      <c r="A16801">
        <v>4.3553810222107299E-4</v>
      </c>
      <c r="B16801">
        <v>0</v>
      </c>
      <c r="C16801">
        <f t="shared" si="262"/>
        <v>0</v>
      </c>
    </row>
    <row r="16802" spans="1:3" x14ac:dyDescent="0.25">
      <c r="A16802">
        <v>4.3553810222107299E-4</v>
      </c>
      <c r="B16802">
        <v>0</v>
      </c>
      <c r="C16802">
        <f t="shared" si="262"/>
        <v>0</v>
      </c>
    </row>
    <row r="16803" spans="1:3" x14ac:dyDescent="0.25">
      <c r="A16803">
        <v>4.3553810222107299E-4</v>
      </c>
      <c r="B16803">
        <v>0</v>
      </c>
      <c r="C16803">
        <f t="shared" si="262"/>
        <v>0</v>
      </c>
    </row>
    <row r="16804" spans="1:3" x14ac:dyDescent="0.25">
      <c r="A16804">
        <v>4.3553810222107299E-4</v>
      </c>
      <c r="B16804">
        <v>0</v>
      </c>
      <c r="C16804">
        <f t="shared" si="262"/>
        <v>0</v>
      </c>
    </row>
    <row r="16805" spans="1:3" x14ac:dyDescent="0.25">
      <c r="A16805">
        <v>4.3553810222107299E-4</v>
      </c>
      <c r="B16805">
        <v>0</v>
      </c>
      <c r="C16805">
        <f t="shared" si="262"/>
        <v>0</v>
      </c>
    </row>
    <row r="16806" spans="1:3" x14ac:dyDescent="0.25">
      <c r="A16806">
        <v>4.3553810222107299E-4</v>
      </c>
      <c r="B16806">
        <v>0</v>
      </c>
      <c r="C16806">
        <f t="shared" si="262"/>
        <v>0</v>
      </c>
    </row>
    <row r="16807" spans="1:3" x14ac:dyDescent="0.25">
      <c r="A16807">
        <v>4.3553810222107299E-4</v>
      </c>
      <c r="B16807">
        <v>0</v>
      </c>
      <c r="C16807">
        <f t="shared" si="262"/>
        <v>0</v>
      </c>
    </row>
    <row r="16808" spans="1:3" x14ac:dyDescent="0.25">
      <c r="A16808">
        <v>4.3553810222107299E-4</v>
      </c>
      <c r="B16808">
        <v>0</v>
      </c>
      <c r="C16808">
        <f t="shared" si="262"/>
        <v>0</v>
      </c>
    </row>
    <row r="16809" spans="1:3" x14ac:dyDescent="0.25">
      <c r="A16809">
        <v>4.3553810222107299E-4</v>
      </c>
      <c r="B16809">
        <v>0</v>
      </c>
      <c r="C16809">
        <f t="shared" si="262"/>
        <v>0</v>
      </c>
    </row>
    <row r="16810" spans="1:3" x14ac:dyDescent="0.25">
      <c r="A16810">
        <v>4.3553810222107299E-4</v>
      </c>
      <c r="B16810">
        <v>0</v>
      </c>
      <c r="C16810">
        <f t="shared" si="262"/>
        <v>0</v>
      </c>
    </row>
    <row r="16811" spans="1:3" x14ac:dyDescent="0.25">
      <c r="A16811">
        <v>4.3553810222107299E-4</v>
      </c>
      <c r="B16811">
        <v>0</v>
      </c>
      <c r="C16811">
        <f t="shared" si="262"/>
        <v>0</v>
      </c>
    </row>
    <row r="16812" spans="1:3" x14ac:dyDescent="0.25">
      <c r="A16812">
        <v>4.3553810222107299E-4</v>
      </c>
      <c r="B16812">
        <v>0</v>
      </c>
      <c r="C16812">
        <f t="shared" si="262"/>
        <v>0</v>
      </c>
    </row>
    <row r="16813" spans="1:3" x14ac:dyDescent="0.25">
      <c r="A16813">
        <v>4.3553810222107299E-4</v>
      </c>
      <c r="B16813">
        <v>0</v>
      </c>
      <c r="C16813">
        <f t="shared" si="262"/>
        <v>0</v>
      </c>
    </row>
    <row r="16814" spans="1:3" x14ac:dyDescent="0.25">
      <c r="A16814">
        <v>4.3553810222107299E-4</v>
      </c>
      <c r="B16814">
        <v>0</v>
      </c>
      <c r="C16814">
        <f t="shared" si="262"/>
        <v>0</v>
      </c>
    </row>
    <row r="16815" spans="1:3" x14ac:dyDescent="0.25">
      <c r="A16815">
        <v>4.3553810222107299E-4</v>
      </c>
      <c r="B16815">
        <v>0</v>
      </c>
      <c r="C16815">
        <f t="shared" si="262"/>
        <v>0</v>
      </c>
    </row>
    <row r="16816" spans="1:3" x14ac:dyDescent="0.25">
      <c r="A16816">
        <v>4.3553810222107299E-4</v>
      </c>
      <c r="B16816">
        <v>0</v>
      </c>
      <c r="C16816">
        <f t="shared" si="262"/>
        <v>0</v>
      </c>
    </row>
    <row r="16817" spans="1:3" x14ac:dyDescent="0.25">
      <c r="A16817">
        <v>4.3553810222107299E-4</v>
      </c>
      <c r="B16817">
        <v>0</v>
      </c>
      <c r="C16817">
        <f t="shared" si="262"/>
        <v>0</v>
      </c>
    </row>
    <row r="16818" spans="1:3" x14ac:dyDescent="0.25">
      <c r="A16818">
        <v>4.3553810222107299E-4</v>
      </c>
      <c r="B16818">
        <v>0</v>
      </c>
      <c r="C16818">
        <f t="shared" si="262"/>
        <v>0</v>
      </c>
    </row>
    <row r="16819" spans="1:3" x14ac:dyDescent="0.25">
      <c r="A16819">
        <v>4.3553810222107299E-4</v>
      </c>
      <c r="B16819">
        <v>0</v>
      </c>
      <c r="C16819">
        <f t="shared" si="262"/>
        <v>0</v>
      </c>
    </row>
    <row r="16820" spans="1:3" x14ac:dyDescent="0.25">
      <c r="A16820">
        <v>4.3553810222107299E-4</v>
      </c>
      <c r="B16820">
        <v>0</v>
      </c>
      <c r="C16820">
        <f t="shared" si="262"/>
        <v>0</v>
      </c>
    </row>
    <row r="16821" spans="1:3" x14ac:dyDescent="0.25">
      <c r="A16821">
        <v>4.3553810222107299E-4</v>
      </c>
      <c r="B16821">
        <v>0</v>
      </c>
      <c r="C16821">
        <f t="shared" si="262"/>
        <v>0</v>
      </c>
    </row>
    <row r="16822" spans="1:3" x14ac:dyDescent="0.25">
      <c r="A16822">
        <v>4.3553810222107299E-4</v>
      </c>
      <c r="B16822">
        <v>0</v>
      </c>
      <c r="C16822">
        <f t="shared" si="262"/>
        <v>0</v>
      </c>
    </row>
    <row r="16823" spans="1:3" x14ac:dyDescent="0.25">
      <c r="A16823">
        <v>4.3553810222107299E-4</v>
      </c>
      <c r="B16823">
        <v>0</v>
      </c>
      <c r="C16823">
        <f t="shared" si="262"/>
        <v>0</v>
      </c>
    </row>
    <row r="16824" spans="1:3" x14ac:dyDescent="0.25">
      <c r="A16824">
        <v>4.3553810222107299E-4</v>
      </c>
      <c r="B16824">
        <v>0</v>
      </c>
      <c r="C16824">
        <f t="shared" si="262"/>
        <v>0</v>
      </c>
    </row>
    <row r="16825" spans="1:3" x14ac:dyDescent="0.25">
      <c r="A16825">
        <v>4.3553810222107299E-4</v>
      </c>
      <c r="B16825">
        <v>0</v>
      </c>
      <c r="C16825">
        <f t="shared" si="262"/>
        <v>0</v>
      </c>
    </row>
    <row r="16826" spans="1:3" x14ac:dyDescent="0.25">
      <c r="A16826">
        <v>4.3553810222107299E-4</v>
      </c>
      <c r="B16826">
        <v>0</v>
      </c>
      <c r="C16826">
        <f t="shared" si="262"/>
        <v>0</v>
      </c>
    </row>
    <row r="16827" spans="1:3" x14ac:dyDescent="0.25">
      <c r="A16827">
        <v>4.3553810222107299E-4</v>
      </c>
      <c r="B16827">
        <v>0</v>
      </c>
      <c r="C16827">
        <f t="shared" si="262"/>
        <v>0</v>
      </c>
    </row>
    <row r="16828" spans="1:3" x14ac:dyDescent="0.25">
      <c r="A16828">
        <v>4.3553810222107299E-4</v>
      </c>
      <c r="B16828">
        <v>0</v>
      </c>
      <c r="C16828">
        <f t="shared" si="262"/>
        <v>0</v>
      </c>
    </row>
    <row r="16829" spans="1:3" x14ac:dyDescent="0.25">
      <c r="A16829">
        <v>4.3553810222107299E-4</v>
      </c>
      <c r="B16829">
        <v>0</v>
      </c>
      <c r="C16829">
        <f t="shared" si="262"/>
        <v>0</v>
      </c>
    </row>
    <row r="16830" spans="1:3" x14ac:dyDescent="0.25">
      <c r="A16830">
        <v>4.3553810222107299E-4</v>
      </c>
      <c r="B16830">
        <v>0</v>
      </c>
      <c r="C16830">
        <f t="shared" si="262"/>
        <v>0</v>
      </c>
    </row>
    <row r="16831" spans="1:3" x14ac:dyDescent="0.25">
      <c r="A16831">
        <v>4.3553810222107299E-4</v>
      </c>
      <c r="B16831">
        <v>0</v>
      </c>
      <c r="C16831">
        <f t="shared" si="262"/>
        <v>0</v>
      </c>
    </row>
    <row r="16832" spans="1:3" x14ac:dyDescent="0.25">
      <c r="A16832">
        <v>4.3553810222107299E-4</v>
      </c>
      <c r="B16832">
        <v>0</v>
      </c>
      <c r="C16832">
        <f t="shared" si="262"/>
        <v>0</v>
      </c>
    </row>
    <row r="16833" spans="1:3" x14ac:dyDescent="0.25">
      <c r="A16833">
        <v>4.3553810222107299E-4</v>
      </c>
      <c r="B16833">
        <v>0</v>
      </c>
      <c r="C16833">
        <f t="shared" si="262"/>
        <v>0</v>
      </c>
    </row>
    <row r="16834" spans="1:3" x14ac:dyDescent="0.25">
      <c r="A16834">
        <v>4.3553810222107299E-4</v>
      </c>
      <c r="B16834">
        <v>0</v>
      </c>
      <c r="C16834">
        <f t="shared" si="262"/>
        <v>0</v>
      </c>
    </row>
    <row r="16835" spans="1:3" x14ac:dyDescent="0.25">
      <c r="A16835">
        <v>4.3553810222107299E-4</v>
      </c>
      <c r="B16835">
        <v>0</v>
      </c>
      <c r="C16835">
        <f t="shared" ref="C16835:C16898" si="263">B16835/(95*6)</f>
        <v>0</v>
      </c>
    </row>
    <row r="16836" spans="1:3" x14ac:dyDescent="0.25">
      <c r="A16836">
        <v>4.3553810222107299E-4</v>
      </c>
      <c r="B16836">
        <v>0</v>
      </c>
      <c r="C16836">
        <f t="shared" si="263"/>
        <v>0</v>
      </c>
    </row>
    <row r="16837" spans="1:3" x14ac:dyDescent="0.25">
      <c r="A16837">
        <v>4.3553810222107299E-4</v>
      </c>
      <c r="B16837">
        <v>0</v>
      </c>
      <c r="C16837">
        <f t="shared" si="263"/>
        <v>0</v>
      </c>
    </row>
    <row r="16838" spans="1:3" x14ac:dyDescent="0.25">
      <c r="A16838">
        <v>4.3553810222107299E-4</v>
      </c>
      <c r="B16838">
        <v>0</v>
      </c>
      <c r="C16838">
        <f t="shared" si="263"/>
        <v>0</v>
      </c>
    </row>
    <row r="16839" spans="1:3" x14ac:dyDescent="0.25">
      <c r="A16839">
        <v>4.3553810222107299E-4</v>
      </c>
      <c r="B16839">
        <v>0</v>
      </c>
      <c r="C16839">
        <f t="shared" si="263"/>
        <v>0</v>
      </c>
    </row>
    <row r="16840" spans="1:3" x14ac:dyDescent="0.25">
      <c r="A16840">
        <v>4.3553810222107299E-4</v>
      </c>
      <c r="B16840">
        <v>0</v>
      </c>
      <c r="C16840">
        <f t="shared" si="263"/>
        <v>0</v>
      </c>
    </row>
    <row r="16841" spans="1:3" x14ac:dyDescent="0.25">
      <c r="A16841">
        <v>4.3553810222107299E-4</v>
      </c>
      <c r="B16841">
        <v>0</v>
      </c>
      <c r="C16841">
        <f t="shared" si="263"/>
        <v>0</v>
      </c>
    </row>
    <row r="16842" spans="1:3" x14ac:dyDescent="0.25">
      <c r="A16842">
        <v>4.3553810222107299E-4</v>
      </c>
      <c r="B16842">
        <v>0</v>
      </c>
      <c r="C16842">
        <f t="shared" si="263"/>
        <v>0</v>
      </c>
    </row>
    <row r="16843" spans="1:3" x14ac:dyDescent="0.25">
      <c r="A16843">
        <v>4.3553810222107299E-4</v>
      </c>
      <c r="B16843">
        <v>0</v>
      </c>
      <c r="C16843">
        <f t="shared" si="263"/>
        <v>0</v>
      </c>
    </row>
    <row r="16844" spans="1:3" x14ac:dyDescent="0.25">
      <c r="A16844">
        <v>4.3553810222107299E-4</v>
      </c>
      <c r="B16844">
        <v>0</v>
      </c>
      <c r="C16844">
        <f t="shared" si="263"/>
        <v>0</v>
      </c>
    </row>
    <row r="16845" spans="1:3" x14ac:dyDescent="0.25">
      <c r="A16845">
        <v>4.3553810222107299E-4</v>
      </c>
      <c r="B16845">
        <v>0</v>
      </c>
      <c r="C16845">
        <f t="shared" si="263"/>
        <v>0</v>
      </c>
    </row>
    <row r="16846" spans="1:3" x14ac:dyDescent="0.25">
      <c r="A16846">
        <v>4.3553810222107299E-4</v>
      </c>
      <c r="B16846">
        <v>0</v>
      </c>
      <c r="C16846">
        <f t="shared" si="263"/>
        <v>0</v>
      </c>
    </row>
    <row r="16847" spans="1:3" x14ac:dyDescent="0.25">
      <c r="A16847">
        <v>4.3553810222107299E-4</v>
      </c>
      <c r="B16847">
        <v>0</v>
      </c>
      <c r="C16847">
        <f t="shared" si="263"/>
        <v>0</v>
      </c>
    </row>
    <row r="16848" spans="1:3" x14ac:dyDescent="0.25">
      <c r="A16848">
        <v>4.3553810222107299E-4</v>
      </c>
      <c r="B16848">
        <v>0</v>
      </c>
      <c r="C16848">
        <f t="shared" si="263"/>
        <v>0</v>
      </c>
    </row>
    <row r="16849" spans="1:3" x14ac:dyDescent="0.25">
      <c r="A16849">
        <v>4.3553810222107299E-4</v>
      </c>
      <c r="B16849">
        <v>0</v>
      </c>
      <c r="C16849">
        <f t="shared" si="263"/>
        <v>0</v>
      </c>
    </row>
    <row r="16850" spans="1:3" x14ac:dyDescent="0.25">
      <c r="A16850">
        <v>4.3553810222107299E-4</v>
      </c>
      <c r="B16850">
        <v>0</v>
      </c>
      <c r="C16850">
        <f t="shared" si="263"/>
        <v>0</v>
      </c>
    </row>
    <row r="16851" spans="1:3" x14ac:dyDescent="0.25">
      <c r="A16851">
        <v>4.3553810222107299E-4</v>
      </c>
      <c r="B16851">
        <v>0</v>
      </c>
      <c r="C16851">
        <f t="shared" si="263"/>
        <v>0</v>
      </c>
    </row>
    <row r="16852" spans="1:3" x14ac:dyDescent="0.25">
      <c r="A16852">
        <v>4.3553810222107299E-4</v>
      </c>
      <c r="B16852">
        <v>0</v>
      </c>
      <c r="C16852">
        <f t="shared" si="263"/>
        <v>0</v>
      </c>
    </row>
    <row r="16853" spans="1:3" x14ac:dyDescent="0.25">
      <c r="A16853">
        <v>4.3553810222107299E-4</v>
      </c>
      <c r="B16853">
        <v>0</v>
      </c>
      <c r="C16853">
        <f t="shared" si="263"/>
        <v>0</v>
      </c>
    </row>
    <row r="16854" spans="1:3" x14ac:dyDescent="0.25">
      <c r="A16854">
        <v>4.3553810222107299E-4</v>
      </c>
      <c r="B16854">
        <v>0</v>
      </c>
      <c r="C16854">
        <f t="shared" si="263"/>
        <v>0</v>
      </c>
    </row>
    <row r="16855" spans="1:3" x14ac:dyDescent="0.25">
      <c r="A16855">
        <v>4.3553810222107299E-4</v>
      </c>
      <c r="B16855">
        <v>0</v>
      </c>
      <c r="C16855">
        <f t="shared" si="263"/>
        <v>0</v>
      </c>
    </row>
    <row r="16856" spans="1:3" x14ac:dyDescent="0.25">
      <c r="A16856">
        <v>4.3553810222107299E-4</v>
      </c>
      <c r="B16856">
        <v>0</v>
      </c>
      <c r="C16856">
        <f t="shared" si="263"/>
        <v>0</v>
      </c>
    </row>
    <row r="16857" spans="1:3" x14ac:dyDescent="0.25">
      <c r="A16857">
        <v>4.3553810222107299E-4</v>
      </c>
      <c r="B16857">
        <v>0</v>
      </c>
      <c r="C16857">
        <f t="shared" si="263"/>
        <v>0</v>
      </c>
    </row>
    <row r="16858" spans="1:3" x14ac:dyDescent="0.25">
      <c r="A16858">
        <v>4.3553810222107299E-4</v>
      </c>
      <c r="B16858">
        <v>0</v>
      </c>
      <c r="C16858">
        <f t="shared" si="263"/>
        <v>0</v>
      </c>
    </row>
    <row r="16859" spans="1:3" x14ac:dyDescent="0.25">
      <c r="A16859">
        <v>4.3553810222107299E-4</v>
      </c>
      <c r="B16859">
        <v>0</v>
      </c>
      <c r="C16859">
        <f t="shared" si="263"/>
        <v>0</v>
      </c>
    </row>
    <row r="16860" spans="1:3" x14ac:dyDescent="0.25">
      <c r="A16860">
        <v>4.3553810222107299E-4</v>
      </c>
      <c r="B16860">
        <v>0</v>
      </c>
      <c r="C16860">
        <f t="shared" si="263"/>
        <v>0</v>
      </c>
    </row>
    <row r="16861" spans="1:3" x14ac:dyDescent="0.25">
      <c r="A16861">
        <v>4.3553810222107299E-4</v>
      </c>
      <c r="B16861">
        <v>0</v>
      </c>
      <c r="C16861">
        <f t="shared" si="263"/>
        <v>0</v>
      </c>
    </row>
    <row r="16862" spans="1:3" x14ac:dyDescent="0.25">
      <c r="A16862">
        <v>4.3553810222107299E-4</v>
      </c>
      <c r="B16862">
        <v>0</v>
      </c>
      <c r="C16862">
        <f t="shared" si="263"/>
        <v>0</v>
      </c>
    </row>
    <row r="16863" spans="1:3" x14ac:dyDescent="0.25">
      <c r="A16863">
        <v>4.3553810222107299E-4</v>
      </c>
      <c r="B16863">
        <v>0</v>
      </c>
      <c r="C16863">
        <f t="shared" si="263"/>
        <v>0</v>
      </c>
    </row>
    <row r="16864" spans="1:3" x14ac:dyDescent="0.25">
      <c r="A16864">
        <v>4.3553810222107299E-4</v>
      </c>
      <c r="B16864">
        <v>0</v>
      </c>
      <c r="C16864">
        <f t="shared" si="263"/>
        <v>0</v>
      </c>
    </row>
    <row r="16865" spans="1:3" x14ac:dyDescent="0.25">
      <c r="A16865">
        <v>4.3553810222107299E-4</v>
      </c>
      <c r="B16865">
        <v>0</v>
      </c>
      <c r="C16865">
        <f t="shared" si="263"/>
        <v>0</v>
      </c>
    </row>
    <row r="16866" spans="1:3" x14ac:dyDescent="0.25">
      <c r="A16866">
        <v>4.3553810222107299E-4</v>
      </c>
      <c r="B16866">
        <v>0</v>
      </c>
      <c r="C16866">
        <f t="shared" si="263"/>
        <v>0</v>
      </c>
    </row>
    <row r="16867" spans="1:3" x14ac:dyDescent="0.25">
      <c r="A16867">
        <v>4.3553810222107299E-4</v>
      </c>
      <c r="B16867">
        <v>0</v>
      </c>
      <c r="C16867">
        <f t="shared" si="263"/>
        <v>0</v>
      </c>
    </row>
    <row r="16868" spans="1:3" x14ac:dyDescent="0.25">
      <c r="A16868">
        <v>4.3553810222107299E-4</v>
      </c>
      <c r="B16868">
        <v>0</v>
      </c>
      <c r="C16868">
        <f t="shared" si="263"/>
        <v>0</v>
      </c>
    </row>
    <row r="16869" spans="1:3" x14ac:dyDescent="0.25">
      <c r="A16869">
        <v>4.3553810222107299E-4</v>
      </c>
      <c r="B16869">
        <v>0</v>
      </c>
      <c r="C16869">
        <f t="shared" si="263"/>
        <v>0</v>
      </c>
    </row>
    <row r="16870" spans="1:3" x14ac:dyDescent="0.25">
      <c r="A16870">
        <v>4.3553810222107299E-4</v>
      </c>
      <c r="B16870">
        <v>0</v>
      </c>
      <c r="C16870">
        <f t="shared" si="263"/>
        <v>0</v>
      </c>
    </row>
    <row r="16871" spans="1:3" x14ac:dyDescent="0.25">
      <c r="A16871">
        <v>4.3553810222107299E-4</v>
      </c>
      <c r="B16871">
        <v>0</v>
      </c>
      <c r="C16871">
        <f t="shared" si="263"/>
        <v>0</v>
      </c>
    </row>
    <row r="16872" spans="1:3" x14ac:dyDescent="0.25">
      <c r="A16872">
        <v>4.3553810222107299E-4</v>
      </c>
      <c r="B16872">
        <v>0</v>
      </c>
      <c r="C16872">
        <f t="shared" si="263"/>
        <v>0</v>
      </c>
    </row>
    <row r="16873" spans="1:3" x14ac:dyDescent="0.25">
      <c r="A16873">
        <v>4.3553810222107299E-4</v>
      </c>
      <c r="B16873">
        <v>0</v>
      </c>
      <c r="C16873">
        <f t="shared" si="263"/>
        <v>0</v>
      </c>
    </row>
    <row r="16874" spans="1:3" x14ac:dyDescent="0.25">
      <c r="A16874">
        <v>4.3553810222107299E-4</v>
      </c>
      <c r="B16874">
        <v>0</v>
      </c>
      <c r="C16874">
        <f t="shared" si="263"/>
        <v>0</v>
      </c>
    </row>
    <row r="16875" spans="1:3" x14ac:dyDescent="0.25">
      <c r="A16875">
        <v>4.3553810222107299E-4</v>
      </c>
      <c r="B16875">
        <v>0</v>
      </c>
      <c r="C16875">
        <f t="shared" si="263"/>
        <v>0</v>
      </c>
    </row>
    <row r="16876" spans="1:3" x14ac:dyDescent="0.25">
      <c r="A16876">
        <v>4.3553810222107299E-4</v>
      </c>
      <c r="B16876">
        <v>0</v>
      </c>
      <c r="C16876">
        <f t="shared" si="263"/>
        <v>0</v>
      </c>
    </row>
    <row r="16877" spans="1:3" x14ac:dyDescent="0.25">
      <c r="A16877">
        <v>4.3553810222107299E-4</v>
      </c>
      <c r="B16877">
        <v>0</v>
      </c>
      <c r="C16877">
        <f t="shared" si="263"/>
        <v>0</v>
      </c>
    </row>
    <row r="16878" spans="1:3" x14ac:dyDescent="0.25">
      <c r="A16878">
        <v>4.3553810222107299E-4</v>
      </c>
      <c r="B16878">
        <v>0</v>
      </c>
      <c r="C16878">
        <f t="shared" si="263"/>
        <v>0</v>
      </c>
    </row>
    <row r="16879" spans="1:3" x14ac:dyDescent="0.25">
      <c r="A16879">
        <v>4.3553810222107299E-4</v>
      </c>
      <c r="B16879">
        <v>0</v>
      </c>
      <c r="C16879">
        <f t="shared" si="263"/>
        <v>0</v>
      </c>
    </row>
    <row r="16880" spans="1:3" x14ac:dyDescent="0.25">
      <c r="A16880">
        <v>4.3553810222107299E-4</v>
      </c>
      <c r="B16880">
        <v>0</v>
      </c>
      <c r="C16880">
        <f t="shared" si="263"/>
        <v>0</v>
      </c>
    </row>
    <row r="16881" spans="1:3" x14ac:dyDescent="0.25">
      <c r="A16881">
        <v>4.3553810222107299E-4</v>
      </c>
      <c r="B16881">
        <v>0</v>
      </c>
      <c r="C16881">
        <f t="shared" si="263"/>
        <v>0</v>
      </c>
    </row>
    <row r="16882" spans="1:3" x14ac:dyDescent="0.25">
      <c r="A16882">
        <v>4.3553810222107299E-4</v>
      </c>
      <c r="B16882">
        <v>0</v>
      </c>
      <c r="C16882">
        <f t="shared" si="263"/>
        <v>0</v>
      </c>
    </row>
    <row r="16883" spans="1:3" x14ac:dyDescent="0.25">
      <c r="A16883">
        <v>4.3553810222107299E-4</v>
      </c>
      <c r="B16883">
        <v>0</v>
      </c>
      <c r="C16883">
        <f t="shared" si="263"/>
        <v>0</v>
      </c>
    </row>
    <row r="16884" spans="1:3" x14ac:dyDescent="0.25">
      <c r="A16884">
        <v>4.3553810222107299E-4</v>
      </c>
      <c r="B16884">
        <v>0</v>
      </c>
      <c r="C16884">
        <f t="shared" si="263"/>
        <v>0</v>
      </c>
    </row>
    <row r="16885" spans="1:3" x14ac:dyDescent="0.25">
      <c r="A16885">
        <v>4.3553810222107299E-4</v>
      </c>
      <c r="B16885">
        <v>0</v>
      </c>
      <c r="C16885">
        <f t="shared" si="263"/>
        <v>0</v>
      </c>
    </row>
    <row r="16886" spans="1:3" x14ac:dyDescent="0.25">
      <c r="A16886">
        <v>4.3553810222107299E-4</v>
      </c>
      <c r="B16886">
        <v>0</v>
      </c>
      <c r="C16886">
        <f t="shared" si="263"/>
        <v>0</v>
      </c>
    </row>
    <row r="16887" spans="1:3" x14ac:dyDescent="0.25">
      <c r="A16887">
        <v>4.3553810222107299E-4</v>
      </c>
      <c r="B16887">
        <v>0</v>
      </c>
      <c r="C16887">
        <f t="shared" si="263"/>
        <v>0</v>
      </c>
    </row>
    <row r="16888" spans="1:3" x14ac:dyDescent="0.25">
      <c r="A16888">
        <v>4.3553810222107299E-4</v>
      </c>
      <c r="B16888">
        <v>0</v>
      </c>
      <c r="C16888">
        <f t="shared" si="263"/>
        <v>0</v>
      </c>
    </row>
    <row r="16889" spans="1:3" x14ac:dyDescent="0.25">
      <c r="A16889">
        <v>4.3553810222107299E-4</v>
      </c>
      <c r="B16889">
        <v>0</v>
      </c>
      <c r="C16889">
        <f t="shared" si="263"/>
        <v>0</v>
      </c>
    </row>
    <row r="16890" spans="1:3" x14ac:dyDescent="0.25">
      <c r="A16890">
        <v>4.3553810222107299E-4</v>
      </c>
      <c r="B16890">
        <v>0</v>
      </c>
      <c r="C16890">
        <f t="shared" si="263"/>
        <v>0</v>
      </c>
    </row>
    <row r="16891" spans="1:3" x14ac:dyDescent="0.25">
      <c r="A16891">
        <v>4.3553810222107299E-4</v>
      </c>
      <c r="B16891">
        <v>0</v>
      </c>
      <c r="C16891">
        <f t="shared" si="263"/>
        <v>0</v>
      </c>
    </row>
    <row r="16892" spans="1:3" x14ac:dyDescent="0.25">
      <c r="A16892">
        <v>4.3553810222107299E-4</v>
      </c>
      <c r="B16892">
        <v>0</v>
      </c>
      <c r="C16892">
        <f t="shared" si="263"/>
        <v>0</v>
      </c>
    </row>
    <row r="16893" spans="1:3" x14ac:dyDescent="0.25">
      <c r="A16893">
        <v>4.3553810222107299E-4</v>
      </c>
      <c r="B16893">
        <v>0</v>
      </c>
      <c r="C16893">
        <f t="shared" si="263"/>
        <v>0</v>
      </c>
    </row>
    <row r="16894" spans="1:3" x14ac:dyDescent="0.25">
      <c r="A16894">
        <v>4.3553810222107299E-4</v>
      </c>
      <c r="B16894">
        <v>0</v>
      </c>
      <c r="C16894">
        <f t="shared" si="263"/>
        <v>0</v>
      </c>
    </row>
    <row r="16895" spans="1:3" x14ac:dyDescent="0.25">
      <c r="A16895">
        <v>4.3553810222107299E-4</v>
      </c>
      <c r="B16895">
        <v>0</v>
      </c>
      <c r="C16895">
        <f t="shared" si="263"/>
        <v>0</v>
      </c>
    </row>
    <row r="16896" spans="1:3" x14ac:dyDescent="0.25">
      <c r="A16896">
        <v>4.3553810222107299E-4</v>
      </c>
      <c r="B16896">
        <v>0</v>
      </c>
      <c r="C16896">
        <f t="shared" si="263"/>
        <v>0</v>
      </c>
    </row>
    <row r="16897" spans="1:3" x14ac:dyDescent="0.25">
      <c r="A16897">
        <v>4.3553810222107299E-4</v>
      </c>
      <c r="B16897">
        <v>0</v>
      </c>
      <c r="C16897">
        <f t="shared" si="263"/>
        <v>0</v>
      </c>
    </row>
    <row r="16898" spans="1:3" x14ac:dyDescent="0.25">
      <c r="A16898">
        <v>4.3553810222107299E-4</v>
      </c>
      <c r="B16898">
        <v>0</v>
      </c>
      <c r="C16898">
        <f t="shared" si="263"/>
        <v>0</v>
      </c>
    </row>
    <row r="16899" spans="1:3" x14ac:dyDescent="0.25">
      <c r="A16899">
        <v>4.3553810222107299E-4</v>
      </c>
      <c r="B16899">
        <v>0</v>
      </c>
      <c r="C16899">
        <f t="shared" ref="C16899:C16962" si="264">B16899/(95*6)</f>
        <v>0</v>
      </c>
    </row>
    <row r="16900" spans="1:3" x14ac:dyDescent="0.25">
      <c r="A16900">
        <v>4.3553810222107299E-4</v>
      </c>
      <c r="B16900">
        <v>0</v>
      </c>
      <c r="C16900">
        <f t="shared" si="264"/>
        <v>0</v>
      </c>
    </row>
    <row r="16901" spans="1:3" x14ac:dyDescent="0.25">
      <c r="A16901">
        <v>4.3553810222107299E-4</v>
      </c>
      <c r="B16901">
        <v>0</v>
      </c>
      <c r="C16901">
        <f t="shared" si="264"/>
        <v>0</v>
      </c>
    </row>
    <row r="16902" spans="1:3" x14ac:dyDescent="0.25">
      <c r="A16902">
        <v>4.3553810222107299E-4</v>
      </c>
      <c r="B16902">
        <v>0</v>
      </c>
      <c r="C16902">
        <f t="shared" si="264"/>
        <v>0</v>
      </c>
    </row>
    <row r="16903" spans="1:3" x14ac:dyDescent="0.25">
      <c r="A16903">
        <v>4.3553810222107299E-4</v>
      </c>
      <c r="B16903">
        <v>0</v>
      </c>
      <c r="C16903">
        <f t="shared" si="264"/>
        <v>0</v>
      </c>
    </row>
    <row r="16904" spans="1:3" x14ac:dyDescent="0.25">
      <c r="A16904">
        <v>4.3553810222107299E-4</v>
      </c>
      <c r="B16904">
        <v>0</v>
      </c>
      <c r="C16904">
        <f t="shared" si="264"/>
        <v>0</v>
      </c>
    </row>
    <row r="16905" spans="1:3" x14ac:dyDescent="0.25">
      <c r="A16905">
        <v>4.3553810222107299E-4</v>
      </c>
      <c r="B16905">
        <v>0</v>
      </c>
      <c r="C16905">
        <f t="shared" si="264"/>
        <v>0</v>
      </c>
    </row>
    <row r="16906" spans="1:3" x14ac:dyDescent="0.25">
      <c r="A16906">
        <v>4.3553810222107299E-4</v>
      </c>
      <c r="B16906">
        <v>0</v>
      </c>
      <c r="C16906">
        <f t="shared" si="264"/>
        <v>0</v>
      </c>
    </row>
    <row r="16907" spans="1:3" x14ac:dyDescent="0.25">
      <c r="A16907">
        <v>4.3553810222107299E-4</v>
      </c>
      <c r="B16907">
        <v>0</v>
      </c>
      <c r="C16907">
        <f t="shared" si="264"/>
        <v>0</v>
      </c>
    </row>
    <row r="16908" spans="1:3" x14ac:dyDescent="0.25">
      <c r="A16908">
        <v>4.3553810222107299E-4</v>
      </c>
      <c r="B16908">
        <v>0</v>
      </c>
      <c r="C16908">
        <f t="shared" si="264"/>
        <v>0</v>
      </c>
    </row>
    <row r="16909" spans="1:3" x14ac:dyDescent="0.25">
      <c r="A16909">
        <v>4.3553810222107299E-4</v>
      </c>
      <c r="B16909">
        <v>0</v>
      </c>
      <c r="C16909">
        <f t="shared" si="264"/>
        <v>0</v>
      </c>
    </row>
    <row r="16910" spans="1:3" x14ac:dyDescent="0.25">
      <c r="A16910">
        <v>4.3553810222107299E-4</v>
      </c>
      <c r="B16910">
        <v>0</v>
      </c>
      <c r="C16910">
        <f t="shared" si="264"/>
        <v>0</v>
      </c>
    </row>
    <row r="16911" spans="1:3" x14ac:dyDescent="0.25">
      <c r="A16911">
        <v>4.3553810222107299E-4</v>
      </c>
      <c r="B16911">
        <v>0</v>
      </c>
      <c r="C16911">
        <f t="shared" si="264"/>
        <v>0</v>
      </c>
    </row>
    <row r="16912" spans="1:3" x14ac:dyDescent="0.25">
      <c r="A16912">
        <v>4.3553810222107299E-4</v>
      </c>
      <c r="B16912">
        <v>0</v>
      </c>
      <c r="C16912">
        <f t="shared" si="264"/>
        <v>0</v>
      </c>
    </row>
    <row r="16913" spans="1:3" x14ac:dyDescent="0.25">
      <c r="A16913">
        <v>4.3553810222107299E-4</v>
      </c>
      <c r="B16913">
        <v>0</v>
      </c>
      <c r="C16913">
        <f t="shared" si="264"/>
        <v>0</v>
      </c>
    </row>
    <row r="16914" spans="1:3" x14ac:dyDescent="0.25">
      <c r="A16914">
        <v>4.3553810222107299E-4</v>
      </c>
      <c r="B16914">
        <v>0</v>
      </c>
      <c r="C16914">
        <f t="shared" si="264"/>
        <v>0</v>
      </c>
    </row>
    <row r="16915" spans="1:3" x14ac:dyDescent="0.25">
      <c r="A16915">
        <v>4.3553810222107299E-4</v>
      </c>
      <c r="B16915">
        <v>0</v>
      </c>
      <c r="C16915">
        <f t="shared" si="264"/>
        <v>0</v>
      </c>
    </row>
    <row r="16916" spans="1:3" x14ac:dyDescent="0.25">
      <c r="A16916">
        <v>4.3553810222107299E-4</v>
      </c>
      <c r="B16916">
        <v>0</v>
      </c>
      <c r="C16916">
        <f t="shared" si="264"/>
        <v>0</v>
      </c>
    </row>
    <row r="16917" spans="1:3" x14ac:dyDescent="0.25">
      <c r="A16917">
        <v>4.3553810222107299E-4</v>
      </c>
      <c r="B16917">
        <v>0</v>
      </c>
      <c r="C16917">
        <f t="shared" si="264"/>
        <v>0</v>
      </c>
    </row>
    <row r="16918" spans="1:3" x14ac:dyDescent="0.25">
      <c r="A16918">
        <v>4.3553810222107299E-4</v>
      </c>
      <c r="B16918">
        <v>0</v>
      </c>
      <c r="C16918">
        <f t="shared" si="264"/>
        <v>0</v>
      </c>
    </row>
    <row r="16919" spans="1:3" x14ac:dyDescent="0.25">
      <c r="A16919">
        <v>4.3553810222107299E-4</v>
      </c>
      <c r="B16919">
        <v>0</v>
      </c>
      <c r="C16919">
        <f t="shared" si="264"/>
        <v>0</v>
      </c>
    </row>
    <row r="16920" spans="1:3" x14ac:dyDescent="0.25">
      <c r="A16920">
        <v>4.3553810222107299E-4</v>
      </c>
      <c r="B16920">
        <v>0</v>
      </c>
      <c r="C16920">
        <f t="shared" si="264"/>
        <v>0</v>
      </c>
    </row>
    <row r="16921" spans="1:3" x14ac:dyDescent="0.25">
      <c r="A16921">
        <v>4.3553810222107299E-4</v>
      </c>
      <c r="B16921">
        <v>0</v>
      </c>
      <c r="C16921">
        <f t="shared" si="264"/>
        <v>0</v>
      </c>
    </row>
    <row r="16922" spans="1:3" x14ac:dyDescent="0.25">
      <c r="A16922">
        <v>4.3553810222107299E-4</v>
      </c>
      <c r="B16922">
        <v>0</v>
      </c>
      <c r="C16922">
        <f t="shared" si="264"/>
        <v>0</v>
      </c>
    </row>
    <row r="16923" spans="1:3" x14ac:dyDescent="0.25">
      <c r="A16923">
        <v>4.3553810222107299E-4</v>
      </c>
      <c r="B16923">
        <v>0</v>
      </c>
      <c r="C16923">
        <f t="shared" si="264"/>
        <v>0</v>
      </c>
    </row>
    <row r="16924" spans="1:3" x14ac:dyDescent="0.25">
      <c r="A16924">
        <v>4.3553810222107299E-4</v>
      </c>
      <c r="B16924">
        <v>0</v>
      </c>
      <c r="C16924">
        <f t="shared" si="264"/>
        <v>0</v>
      </c>
    </row>
    <row r="16925" spans="1:3" x14ac:dyDescent="0.25">
      <c r="A16925">
        <v>4.3553810222107299E-4</v>
      </c>
      <c r="B16925">
        <v>0</v>
      </c>
      <c r="C16925">
        <f t="shared" si="264"/>
        <v>0</v>
      </c>
    </row>
    <row r="16926" spans="1:3" x14ac:dyDescent="0.25">
      <c r="A16926">
        <v>4.3553810222107299E-4</v>
      </c>
      <c r="B16926">
        <v>0</v>
      </c>
      <c r="C16926">
        <f t="shared" si="264"/>
        <v>0</v>
      </c>
    </row>
    <row r="16927" spans="1:3" x14ac:dyDescent="0.25">
      <c r="A16927">
        <v>4.3553810222107299E-4</v>
      </c>
      <c r="B16927">
        <v>0</v>
      </c>
      <c r="C16927">
        <f t="shared" si="264"/>
        <v>0</v>
      </c>
    </row>
    <row r="16928" spans="1:3" x14ac:dyDescent="0.25">
      <c r="A16928">
        <v>4.3553810222107299E-4</v>
      </c>
      <c r="B16928">
        <v>0</v>
      </c>
      <c r="C16928">
        <f t="shared" si="264"/>
        <v>0</v>
      </c>
    </row>
    <row r="16929" spans="1:3" x14ac:dyDescent="0.25">
      <c r="A16929">
        <v>4.3553810222107299E-4</v>
      </c>
      <c r="B16929">
        <v>0</v>
      </c>
      <c r="C16929">
        <f t="shared" si="264"/>
        <v>0</v>
      </c>
    </row>
    <row r="16930" spans="1:3" x14ac:dyDescent="0.25">
      <c r="A16930">
        <v>4.3553810222107299E-4</v>
      </c>
      <c r="B16930">
        <v>0</v>
      </c>
      <c r="C16930">
        <f t="shared" si="264"/>
        <v>0</v>
      </c>
    </row>
    <row r="16931" spans="1:3" x14ac:dyDescent="0.25">
      <c r="A16931">
        <v>4.3553810222107299E-4</v>
      </c>
      <c r="B16931">
        <v>0</v>
      </c>
      <c r="C16931">
        <f t="shared" si="264"/>
        <v>0</v>
      </c>
    </row>
    <row r="16932" spans="1:3" x14ac:dyDescent="0.25">
      <c r="A16932">
        <v>4.3553810222107299E-4</v>
      </c>
      <c r="B16932">
        <v>0</v>
      </c>
      <c r="C16932">
        <f t="shared" si="264"/>
        <v>0</v>
      </c>
    </row>
    <row r="16933" spans="1:3" x14ac:dyDescent="0.25">
      <c r="A16933">
        <v>4.3553810222107299E-4</v>
      </c>
      <c r="B16933">
        <v>0</v>
      </c>
      <c r="C16933">
        <f t="shared" si="264"/>
        <v>0</v>
      </c>
    </row>
    <row r="16934" spans="1:3" x14ac:dyDescent="0.25">
      <c r="A16934">
        <v>4.3553810222107299E-4</v>
      </c>
      <c r="B16934">
        <v>0</v>
      </c>
      <c r="C16934">
        <f t="shared" si="264"/>
        <v>0</v>
      </c>
    </row>
    <row r="16935" spans="1:3" x14ac:dyDescent="0.25">
      <c r="A16935">
        <v>4.3553810222107299E-4</v>
      </c>
      <c r="B16935">
        <v>0</v>
      </c>
      <c r="C16935">
        <f t="shared" si="264"/>
        <v>0</v>
      </c>
    </row>
    <row r="16936" spans="1:3" x14ac:dyDescent="0.25">
      <c r="A16936">
        <v>4.3553810222107299E-4</v>
      </c>
      <c r="B16936">
        <v>0</v>
      </c>
      <c r="C16936">
        <f t="shared" si="264"/>
        <v>0</v>
      </c>
    </row>
    <row r="16937" spans="1:3" x14ac:dyDescent="0.25">
      <c r="A16937">
        <v>4.3553810222107299E-4</v>
      </c>
      <c r="B16937">
        <v>0</v>
      </c>
      <c r="C16937">
        <f t="shared" si="264"/>
        <v>0</v>
      </c>
    </row>
    <row r="16938" spans="1:3" x14ac:dyDescent="0.25">
      <c r="A16938">
        <v>4.3553810222107299E-4</v>
      </c>
      <c r="B16938">
        <v>0</v>
      </c>
      <c r="C16938">
        <f t="shared" si="264"/>
        <v>0</v>
      </c>
    </row>
    <row r="16939" spans="1:3" x14ac:dyDescent="0.25">
      <c r="A16939">
        <v>4.3553810222107299E-4</v>
      </c>
      <c r="B16939">
        <v>0</v>
      </c>
      <c r="C16939">
        <f t="shared" si="264"/>
        <v>0</v>
      </c>
    </row>
    <row r="16940" spans="1:3" x14ac:dyDescent="0.25">
      <c r="A16940">
        <v>4.3553810222107299E-4</v>
      </c>
      <c r="B16940">
        <v>0</v>
      </c>
      <c r="C16940">
        <f t="shared" si="264"/>
        <v>0</v>
      </c>
    </row>
    <row r="16941" spans="1:3" x14ac:dyDescent="0.25">
      <c r="A16941">
        <v>4.3553810222107299E-4</v>
      </c>
      <c r="B16941">
        <v>0</v>
      </c>
      <c r="C16941">
        <f t="shared" si="264"/>
        <v>0</v>
      </c>
    </row>
    <row r="16942" spans="1:3" x14ac:dyDescent="0.25">
      <c r="A16942">
        <v>4.3553810222107299E-4</v>
      </c>
      <c r="B16942">
        <v>0</v>
      </c>
      <c r="C16942">
        <f t="shared" si="264"/>
        <v>0</v>
      </c>
    </row>
    <row r="16943" spans="1:3" x14ac:dyDescent="0.25">
      <c r="A16943">
        <v>4.3553810222107299E-4</v>
      </c>
      <c r="B16943">
        <v>0</v>
      </c>
      <c r="C16943">
        <f t="shared" si="264"/>
        <v>0</v>
      </c>
    </row>
    <row r="16944" spans="1:3" x14ac:dyDescent="0.25">
      <c r="A16944">
        <v>4.3553810222107299E-4</v>
      </c>
      <c r="B16944">
        <v>0</v>
      </c>
      <c r="C16944">
        <f t="shared" si="264"/>
        <v>0</v>
      </c>
    </row>
    <row r="16945" spans="1:3" x14ac:dyDescent="0.25">
      <c r="A16945">
        <v>4.3553810222107299E-4</v>
      </c>
      <c r="B16945">
        <v>0</v>
      </c>
      <c r="C16945">
        <f t="shared" si="264"/>
        <v>0</v>
      </c>
    </row>
    <row r="16946" spans="1:3" x14ac:dyDescent="0.25">
      <c r="A16946">
        <v>4.3553810222107299E-4</v>
      </c>
      <c r="B16946">
        <v>0</v>
      </c>
      <c r="C16946">
        <f t="shared" si="264"/>
        <v>0</v>
      </c>
    </row>
    <row r="16947" spans="1:3" x14ac:dyDescent="0.25">
      <c r="A16947">
        <v>4.3553810222107299E-4</v>
      </c>
      <c r="B16947">
        <v>0</v>
      </c>
      <c r="C16947">
        <f t="shared" si="264"/>
        <v>0</v>
      </c>
    </row>
    <row r="16948" spans="1:3" x14ac:dyDescent="0.25">
      <c r="A16948">
        <v>4.3553810222107299E-4</v>
      </c>
      <c r="B16948">
        <v>0</v>
      </c>
      <c r="C16948">
        <f t="shared" si="264"/>
        <v>0</v>
      </c>
    </row>
    <row r="16949" spans="1:3" x14ac:dyDescent="0.25">
      <c r="A16949">
        <v>4.3553810222107299E-4</v>
      </c>
      <c r="B16949">
        <v>0</v>
      </c>
      <c r="C16949">
        <f t="shared" si="264"/>
        <v>0</v>
      </c>
    </row>
    <row r="16950" spans="1:3" x14ac:dyDescent="0.25">
      <c r="A16950">
        <v>4.3553810222107299E-4</v>
      </c>
      <c r="B16950">
        <v>0</v>
      </c>
      <c r="C16950">
        <f t="shared" si="264"/>
        <v>0</v>
      </c>
    </row>
    <row r="16951" spans="1:3" x14ac:dyDescent="0.25">
      <c r="A16951">
        <v>4.3553810222107299E-4</v>
      </c>
      <c r="B16951">
        <v>0</v>
      </c>
      <c r="C16951">
        <f t="shared" si="264"/>
        <v>0</v>
      </c>
    </row>
    <row r="16952" spans="1:3" x14ac:dyDescent="0.25">
      <c r="A16952">
        <v>4.3553810222107299E-4</v>
      </c>
      <c r="B16952">
        <v>0</v>
      </c>
      <c r="C16952">
        <f t="shared" si="264"/>
        <v>0</v>
      </c>
    </row>
    <row r="16953" spans="1:3" x14ac:dyDescent="0.25">
      <c r="A16953">
        <v>4.3553810222107299E-4</v>
      </c>
      <c r="B16953">
        <v>0</v>
      </c>
      <c r="C16953">
        <f t="shared" si="264"/>
        <v>0</v>
      </c>
    </row>
    <row r="16954" spans="1:3" x14ac:dyDescent="0.25">
      <c r="A16954">
        <v>4.3553810222107299E-4</v>
      </c>
      <c r="B16954">
        <v>0</v>
      </c>
      <c r="C16954">
        <f t="shared" si="264"/>
        <v>0</v>
      </c>
    </row>
    <row r="16955" spans="1:3" x14ac:dyDescent="0.25">
      <c r="A16955">
        <v>4.3553810222107299E-4</v>
      </c>
      <c r="B16955">
        <v>0</v>
      </c>
      <c r="C16955">
        <f t="shared" si="264"/>
        <v>0</v>
      </c>
    </row>
    <row r="16956" spans="1:3" x14ac:dyDescent="0.25">
      <c r="A16956">
        <v>4.3553810222107299E-4</v>
      </c>
      <c r="B16956">
        <v>0</v>
      </c>
      <c r="C16956">
        <f t="shared" si="264"/>
        <v>0</v>
      </c>
    </row>
    <row r="16957" spans="1:3" x14ac:dyDescent="0.25">
      <c r="A16957">
        <v>4.3553810222107299E-4</v>
      </c>
      <c r="B16957">
        <v>0</v>
      </c>
      <c r="C16957">
        <f t="shared" si="264"/>
        <v>0</v>
      </c>
    </row>
    <row r="16958" spans="1:3" x14ac:dyDescent="0.25">
      <c r="A16958">
        <v>4.3553810222107299E-4</v>
      </c>
      <c r="B16958">
        <v>0</v>
      </c>
      <c r="C16958">
        <f t="shared" si="264"/>
        <v>0</v>
      </c>
    </row>
    <row r="16959" spans="1:3" x14ac:dyDescent="0.25">
      <c r="A16959">
        <v>4.3553810222107299E-4</v>
      </c>
      <c r="B16959">
        <v>0</v>
      </c>
      <c r="C16959">
        <f t="shared" si="264"/>
        <v>0</v>
      </c>
    </row>
    <row r="16960" spans="1:3" x14ac:dyDescent="0.25">
      <c r="A16960">
        <v>4.3553810222107299E-4</v>
      </c>
      <c r="B16960">
        <v>0</v>
      </c>
      <c r="C16960">
        <f t="shared" si="264"/>
        <v>0</v>
      </c>
    </row>
    <row r="16961" spans="1:3" x14ac:dyDescent="0.25">
      <c r="A16961">
        <v>4.3553810222107299E-4</v>
      </c>
      <c r="B16961">
        <v>0</v>
      </c>
      <c r="C16961">
        <f t="shared" si="264"/>
        <v>0</v>
      </c>
    </row>
    <row r="16962" spans="1:3" x14ac:dyDescent="0.25">
      <c r="A16962">
        <v>4.3553810222107299E-4</v>
      </c>
      <c r="B16962">
        <v>0</v>
      </c>
      <c r="C16962">
        <f t="shared" si="264"/>
        <v>0</v>
      </c>
    </row>
    <row r="16963" spans="1:3" x14ac:dyDescent="0.25">
      <c r="A16963">
        <v>4.3553810222107299E-4</v>
      </c>
      <c r="B16963">
        <v>0</v>
      </c>
      <c r="C16963">
        <f t="shared" ref="C16963:C17026" si="265">B16963/(95*6)</f>
        <v>0</v>
      </c>
    </row>
    <row r="16964" spans="1:3" x14ac:dyDescent="0.25">
      <c r="A16964">
        <v>4.3553810222107299E-4</v>
      </c>
      <c r="B16964">
        <v>0</v>
      </c>
      <c r="C16964">
        <f t="shared" si="265"/>
        <v>0</v>
      </c>
    </row>
    <row r="16965" spans="1:3" x14ac:dyDescent="0.25">
      <c r="A16965">
        <v>4.3553810222107299E-4</v>
      </c>
      <c r="B16965">
        <v>0</v>
      </c>
      <c r="C16965">
        <f t="shared" si="265"/>
        <v>0</v>
      </c>
    </row>
    <row r="16966" spans="1:3" x14ac:dyDescent="0.25">
      <c r="A16966">
        <v>4.3553810222107299E-4</v>
      </c>
      <c r="B16966">
        <v>0</v>
      </c>
      <c r="C16966">
        <f t="shared" si="265"/>
        <v>0</v>
      </c>
    </row>
    <row r="16967" spans="1:3" x14ac:dyDescent="0.25">
      <c r="A16967">
        <v>4.3553810222107299E-4</v>
      </c>
      <c r="B16967">
        <v>0</v>
      </c>
      <c r="C16967">
        <f t="shared" si="265"/>
        <v>0</v>
      </c>
    </row>
    <row r="16968" spans="1:3" x14ac:dyDescent="0.25">
      <c r="A16968">
        <v>4.3553810222107299E-4</v>
      </c>
      <c r="B16968">
        <v>0</v>
      </c>
      <c r="C16968">
        <f t="shared" si="265"/>
        <v>0</v>
      </c>
    </row>
    <row r="16969" spans="1:3" x14ac:dyDescent="0.25">
      <c r="A16969">
        <v>4.3553810222107299E-4</v>
      </c>
      <c r="B16969">
        <v>0</v>
      </c>
      <c r="C16969">
        <f t="shared" si="265"/>
        <v>0</v>
      </c>
    </row>
    <row r="16970" spans="1:3" x14ac:dyDescent="0.25">
      <c r="A16970">
        <v>4.3553810222107299E-4</v>
      </c>
      <c r="B16970">
        <v>0</v>
      </c>
      <c r="C16970">
        <f t="shared" si="265"/>
        <v>0</v>
      </c>
    </row>
    <row r="16971" spans="1:3" x14ac:dyDescent="0.25">
      <c r="A16971">
        <v>4.3553810222107299E-4</v>
      </c>
      <c r="B16971">
        <v>0</v>
      </c>
      <c r="C16971">
        <f t="shared" si="265"/>
        <v>0</v>
      </c>
    </row>
    <row r="16972" spans="1:3" x14ac:dyDescent="0.25">
      <c r="A16972">
        <v>4.3553810222107299E-4</v>
      </c>
      <c r="B16972">
        <v>0</v>
      </c>
      <c r="C16972">
        <f t="shared" si="265"/>
        <v>0</v>
      </c>
    </row>
    <row r="16973" spans="1:3" x14ac:dyDescent="0.25">
      <c r="A16973">
        <v>4.3553810222107299E-4</v>
      </c>
      <c r="B16973">
        <v>0</v>
      </c>
      <c r="C16973">
        <f t="shared" si="265"/>
        <v>0</v>
      </c>
    </row>
    <row r="16974" spans="1:3" x14ac:dyDescent="0.25">
      <c r="A16974">
        <v>4.3553810222107299E-4</v>
      </c>
      <c r="B16974">
        <v>0</v>
      </c>
      <c r="C16974">
        <f t="shared" si="265"/>
        <v>0</v>
      </c>
    </row>
    <row r="16975" spans="1:3" x14ac:dyDescent="0.25">
      <c r="A16975">
        <v>4.3553810222107299E-4</v>
      </c>
      <c r="B16975">
        <v>0</v>
      </c>
      <c r="C16975">
        <f t="shared" si="265"/>
        <v>0</v>
      </c>
    </row>
    <row r="16976" spans="1:3" x14ac:dyDescent="0.25">
      <c r="A16976">
        <v>4.3553810222107299E-4</v>
      </c>
      <c r="B16976">
        <v>0</v>
      </c>
      <c r="C16976">
        <f t="shared" si="265"/>
        <v>0</v>
      </c>
    </row>
    <row r="16977" spans="1:3" x14ac:dyDescent="0.25">
      <c r="A16977">
        <v>4.3553810222107299E-4</v>
      </c>
      <c r="B16977">
        <v>0</v>
      </c>
      <c r="C16977">
        <f t="shared" si="265"/>
        <v>0</v>
      </c>
    </row>
    <row r="16978" spans="1:3" x14ac:dyDescent="0.25">
      <c r="A16978">
        <v>4.3553810222107299E-4</v>
      </c>
      <c r="B16978">
        <v>0</v>
      </c>
      <c r="C16978">
        <f t="shared" si="265"/>
        <v>0</v>
      </c>
    </row>
    <row r="16979" spans="1:3" x14ac:dyDescent="0.25">
      <c r="A16979">
        <v>4.3553810222107299E-4</v>
      </c>
      <c r="B16979">
        <v>0</v>
      </c>
      <c r="C16979">
        <f t="shared" si="265"/>
        <v>0</v>
      </c>
    </row>
    <row r="16980" spans="1:3" x14ac:dyDescent="0.25">
      <c r="A16980">
        <v>4.3553810222107299E-4</v>
      </c>
      <c r="B16980">
        <v>0</v>
      </c>
      <c r="C16980">
        <f t="shared" si="265"/>
        <v>0</v>
      </c>
    </row>
    <row r="16981" spans="1:3" x14ac:dyDescent="0.25">
      <c r="A16981">
        <v>4.3553810222107299E-4</v>
      </c>
      <c r="B16981">
        <v>0</v>
      </c>
      <c r="C16981">
        <f t="shared" si="265"/>
        <v>0</v>
      </c>
    </row>
    <row r="16982" spans="1:3" x14ac:dyDescent="0.25">
      <c r="A16982">
        <v>4.3553810222107299E-4</v>
      </c>
      <c r="B16982">
        <v>0</v>
      </c>
      <c r="C16982">
        <f t="shared" si="265"/>
        <v>0</v>
      </c>
    </row>
    <row r="16983" spans="1:3" x14ac:dyDescent="0.25">
      <c r="A16983">
        <v>4.3553810222107299E-4</v>
      </c>
      <c r="B16983">
        <v>0</v>
      </c>
      <c r="C16983">
        <f t="shared" si="265"/>
        <v>0</v>
      </c>
    </row>
    <row r="16984" spans="1:3" x14ac:dyDescent="0.25">
      <c r="A16984">
        <v>4.3553810222107299E-4</v>
      </c>
      <c r="B16984">
        <v>0</v>
      </c>
      <c r="C16984">
        <f t="shared" si="265"/>
        <v>0</v>
      </c>
    </row>
    <row r="16985" spans="1:3" x14ac:dyDescent="0.25">
      <c r="A16985">
        <v>4.3553810222107299E-4</v>
      </c>
      <c r="B16985">
        <v>0</v>
      </c>
      <c r="C16985">
        <f t="shared" si="265"/>
        <v>0</v>
      </c>
    </row>
    <row r="16986" spans="1:3" x14ac:dyDescent="0.25">
      <c r="A16986">
        <v>4.3553810222107299E-4</v>
      </c>
      <c r="B16986">
        <v>0</v>
      </c>
      <c r="C16986">
        <f t="shared" si="265"/>
        <v>0</v>
      </c>
    </row>
    <row r="16987" spans="1:3" x14ac:dyDescent="0.25">
      <c r="A16987">
        <v>4.3553810222107299E-4</v>
      </c>
      <c r="B16987">
        <v>0</v>
      </c>
      <c r="C16987">
        <f t="shared" si="265"/>
        <v>0</v>
      </c>
    </row>
    <row r="16988" spans="1:3" x14ac:dyDescent="0.25">
      <c r="A16988">
        <v>4.3553810222107299E-4</v>
      </c>
      <c r="B16988">
        <v>0</v>
      </c>
      <c r="C16988">
        <f t="shared" si="265"/>
        <v>0</v>
      </c>
    </row>
    <row r="16989" spans="1:3" x14ac:dyDescent="0.25">
      <c r="A16989">
        <v>4.3553810222107299E-4</v>
      </c>
      <c r="B16989">
        <v>0</v>
      </c>
      <c r="C16989">
        <f t="shared" si="265"/>
        <v>0</v>
      </c>
    </row>
    <row r="16990" spans="1:3" x14ac:dyDescent="0.25">
      <c r="A16990">
        <v>4.3553810222107299E-4</v>
      </c>
      <c r="B16990">
        <v>0</v>
      </c>
      <c r="C16990">
        <f t="shared" si="265"/>
        <v>0</v>
      </c>
    </row>
    <row r="16991" spans="1:3" x14ac:dyDescent="0.25">
      <c r="A16991">
        <v>4.3553810222107299E-4</v>
      </c>
      <c r="B16991">
        <v>0</v>
      </c>
      <c r="C16991">
        <f t="shared" si="265"/>
        <v>0</v>
      </c>
    </row>
    <row r="16992" spans="1:3" x14ac:dyDescent="0.25">
      <c r="A16992">
        <v>4.3553810222107299E-4</v>
      </c>
      <c r="B16992">
        <v>0</v>
      </c>
      <c r="C16992">
        <f t="shared" si="265"/>
        <v>0</v>
      </c>
    </row>
    <row r="16993" spans="1:3" x14ac:dyDescent="0.25">
      <c r="A16993">
        <v>4.3553810222107299E-4</v>
      </c>
      <c r="B16993">
        <v>0</v>
      </c>
      <c r="C16993">
        <f t="shared" si="265"/>
        <v>0</v>
      </c>
    </row>
    <row r="16994" spans="1:3" x14ac:dyDescent="0.25">
      <c r="A16994">
        <v>4.3553810222107299E-4</v>
      </c>
      <c r="B16994">
        <v>0</v>
      </c>
      <c r="C16994">
        <f t="shared" si="265"/>
        <v>0</v>
      </c>
    </row>
    <row r="16995" spans="1:3" x14ac:dyDescent="0.25">
      <c r="A16995">
        <v>4.3553810222107299E-4</v>
      </c>
      <c r="B16995">
        <v>0</v>
      </c>
      <c r="C16995">
        <f t="shared" si="265"/>
        <v>0</v>
      </c>
    </row>
    <row r="16996" spans="1:3" x14ac:dyDescent="0.25">
      <c r="A16996">
        <v>4.3553810222107299E-4</v>
      </c>
      <c r="B16996">
        <v>0</v>
      </c>
      <c r="C16996">
        <f t="shared" si="265"/>
        <v>0</v>
      </c>
    </row>
    <row r="16997" spans="1:3" x14ac:dyDescent="0.25">
      <c r="A16997">
        <v>4.3553810222107299E-4</v>
      </c>
      <c r="B16997">
        <v>0</v>
      </c>
      <c r="C16997">
        <f t="shared" si="265"/>
        <v>0</v>
      </c>
    </row>
    <row r="16998" spans="1:3" x14ac:dyDescent="0.25">
      <c r="A16998">
        <v>4.3553810222107299E-4</v>
      </c>
      <c r="B16998">
        <v>0</v>
      </c>
      <c r="C16998">
        <f t="shared" si="265"/>
        <v>0</v>
      </c>
    </row>
    <row r="16999" spans="1:3" x14ac:dyDescent="0.25">
      <c r="A16999">
        <v>4.3553810222107299E-4</v>
      </c>
      <c r="B16999">
        <v>0</v>
      </c>
      <c r="C16999">
        <f t="shared" si="265"/>
        <v>0</v>
      </c>
    </row>
    <row r="17000" spans="1:3" x14ac:dyDescent="0.25">
      <c r="A17000">
        <v>4.3553810222107299E-4</v>
      </c>
      <c r="B17000">
        <v>0</v>
      </c>
      <c r="C17000">
        <f t="shared" si="265"/>
        <v>0</v>
      </c>
    </row>
    <row r="17001" spans="1:3" x14ac:dyDescent="0.25">
      <c r="A17001">
        <v>4.3553810222107299E-4</v>
      </c>
      <c r="B17001">
        <v>0</v>
      </c>
      <c r="C17001">
        <f t="shared" si="265"/>
        <v>0</v>
      </c>
    </row>
    <row r="17002" spans="1:3" x14ac:dyDescent="0.25">
      <c r="A17002">
        <v>4.3553810222107299E-4</v>
      </c>
      <c r="B17002">
        <v>0</v>
      </c>
      <c r="C17002">
        <f t="shared" si="265"/>
        <v>0</v>
      </c>
    </row>
    <row r="17003" spans="1:3" x14ac:dyDescent="0.25">
      <c r="A17003">
        <v>4.3553810222107299E-4</v>
      </c>
      <c r="B17003">
        <v>0</v>
      </c>
      <c r="C17003">
        <f t="shared" si="265"/>
        <v>0</v>
      </c>
    </row>
    <row r="17004" spans="1:3" x14ac:dyDescent="0.25">
      <c r="A17004">
        <v>4.3553810222107299E-4</v>
      </c>
      <c r="B17004">
        <v>0</v>
      </c>
      <c r="C17004">
        <f t="shared" si="265"/>
        <v>0</v>
      </c>
    </row>
    <row r="17005" spans="1:3" x14ac:dyDescent="0.25">
      <c r="A17005">
        <v>4.3553810222107299E-4</v>
      </c>
      <c r="B17005">
        <v>0</v>
      </c>
      <c r="C17005">
        <f t="shared" si="265"/>
        <v>0</v>
      </c>
    </row>
    <row r="17006" spans="1:3" x14ac:dyDescent="0.25">
      <c r="A17006">
        <v>4.3553810222107299E-4</v>
      </c>
      <c r="B17006">
        <v>0</v>
      </c>
      <c r="C17006">
        <f t="shared" si="265"/>
        <v>0</v>
      </c>
    </row>
    <row r="17007" spans="1:3" x14ac:dyDescent="0.25">
      <c r="A17007">
        <v>4.3553810222107299E-4</v>
      </c>
      <c r="B17007">
        <v>0</v>
      </c>
      <c r="C17007">
        <f t="shared" si="265"/>
        <v>0</v>
      </c>
    </row>
    <row r="17008" spans="1:3" x14ac:dyDescent="0.25">
      <c r="A17008">
        <v>4.3553810222107299E-4</v>
      </c>
      <c r="B17008">
        <v>0</v>
      </c>
      <c r="C17008">
        <f t="shared" si="265"/>
        <v>0</v>
      </c>
    </row>
    <row r="17009" spans="1:3" x14ac:dyDescent="0.25">
      <c r="A17009">
        <v>4.3553810222107299E-4</v>
      </c>
      <c r="B17009">
        <v>0</v>
      </c>
      <c r="C17009">
        <f t="shared" si="265"/>
        <v>0</v>
      </c>
    </row>
    <row r="17010" spans="1:3" x14ac:dyDescent="0.25">
      <c r="A17010">
        <v>4.3553810222107299E-4</v>
      </c>
      <c r="B17010">
        <v>0</v>
      </c>
      <c r="C17010">
        <f t="shared" si="265"/>
        <v>0</v>
      </c>
    </row>
    <row r="17011" spans="1:3" x14ac:dyDescent="0.25">
      <c r="A17011">
        <v>4.3553810222107299E-4</v>
      </c>
      <c r="B17011">
        <v>0</v>
      </c>
      <c r="C17011">
        <f t="shared" si="265"/>
        <v>0</v>
      </c>
    </row>
    <row r="17012" spans="1:3" x14ac:dyDescent="0.25">
      <c r="A17012">
        <v>4.3553810222107299E-4</v>
      </c>
      <c r="B17012">
        <v>0</v>
      </c>
      <c r="C17012">
        <f t="shared" si="265"/>
        <v>0</v>
      </c>
    </row>
    <row r="17013" spans="1:3" x14ac:dyDescent="0.25">
      <c r="A17013">
        <v>4.3553810222107299E-4</v>
      </c>
      <c r="B17013">
        <v>0</v>
      </c>
      <c r="C17013">
        <f t="shared" si="265"/>
        <v>0</v>
      </c>
    </row>
    <row r="17014" spans="1:3" x14ac:dyDescent="0.25">
      <c r="A17014">
        <v>4.3553810222107299E-4</v>
      </c>
      <c r="B17014">
        <v>0</v>
      </c>
      <c r="C17014">
        <f t="shared" si="265"/>
        <v>0</v>
      </c>
    </row>
    <row r="17015" spans="1:3" x14ac:dyDescent="0.25">
      <c r="A17015">
        <v>4.3553810222107299E-4</v>
      </c>
      <c r="B17015">
        <v>0</v>
      </c>
      <c r="C17015">
        <f t="shared" si="265"/>
        <v>0</v>
      </c>
    </row>
    <row r="17016" spans="1:3" x14ac:dyDescent="0.25">
      <c r="A17016">
        <v>4.3553810222107299E-4</v>
      </c>
      <c r="B17016">
        <v>0</v>
      </c>
      <c r="C17016">
        <f t="shared" si="265"/>
        <v>0</v>
      </c>
    </row>
    <row r="17017" spans="1:3" x14ac:dyDescent="0.25">
      <c r="A17017">
        <v>4.3553810222107299E-4</v>
      </c>
      <c r="B17017">
        <v>0</v>
      </c>
      <c r="C17017">
        <f t="shared" si="265"/>
        <v>0</v>
      </c>
    </row>
    <row r="17018" spans="1:3" x14ac:dyDescent="0.25">
      <c r="A17018">
        <v>4.3553810222107299E-4</v>
      </c>
      <c r="B17018">
        <v>0</v>
      </c>
      <c r="C17018">
        <f t="shared" si="265"/>
        <v>0</v>
      </c>
    </row>
    <row r="17019" spans="1:3" x14ac:dyDescent="0.25">
      <c r="A17019">
        <v>4.3553810222107299E-4</v>
      </c>
      <c r="B17019">
        <v>0</v>
      </c>
      <c r="C17019">
        <f t="shared" si="265"/>
        <v>0</v>
      </c>
    </row>
    <row r="17020" spans="1:3" x14ac:dyDescent="0.25">
      <c r="A17020">
        <v>4.3553810222107299E-4</v>
      </c>
      <c r="B17020">
        <v>0</v>
      </c>
      <c r="C17020">
        <f t="shared" si="265"/>
        <v>0</v>
      </c>
    </row>
    <row r="17021" spans="1:3" x14ac:dyDescent="0.25">
      <c r="A17021">
        <v>4.3553810222107299E-4</v>
      </c>
      <c r="B17021">
        <v>0</v>
      </c>
      <c r="C17021">
        <f t="shared" si="265"/>
        <v>0</v>
      </c>
    </row>
    <row r="17022" spans="1:3" x14ac:dyDescent="0.25">
      <c r="A17022">
        <v>4.3553810222107299E-4</v>
      </c>
      <c r="B17022">
        <v>0</v>
      </c>
      <c r="C17022">
        <f t="shared" si="265"/>
        <v>0</v>
      </c>
    </row>
    <row r="17023" spans="1:3" x14ac:dyDescent="0.25">
      <c r="A17023">
        <v>4.3553810222107299E-4</v>
      </c>
      <c r="B17023">
        <v>0</v>
      </c>
      <c r="C17023">
        <f t="shared" si="265"/>
        <v>0</v>
      </c>
    </row>
    <row r="17024" spans="1:3" x14ac:dyDescent="0.25">
      <c r="A17024">
        <v>4.3553810222107299E-4</v>
      </c>
      <c r="B17024">
        <v>0</v>
      </c>
      <c r="C17024">
        <f t="shared" si="265"/>
        <v>0</v>
      </c>
    </row>
    <row r="17025" spans="1:3" x14ac:dyDescent="0.25">
      <c r="A17025">
        <v>4.3553810222107299E-4</v>
      </c>
      <c r="B17025">
        <v>0</v>
      </c>
      <c r="C17025">
        <f t="shared" si="265"/>
        <v>0</v>
      </c>
    </row>
    <row r="17026" spans="1:3" x14ac:dyDescent="0.25">
      <c r="A17026">
        <v>4.3553810222107299E-4</v>
      </c>
      <c r="B17026">
        <v>0</v>
      </c>
      <c r="C17026">
        <f t="shared" si="265"/>
        <v>0</v>
      </c>
    </row>
    <row r="17027" spans="1:3" x14ac:dyDescent="0.25">
      <c r="A17027">
        <v>4.3553810222107299E-4</v>
      </c>
      <c r="B17027">
        <v>0</v>
      </c>
      <c r="C17027">
        <f t="shared" ref="C17027:C17090" si="266">B17027/(95*6)</f>
        <v>0</v>
      </c>
    </row>
    <row r="17028" spans="1:3" x14ac:dyDescent="0.25">
      <c r="A17028">
        <v>4.3553810222107299E-4</v>
      </c>
      <c r="B17028">
        <v>0</v>
      </c>
      <c r="C17028">
        <f t="shared" si="266"/>
        <v>0</v>
      </c>
    </row>
    <row r="17029" spans="1:3" x14ac:dyDescent="0.25">
      <c r="A17029">
        <v>4.3553810222107299E-4</v>
      </c>
      <c r="B17029">
        <v>0</v>
      </c>
      <c r="C17029">
        <f t="shared" si="266"/>
        <v>0</v>
      </c>
    </row>
    <row r="17030" spans="1:3" x14ac:dyDescent="0.25">
      <c r="A17030">
        <v>4.3553810222107299E-4</v>
      </c>
      <c r="B17030">
        <v>0</v>
      </c>
      <c r="C17030">
        <f t="shared" si="266"/>
        <v>0</v>
      </c>
    </row>
    <row r="17031" spans="1:3" x14ac:dyDescent="0.25">
      <c r="A17031">
        <v>4.3553810222107299E-4</v>
      </c>
      <c r="B17031">
        <v>0</v>
      </c>
      <c r="C17031">
        <f t="shared" si="266"/>
        <v>0</v>
      </c>
    </row>
    <row r="17032" spans="1:3" x14ac:dyDescent="0.25">
      <c r="A17032">
        <v>4.3553810222107299E-4</v>
      </c>
      <c r="B17032">
        <v>0</v>
      </c>
      <c r="C17032">
        <f t="shared" si="266"/>
        <v>0</v>
      </c>
    </row>
    <row r="17033" spans="1:3" x14ac:dyDescent="0.25">
      <c r="A17033">
        <v>4.3553810222107299E-4</v>
      </c>
      <c r="B17033">
        <v>0</v>
      </c>
      <c r="C17033">
        <f t="shared" si="266"/>
        <v>0</v>
      </c>
    </row>
    <row r="17034" spans="1:3" x14ac:dyDescent="0.25">
      <c r="A17034">
        <v>4.3553810222107299E-4</v>
      </c>
      <c r="B17034">
        <v>0</v>
      </c>
      <c r="C17034">
        <f t="shared" si="266"/>
        <v>0</v>
      </c>
    </row>
    <row r="17035" spans="1:3" x14ac:dyDescent="0.25">
      <c r="A17035">
        <v>4.3553810222107299E-4</v>
      </c>
      <c r="B17035">
        <v>0</v>
      </c>
      <c r="C17035">
        <f t="shared" si="266"/>
        <v>0</v>
      </c>
    </row>
    <row r="17036" spans="1:3" x14ac:dyDescent="0.25">
      <c r="A17036">
        <v>4.3553810222107299E-4</v>
      </c>
      <c r="B17036">
        <v>0</v>
      </c>
      <c r="C17036">
        <f t="shared" si="266"/>
        <v>0</v>
      </c>
    </row>
    <row r="17037" spans="1:3" x14ac:dyDescent="0.25">
      <c r="A17037">
        <v>4.3553810222107299E-4</v>
      </c>
      <c r="B17037">
        <v>0</v>
      </c>
      <c r="C17037">
        <f t="shared" si="266"/>
        <v>0</v>
      </c>
    </row>
    <row r="17038" spans="1:3" x14ac:dyDescent="0.25">
      <c r="A17038">
        <v>4.3553810222107299E-4</v>
      </c>
      <c r="B17038">
        <v>0</v>
      </c>
      <c r="C17038">
        <f t="shared" si="266"/>
        <v>0</v>
      </c>
    </row>
    <row r="17039" spans="1:3" x14ac:dyDescent="0.25">
      <c r="A17039">
        <v>4.3553810222107299E-4</v>
      </c>
      <c r="B17039">
        <v>0</v>
      </c>
      <c r="C17039">
        <f t="shared" si="266"/>
        <v>0</v>
      </c>
    </row>
    <row r="17040" spans="1:3" x14ac:dyDescent="0.25">
      <c r="A17040">
        <v>4.3553810222107299E-4</v>
      </c>
      <c r="B17040">
        <v>0</v>
      </c>
      <c r="C17040">
        <f t="shared" si="266"/>
        <v>0</v>
      </c>
    </row>
    <row r="17041" spans="1:3" x14ac:dyDescent="0.25">
      <c r="A17041">
        <v>4.3553810222107299E-4</v>
      </c>
      <c r="B17041">
        <v>0</v>
      </c>
      <c r="C17041">
        <f t="shared" si="266"/>
        <v>0</v>
      </c>
    </row>
    <row r="17042" spans="1:3" x14ac:dyDescent="0.25">
      <c r="A17042">
        <v>4.3553810222107299E-4</v>
      </c>
      <c r="B17042">
        <v>0</v>
      </c>
      <c r="C17042">
        <f t="shared" si="266"/>
        <v>0</v>
      </c>
    </row>
    <row r="17043" spans="1:3" x14ac:dyDescent="0.25">
      <c r="A17043">
        <v>4.3553810222107299E-4</v>
      </c>
      <c r="B17043">
        <v>0</v>
      </c>
      <c r="C17043">
        <f t="shared" si="266"/>
        <v>0</v>
      </c>
    </row>
    <row r="17044" spans="1:3" x14ac:dyDescent="0.25">
      <c r="A17044">
        <v>4.3553810222107299E-4</v>
      </c>
      <c r="B17044">
        <v>0</v>
      </c>
      <c r="C17044">
        <f t="shared" si="266"/>
        <v>0</v>
      </c>
    </row>
    <row r="17045" spans="1:3" x14ac:dyDescent="0.25">
      <c r="A17045">
        <v>4.3553810222107299E-4</v>
      </c>
      <c r="B17045">
        <v>0</v>
      </c>
      <c r="C17045">
        <f t="shared" si="266"/>
        <v>0</v>
      </c>
    </row>
    <row r="17046" spans="1:3" x14ac:dyDescent="0.25">
      <c r="A17046">
        <v>4.3553810222107299E-4</v>
      </c>
      <c r="B17046">
        <v>0</v>
      </c>
      <c r="C17046">
        <f t="shared" si="266"/>
        <v>0</v>
      </c>
    </row>
    <row r="17047" spans="1:3" x14ac:dyDescent="0.25">
      <c r="A17047">
        <v>4.3553810222107299E-4</v>
      </c>
      <c r="B17047">
        <v>0</v>
      </c>
      <c r="C17047">
        <f t="shared" si="266"/>
        <v>0</v>
      </c>
    </row>
    <row r="17048" spans="1:3" x14ac:dyDescent="0.25">
      <c r="A17048">
        <v>4.3553810222107299E-4</v>
      </c>
      <c r="B17048">
        <v>0</v>
      </c>
      <c r="C17048">
        <f t="shared" si="266"/>
        <v>0</v>
      </c>
    </row>
    <row r="17049" spans="1:3" x14ac:dyDescent="0.25">
      <c r="A17049">
        <v>4.3553810222107299E-4</v>
      </c>
      <c r="B17049">
        <v>0</v>
      </c>
      <c r="C17049">
        <f t="shared" si="266"/>
        <v>0</v>
      </c>
    </row>
    <row r="17050" spans="1:3" x14ac:dyDescent="0.25">
      <c r="A17050">
        <v>4.3553810222107299E-4</v>
      </c>
      <c r="B17050">
        <v>0</v>
      </c>
      <c r="C17050">
        <f t="shared" si="266"/>
        <v>0</v>
      </c>
    </row>
    <row r="17051" spans="1:3" x14ac:dyDescent="0.25">
      <c r="A17051">
        <v>4.3553810222107299E-4</v>
      </c>
      <c r="B17051">
        <v>0</v>
      </c>
      <c r="C17051">
        <f t="shared" si="266"/>
        <v>0</v>
      </c>
    </row>
    <row r="17052" spans="1:3" x14ac:dyDescent="0.25">
      <c r="A17052">
        <v>4.3553810222107299E-4</v>
      </c>
      <c r="B17052">
        <v>0</v>
      </c>
      <c r="C17052">
        <f t="shared" si="266"/>
        <v>0</v>
      </c>
    </row>
    <row r="17053" spans="1:3" x14ac:dyDescent="0.25">
      <c r="A17053">
        <v>4.3553810222107299E-4</v>
      </c>
      <c r="B17053">
        <v>0</v>
      </c>
      <c r="C17053">
        <f t="shared" si="266"/>
        <v>0</v>
      </c>
    </row>
    <row r="17054" spans="1:3" x14ac:dyDescent="0.25">
      <c r="A17054">
        <v>4.3553810222107299E-4</v>
      </c>
      <c r="B17054">
        <v>0</v>
      </c>
      <c r="C17054">
        <f t="shared" si="266"/>
        <v>0</v>
      </c>
    </row>
    <row r="17055" spans="1:3" x14ac:dyDescent="0.25">
      <c r="A17055">
        <v>4.3553810222107299E-4</v>
      </c>
      <c r="B17055">
        <v>0</v>
      </c>
      <c r="C17055">
        <f t="shared" si="266"/>
        <v>0</v>
      </c>
    </row>
    <row r="17056" spans="1:3" x14ac:dyDescent="0.25">
      <c r="A17056">
        <v>4.3553810222107299E-4</v>
      </c>
      <c r="B17056">
        <v>0</v>
      </c>
      <c r="C17056">
        <f t="shared" si="266"/>
        <v>0</v>
      </c>
    </row>
    <row r="17057" spans="1:3" x14ac:dyDescent="0.25">
      <c r="A17057">
        <v>4.3553810222107299E-4</v>
      </c>
      <c r="B17057">
        <v>0</v>
      </c>
      <c r="C17057">
        <f t="shared" si="266"/>
        <v>0</v>
      </c>
    </row>
    <row r="17058" spans="1:3" x14ac:dyDescent="0.25">
      <c r="A17058">
        <v>4.3553810222107299E-4</v>
      </c>
      <c r="B17058">
        <v>0</v>
      </c>
      <c r="C17058">
        <f t="shared" si="266"/>
        <v>0</v>
      </c>
    </row>
    <row r="17059" spans="1:3" x14ac:dyDescent="0.25">
      <c r="A17059">
        <v>4.3553810222107299E-4</v>
      </c>
      <c r="B17059">
        <v>0</v>
      </c>
      <c r="C17059">
        <f t="shared" si="266"/>
        <v>0</v>
      </c>
    </row>
    <row r="17060" spans="1:3" x14ac:dyDescent="0.25">
      <c r="A17060">
        <v>4.3553810222107299E-4</v>
      </c>
      <c r="B17060">
        <v>0</v>
      </c>
      <c r="C17060">
        <f t="shared" si="266"/>
        <v>0</v>
      </c>
    </row>
    <row r="17061" spans="1:3" x14ac:dyDescent="0.25">
      <c r="A17061">
        <v>4.3553810222107299E-4</v>
      </c>
      <c r="B17061">
        <v>0</v>
      </c>
      <c r="C17061">
        <f t="shared" si="266"/>
        <v>0</v>
      </c>
    </row>
    <row r="17062" spans="1:3" x14ac:dyDescent="0.25">
      <c r="A17062">
        <v>4.3553810222107299E-4</v>
      </c>
      <c r="B17062">
        <v>0</v>
      </c>
      <c r="C17062">
        <f t="shared" si="266"/>
        <v>0</v>
      </c>
    </row>
    <row r="17063" spans="1:3" x14ac:dyDescent="0.25">
      <c r="A17063">
        <v>4.3553810222107299E-4</v>
      </c>
      <c r="B17063">
        <v>0</v>
      </c>
      <c r="C17063">
        <f t="shared" si="266"/>
        <v>0</v>
      </c>
    </row>
    <row r="17064" spans="1:3" x14ac:dyDescent="0.25">
      <c r="A17064">
        <v>4.3553810222107299E-4</v>
      </c>
      <c r="B17064">
        <v>0</v>
      </c>
      <c r="C17064">
        <f t="shared" si="266"/>
        <v>0</v>
      </c>
    </row>
    <row r="17065" spans="1:3" x14ac:dyDescent="0.25">
      <c r="A17065">
        <v>4.3553810222107299E-4</v>
      </c>
      <c r="B17065">
        <v>0</v>
      </c>
      <c r="C17065">
        <f t="shared" si="266"/>
        <v>0</v>
      </c>
    </row>
    <row r="17066" spans="1:3" x14ac:dyDescent="0.25">
      <c r="A17066">
        <v>4.3553810222107299E-4</v>
      </c>
      <c r="B17066">
        <v>0</v>
      </c>
      <c r="C17066">
        <f t="shared" si="266"/>
        <v>0</v>
      </c>
    </row>
    <row r="17067" spans="1:3" x14ac:dyDescent="0.25">
      <c r="A17067">
        <v>4.3553810222107299E-4</v>
      </c>
      <c r="B17067">
        <v>0</v>
      </c>
      <c r="C17067">
        <f t="shared" si="266"/>
        <v>0</v>
      </c>
    </row>
    <row r="17068" spans="1:3" x14ac:dyDescent="0.25">
      <c r="A17068">
        <v>4.3553810222107299E-4</v>
      </c>
      <c r="B17068">
        <v>0</v>
      </c>
      <c r="C17068">
        <f t="shared" si="266"/>
        <v>0</v>
      </c>
    </row>
    <row r="17069" spans="1:3" x14ac:dyDescent="0.25">
      <c r="A17069">
        <v>4.3553810222107299E-4</v>
      </c>
      <c r="B17069">
        <v>0</v>
      </c>
      <c r="C17069">
        <f t="shared" si="266"/>
        <v>0</v>
      </c>
    </row>
    <row r="17070" spans="1:3" x14ac:dyDescent="0.25">
      <c r="A17070">
        <v>4.3553810222107299E-4</v>
      </c>
      <c r="B17070">
        <v>0</v>
      </c>
      <c r="C17070">
        <f t="shared" si="266"/>
        <v>0</v>
      </c>
    </row>
    <row r="17071" spans="1:3" x14ac:dyDescent="0.25">
      <c r="A17071">
        <v>4.3553810222107299E-4</v>
      </c>
      <c r="B17071">
        <v>0</v>
      </c>
      <c r="C17071">
        <f t="shared" si="266"/>
        <v>0</v>
      </c>
    </row>
    <row r="17072" spans="1:3" x14ac:dyDescent="0.25">
      <c r="A17072">
        <v>4.3553810222107299E-4</v>
      </c>
      <c r="B17072">
        <v>0</v>
      </c>
      <c r="C17072">
        <f t="shared" si="266"/>
        <v>0</v>
      </c>
    </row>
    <row r="17073" spans="1:3" x14ac:dyDescent="0.25">
      <c r="A17073">
        <v>4.3553810222107299E-4</v>
      </c>
      <c r="B17073">
        <v>0</v>
      </c>
      <c r="C17073">
        <f t="shared" si="266"/>
        <v>0</v>
      </c>
    </row>
    <row r="17074" spans="1:3" x14ac:dyDescent="0.25">
      <c r="A17074">
        <v>4.3553810222107299E-4</v>
      </c>
      <c r="B17074">
        <v>0</v>
      </c>
      <c r="C17074">
        <f t="shared" si="266"/>
        <v>0</v>
      </c>
    </row>
    <row r="17075" spans="1:3" x14ac:dyDescent="0.25">
      <c r="A17075">
        <v>4.3553810222107299E-4</v>
      </c>
      <c r="B17075">
        <v>0</v>
      </c>
      <c r="C17075">
        <f t="shared" si="266"/>
        <v>0</v>
      </c>
    </row>
    <row r="17076" spans="1:3" x14ac:dyDescent="0.25">
      <c r="A17076">
        <v>4.3553810222107299E-4</v>
      </c>
      <c r="B17076">
        <v>0</v>
      </c>
      <c r="C17076">
        <f t="shared" si="266"/>
        <v>0</v>
      </c>
    </row>
    <row r="17077" spans="1:3" x14ac:dyDescent="0.25">
      <c r="A17077">
        <v>4.3553810222107299E-4</v>
      </c>
      <c r="B17077">
        <v>0</v>
      </c>
      <c r="C17077">
        <f t="shared" si="266"/>
        <v>0</v>
      </c>
    </row>
    <row r="17078" spans="1:3" x14ac:dyDescent="0.25">
      <c r="A17078">
        <v>4.3553810222107299E-4</v>
      </c>
      <c r="B17078">
        <v>0</v>
      </c>
      <c r="C17078">
        <f t="shared" si="266"/>
        <v>0</v>
      </c>
    </row>
    <row r="17079" spans="1:3" x14ac:dyDescent="0.25">
      <c r="A17079">
        <v>4.3553810222107299E-4</v>
      </c>
      <c r="B17079">
        <v>0</v>
      </c>
      <c r="C17079">
        <f t="shared" si="266"/>
        <v>0</v>
      </c>
    </row>
    <row r="17080" spans="1:3" x14ac:dyDescent="0.25">
      <c r="A17080">
        <v>4.3553810222107299E-4</v>
      </c>
      <c r="B17080">
        <v>0</v>
      </c>
      <c r="C17080">
        <f t="shared" si="266"/>
        <v>0</v>
      </c>
    </row>
    <row r="17081" spans="1:3" x14ac:dyDescent="0.25">
      <c r="A17081">
        <v>4.3553810222107299E-4</v>
      </c>
      <c r="B17081">
        <v>0</v>
      </c>
      <c r="C17081">
        <f t="shared" si="266"/>
        <v>0</v>
      </c>
    </row>
    <row r="17082" spans="1:3" x14ac:dyDescent="0.25">
      <c r="A17082">
        <v>4.3553810222107299E-4</v>
      </c>
      <c r="B17082">
        <v>0</v>
      </c>
      <c r="C17082">
        <f t="shared" si="266"/>
        <v>0</v>
      </c>
    </row>
    <row r="17083" spans="1:3" x14ac:dyDescent="0.25">
      <c r="A17083">
        <v>4.3553810222107299E-4</v>
      </c>
      <c r="B17083">
        <v>0</v>
      </c>
      <c r="C17083">
        <f t="shared" si="266"/>
        <v>0</v>
      </c>
    </row>
    <row r="17084" spans="1:3" x14ac:dyDescent="0.25">
      <c r="A17084">
        <v>4.3553810222107299E-4</v>
      </c>
      <c r="B17084">
        <v>0</v>
      </c>
      <c r="C17084">
        <f t="shared" si="266"/>
        <v>0</v>
      </c>
    </row>
    <row r="17085" spans="1:3" x14ac:dyDescent="0.25">
      <c r="A17085">
        <v>4.3553810222107299E-4</v>
      </c>
      <c r="B17085">
        <v>0</v>
      </c>
      <c r="C17085">
        <f t="shared" si="266"/>
        <v>0</v>
      </c>
    </row>
    <row r="17086" spans="1:3" x14ac:dyDescent="0.25">
      <c r="A17086">
        <v>4.3553810222107299E-4</v>
      </c>
      <c r="B17086">
        <v>0</v>
      </c>
      <c r="C17086">
        <f t="shared" si="266"/>
        <v>0</v>
      </c>
    </row>
    <row r="17087" spans="1:3" x14ac:dyDescent="0.25">
      <c r="A17087">
        <v>4.3553810222107299E-4</v>
      </c>
      <c r="B17087">
        <v>0</v>
      </c>
      <c r="C17087">
        <f t="shared" si="266"/>
        <v>0</v>
      </c>
    </row>
    <row r="17088" spans="1:3" x14ac:dyDescent="0.25">
      <c r="A17088">
        <v>4.3553810222107299E-4</v>
      </c>
      <c r="B17088">
        <v>0</v>
      </c>
      <c r="C17088">
        <f t="shared" si="266"/>
        <v>0</v>
      </c>
    </row>
    <row r="17089" spans="1:3" x14ac:dyDescent="0.25">
      <c r="A17089">
        <v>4.3553810222107299E-4</v>
      </c>
      <c r="B17089">
        <v>0</v>
      </c>
      <c r="C17089">
        <f t="shared" si="266"/>
        <v>0</v>
      </c>
    </row>
    <row r="17090" spans="1:3" x14ac:dyDescent="0.25">
      <c r="A17090">
        <v>4.3553810222107299E-4</v>
      </c>
      <c r="B17090">
        <v>0</v>
      </c>
      <c r="C17090">
        <f t="shared" si="266"/>
        <v>0</v>
      </c>
    </row>
    <row r="17091" spans="1:3" x14ac:dyDescent="0.25">
      <c r="A17091">
        <v>4.3553810222107299E-4</v>
      </c>
      <c r="B17091">
        <v>0</v>
      </c>
      <c r="C17091">
        <f t="shared" ref="C17091:C17154" si="267">B17091/(95*6)</f>
        <v>0</v>
      </c>
    </row>
    <row r="17092" spans="1:3" x14ac:dyDescent="0.25">
      <c r="A17092">
        <v>4.3553810222107299E-4</v>
      </c>
      <c r="B17092">
        <v>0</v>
      </c>
      <c r="C17092">
        <f t="shared" si="267"/>
        <v>0</v>
      </c>
    </row>
    <row r="17093" spans="1:3" x14ac:dyDescent="0.25">
      <c r="A17093">
        <v>4.3553810222107299E-4</v>
      </c>
      <c r="B17093">
        <v>0</v>
      </c>
      <c r="C17093">
        <f t="shared" si="267"/>
        <v>0</v>
      </c>
    </row>
    <row r="17094" spans="1:3" x14ac:dyDescent="0.25">
      <c r="A17094">
        <v>4.3553810222107299E-4</v>
      </c>
      <c r="B17094">
        <v>0</v>
      </c>
      <c r="C17094">
        <f t="shared" si="267"/>
        <v>0</v>
      </c>
    </row>
    <row r="17095" spans="1:3" x14ac:dyDescent="0.25">
      <c r="A17095">
        <v>4.3553810222107299E-4</v>
      </c>
      <c r="B17095">
        <v>0</v>
      </c>
      <c r="C17095">
        <f t="shared" si="267"/>
        <v>0</v>
      </c>
    </row>
    <row r="17096" spans="1:3" x14ac:dyDescent="0.25">
      <c r="A17096">
        <v>4.3553810222107299E-4</v>
      </c>
      <c r="B17096">
        <v>0</v>
      </c>
      <c r="C17096">
        <f t="shared" si="267"/>
        <v>0</v>
      </c>
    </row>
    <row r="17097" spans="1:3" x14ac:dyDescent="0.25">
      <c r="A17097">
        <v>4.3553810222107299E-4</v>
      </c>
      <c r="B17097">
        <v>0</v>
      </c>
      <c r="C17097">
        <f t="shared" si="267"/>
        <v>0</v>
      </c>
    </row>
    <row r="17098" spans="1:3" x14ac:dyDescent="0.25">
      <c r="A17098">
        <v>4.3553810222107299E-4</v>
      </c>
      <c r="B17098">
        <v>0</v>
      </c>
      <c r="C17098">
        <f t="shared" si="267"/>
        <v>0</v>
      </c>
    </row>
    <row r="17099" spans="1:3" x14ac:dyDescent="0.25">
      <c r="A17099">
        <v>4.3553810222107299E-4</v>
      </c>
      <c r="B17099">
        <v>0</v>
      </c>
      <c r="C17099">
        <f t="shared" si="267"/>
        <v>0</v>
      </c>
    </row>
    <row r="17100" spans="1:3" x14ac:dyDescent="0.25">
      <c r="A17100">
        <v>4.3553810222107299E-4</v>
      </c>
      <c r="B17100">
        <v>0</v>
      </c>
      <c r="C17100">
        <f t="shared" si="267"/>
        <v>0</v>
      </c>
    </row>
    <row r="17101" spans="1:3" x14ac:dyDescent="0.25">
      <c r="A17101">
        <v>4.3553810222107299E-4</v>
      </c>
      <c r="B17101">
        <v>0</v>
      </c>
      <c r="C17101">
        <f t="shared" si="267"/>
        <v>0</v>
      </c>
    </row>
    <row r="17102" spans="1:3" x14ac:dyDescent="0.25">
      <c r="A17102">
        <v>4.3553810222107299E-4</v>
      </c>
      <c r="B17102">
        <v>0</v>
      </c>
      <c r="C17102">
        <f t="shared" si="267"/>
        <v>0</v>
      </c>
    </row>
    <row r="17103" spans="1:3" x14ac:dyDescent="0.25">
      <c r="A17103">
        <v>4.3553810222107299E-4</v>
      </c>
      <c r="B17103">
        <v>0</v>
      </c>
      <c r="C17103">
        <f t="shared" si="267"/>
        <v>0</v>
      </c>
    </row>
    <row r="17104" spans="1:3" x14ac:dyDescent="0.25">
      <c r="A17104">
        <v>4.3553810222107299E-4</v>
      </c>
      <c r="B17104">
        <v>0</v>
      </c>
      <c r="C17104">
        <f t="shared" si="267"/>
        <v>0</v>
      </c>
    </row>
    <row r="17105" spans="1:3" x14ac:dyDescent="0.25">
      <c r="A17105">
        <v>4.3553810222107299E-4</v>
      </c>
      <c r="B17105">
        <v>0</v>
      </c>
      <c r="C17105">
        <f t="shared" si="267"/>
        <v>0</v>
      </c>
    </row>
    <row r="17106" spans="1:3" x14ac:dyDescent="0.25">
      <c r="A17106">
        <v>4.3553810222107299E-4</v>
      </c>
      <c r="B17106">
        <v>0</v>
      </c>
      <c r="C17106">
        <f t="shared" si="267"/>
        <v>0</v>
      </c>
    </row>
    <row r="17107" spans="1:3" x14ac:dyDescent="0.25">
      <c r="A17107">
        <v>4.3553810222107299E-4</v>
      </c>
      <c r="B17107">
        <v>0</v>
      </c>
      <c r="C17107">
        <f t="shared" si="267"/>
        <v>0</v>
      </c>
    </row>
    <row r="17108" spans="1:3" x14ac:dyDescent="0.25">
      <c r="A17108">
        <v>4.3553810222107299E-4</v>
      </c>
      <c r="B17108">
        <v>0</v>
      </c>
      <c r="C17108">
        <f t="shared" si="267"/>
        <v>0</v>
      </c>
    </row>
    <row r="17109" spans="1:3" x14ac:dyDescent="0.25">
      <c r="A17109">
        <v>4.3553810222107299E-4</v>
      </c>
      <c r="B17109">
        <v>0</v>
      </c>
      <c r="C17109">
        <f t="shared" si="267"/>
        <v>0</v>
      </c>
    </row>
    <row r="17110" spans="1:3" x14ac:dyDescent="0.25">
      <c r="A17110">
        <v>4.3553810222107299E-4</v>
      </c>
      <c r="B17110">
        <v>0</v>
      </c>
      <c r="C17110">
        <f t="shared" si="267"/>
        <v>0</v>
      </c>
    </row>
    <row r="17111" spans="1:3" x14ac:dyDescent="0.25">
      <c r="A17111">
        <v>4.3553810222107299E-4</v>
      </c>
      <c r="B17111">
        <v>0</v>
      </c>
      <c r="C17111">
        <f t="shared" si="267"/>
        <v>0</v>
      </c>
    </row>
    <row r="17112" spans="1:3" x14ac:dyDescent="0.25">
      <c r="A17112">
        <v>4.3553810222107299E-4</v>
      </c>
      <c r="B17112">
        <v>0</v>
      </c>
      <c r="C17112">
        <f t="shared" si="267"/>
        <v>0</v>
      </c>
    </row>
    <row r="17113" spans="1:3" x14ac:dyDescent="0.25">
      <c r="A17113">
        <v>4.3553810222107299E-4</v>
      </c>
      <c r="B17113">
        <v>0</v>
      </c>
      <c r="C17113">
        <f t="shared" si="267"/>
        <v>0</v>
      </c>
    </row>
    <row r="17114" spans="1:3" x14ac:dyDescent="0.25">
      <c r="A17114">
        <v>4.3553810222107299E-4</v>
      </c>
      <c r="B17114">
        <v>0</v>
      </c>
      <c r="C17114">
        <f t="shared" si="267"/>
        <v>0</v>
      </c>
    </row>
    <row r="17115" spans="1:3" x14ac:dyDescent="0.25">
      <c r="A17115">
        <v>4.3553810222107299E-4</v>
      </c>
      <c r="B17115">
        <v>0</v>
      </c>
      <c r="C17115">
        <f t="shared" si="267"/>
        <v>0</v>
      </c>
    </row>
    <row r="17116" spans="1:3" x14ac:dyDescent="0.25">
      <c r="A17116">
        <v>4.3553810222107299E-4</v>
      </c>
      <c r="B17116">
        <v>0</v>
      </c>
      <c r="C17116">
        <f t="shared" si="267"/>
        <v>0</v>
      </c>
    </row>
    <row r="17117" spans="1:3" x14ac:dyDescent="0.25">
      <c r="A17117">
        <v>4.3553810222107299E-4</v>
      </c>
      <c r="B17117">
        <v>0</v>
      </c>
      <c r="C17117">
        <f t="shared" si="267"/>
        <v>0</v>
      </c>
    </row>
    <row r="17118" spans="1:3" x14ac:dyDescent="0.25">
      <c r="A17118">
        <v>4.3553810222107299E-4</v>
      </c>
      <c r="B17118">
        <v>0</v>
      </c>
      <c r="C17118">
        <f t="shared" si="267"/>
        <v>0</v>
      </c>
    </row>
    <row r="17119" spans="1:3" x14ac:dyDescent="0.25">
      <c r="A17119">
        <v>4.3553810222107299E-4</v>
      </c>
      <c r="B17119">
        <v>0</v>
      </c>
      <c r="C17119">
        <f t="shared" si="267"/>
        <v>0</v>
      </c>
    </row>
    <row r="17120" spans="1:3" x14ac:dyDescent="0.25">
      <c r="A17120">
        <v>4.3553810222107299E-4</v>
      </c>
      <c r="B17120">
        <v>0</v>
      </c>
      <c r="C17120">
        <f t="shared" si="267"/>
        <v>0</v>
      </c>
    </row>
    <row r="17121" spans="1:3" x14ac:dyDescent="0.25">
      <c r="A17121">
        <v>4.3553810222107299E-4</v>
      </c>
      <c r="B17121">
        <v>0</v>
      </c>
      <c r="C17121">
        <f t="shared" si="267"/>
        <v>0</v>
      </c>
    </row>
    <row r="17122" spans="1:3" x14ac:dyDescent="0.25">
      <c r="A17122">
        <v>4.3553810222107299E-4</v>
      </c>
      <c r="B17122">
        <v>0</v>
      </c>
      <c r="C17122">
        <f t="shared" si="267"/>
        <v>0</v>
      </c>
    </row>
    <row r="17123" spans="1:3" x14ac:dyDescent="0.25">
      <c r="A17123">
        <v>4.3553810222107299E-4</v>
      </c>
      <c r="B17123">
        <v>0</v>
      </c>
      <c r="C17123">
        <f t="shared" si="267"/>
        <v>0</v>
      </c>
    </row>
    <row r="17124" spans="1:3" x14ac:dyDescent="0.25">
      <c r="A17124">
        <v>4.3553810222107299E-4</v>
      </c>
      <c r="B17124">
        <v>0</v>
      </c>
      <c r="C17124">
        <f t="shared" si="267"/>
        <v>0</v>
      </c>
    </row>
    <row r="17125" spans="1:3" x14ac:dyDescent="0.25">
      <c r="A17125">
        <v>4.3553810222107299E-4</v>
      </c>
      <c r="B17125">
        <v>0</v>
      </c>
      <c r="C17125">
        <f t="shared" si="267"/>
        <v>0</v>
      </c>
    </row>
    <row r="17126" spans="1:3" x14ac:dyDescent="0.25">
      <c r="A17126">
        <v>4.3553810222107299E-4</v>
      </c>
      <c r="B17126">
        <v>0</v>
      </c>
      <c r="C17126">
        <f t="shared" si="267"/>
        <v>0</v>
      </c>
    </row>
    <row r="17127" spans="1:3" x14ac:dyDescent="0.25">
      <c r="A17127">
        <v>4.3553810222107299E-4</v>
      </c>
      <c r="B17127">
        <v>0</v>
      </c>
      <c r="C17127">
        <f t="shared" si="267"/>
        <v>0</v>
      </c>
    </row>
    <row r="17128" spans="1:3" x14ac:dyDescent="0.25">
      <c r="A17128">
        <v>4.3553810222107299E-4</v>
      </c>
      <c r="B17128">
        <v>0</v>
      </c>
      <c r="C17128">
        <f t="shared" si="267"/>
        <v>0</v>
      </c>
    </row>
    <row r="17129" spans="1:3" x14ac:dyDescent="0.25">
      <c r="A17129">
        <v>4.3553810222107299E-4</v>
      </c>
      <c r="B17129">
        <v>0</v>
      </c>
      <c r="C17129">
        <f t="shared" si="267"/>
        <v>0</v>
      </c>
    </row>
    <row r="17130" spans="1:3" x14ac:dyDescent="0.25">
      <c r="A17130">
        <v>4.3553810222107299E-4</v>
      </c>
      <c r="B17130">
        <v>0</v>
      </c>
      <c r="C17130">
        <f t="shared" si="267"/>
        <v>0</v>
      </c>
    </row>
    <row r="17131" spans="1:3" x14ac:dyDescent="0.25">
      <c r="A17131">
        <v>4.3553810222107299E-4</v>
      </c>
      <c r="B17131">
        <v>0</v>
      </c>
      <c r="C17131">
        <f t="shared" si="267"/>
        <v>0</v>
      </c>
    </row>
    <row r="17132" spans="1:3" x14ac:dyDescent="0.25">
      <c r="A17132">
        <v>4.3553810222107299E-4</v>
      </c>
      <c r="B17132">
        <v>0</v>
      </c>
      <c r="C17132">
        <f t="shared" si="267"/>
        <v>0</v>
      </c>
    </row>
    <row r="17133" spans="1:3" x14ac:dyDescent="0.25">
      <c r="A17133">
        <v>4.3553810222107299E-4</v>
      </c>
      <c r="B17133">
        <v>0</v>
      </c>
      <c r="C17133">
        <f t="shared" si="267"/>
        <v>0</v>
      </c>
    </row>
    <row r="17134" spans="1:3" x14ac:dyDescent="0.25">
      <c r="A17134">
        <v>4.3553810222107299E-4</v>
      </c>
      <c r="B17134">
        <v>0</v>
      </c>
      <c r="C17134">
        <f t="shared" si="267"/>
        <v>0</v>
      </c>
    </row>
    <row r="17135" spans="1:3" x14ac:dyDescent="0.25">
      <c r="A17135">
        <v>4.3553810222107299E-4</v>
      </c>
      <c r="B17135">
        <v>0</v>
      </c>
      <c r="C17135">
        <f t="shared" si="267"/>
        <v>0</v>
      </c>
    </row>
    <row r="17136" spans="1:3" x14ac:dyDescent="0.25">
      <c r="A17136">
        <v>4.3553810222107299E-4</v>
      </c>
      <c r="B17136">
        <v>0</v>
      </c>
      <c r="C17136">
        <f t="shared" si="267"/>
        <v>0</v>
      </c>
    </row>
    <row r="17137" spans="1:3" x14ac:dyDescent="0.25">
      <c r="A17137">
        <v>4.3553810222107299E-4</v>
      </c>
      <c r="B17137">
        <v>0</v>
      </c>
      <c r="C17137">
        <f t="shared" si="267"/>
        <v>0</v>
      </c>
    </row>
    <row r="17138" spans="1:3" x14ac:dyDescent="0.25">
      <c r="A17138">
        <v>4.3553810222107299E-4</v>
      </c>
      <c r="B17138">
        <v>0</v>
      </c>
      <c r="C17138">
        <f t="shared" si="267"/>
        <v>0</v>
      </c>
    </row>
    <row r="17139" spans="1:3" x14ac:dyDescent="0.25">
      <c r="A17139">
        <v>4.3553810222107299E-4</v>
      </c>
      <c r="B17139">
        <v>0</v>
      </c>
      <c r="C17139">
        <f t="shared" si="267"/>
        <v>0</v>
      </c>
    </row>
    <row r="17140" spans="1:3" x14ac:dyDescent="0.25">
      <c r="A17140">
        <v>4.3553810222107299E-4</v>
      </c>
      <c r="B17140">
        <v>0</v>
      </c>
      <c r="C17140">
        <f t="shared" si="267"/>
        <v>0</v>
      </c>
    </row>
    <row r="17141" spans="1:3" x14ac:dyDescent="0.25">
      <c r="A17141">
        <v>4.3553810222107299E-4</v>
      </c>
      <c r="B17141">
        <v>0</v>
      </c>
      <c r="C17141">
        <f t="shared" si="267"/>
        <v>0</v>
      </c>
    </row>
    <row r="17142" spans="1:3" x14ac:dyDescent="0.25">
      <c r="A17142">
        <v>4.3553810222107299E-4</v>
      </c>
      <c r="B17142">
        <v>0</v>
      </c>
      <c r="C17142">
        <f t="shared" si="267"/>
        <v>0</v>
      </c>
    </row>
    <row r="17143" spans="1:3" x14ac:dyDescent="0.25">
      <c r="A17143">
        <v>4.3553810222107299E-4</v>
      </c>
      <c r="B17143">
        <v>0</v>
      </c>
      <c r="C17143">
        <f t="shared" si="267"/>
        <v>0</v>
      </c>
    </row>
    <row r="17144" spans="1:3" x14ac:dyDescent="0.25">
      <c r="A17144">
        <v>4.3553810222107299E-4</v>
      </c>
      <c r="B17144">
        <v>0</v>
      </c>
      <c r="C17144">
        <f t="shared" si="267"/>
        <v>0</v>
      </c>
    </row>
    <row r="17145" spans="1:3" x14ac:dyDescent="0.25">
      <c r="A17145">
        <v>4.3553810222107299E-4</v>
      </c>
      <c r="B17145">
        <v>0</v>
      </c>
      <c r="C17145">
        <f t="shared" si="267"/>
        <v>0</v>
      </c>
    </row>
    <row r="17146" spans="1:3" x14ac:dyDescent="0.25">
      <c r="A17146">
        <v>4.3553810222107299E-4</v>
      </c>
      <c r="B17146">
        <v>0</v>
      </c>
      <c r="C17146">
        <f t="shared" si="267"/>
        <v>0</v>
      </c>
    </row>
    <row r="17147" spans="1:3" x14ac:dyDescent="0.25">
      <c r="A17147">
        <v>4.3553810222107299E-4</v>
      </c>
      <c r="B17147">
        <v>0</v>
      </c>
      <c r="C17147">
        <f t="shared" si="267"/>
        <v>0</v>
      </c>
    </row>
    <row r="17148" spans="1:3" x14ac:dyDescent="0.25">
      <c r="A17148">
        <v>4.3553810222107299E-4</v>
      </c>
      <c r="B17148">
        <v>0</v>
      </c>
      <c r="C17148">
        <f t="shared" si="267"/>
        <v>0</v>
      </c>
    </row>
    <row r="17149" spans="1:3" x14ac:dyDescent="0.25">
      <c r="A17149">
        <v>4.3553810222107299E-4</v>
      </c>
      <c r="B17149">
        <v>0</v>
      </c>
      <c r="C17149">
        <f t="shared" si="267"/>
        <v>0</v>
      </c>
    </row>
    <row r="17150" spans="1:3" x14ac:dyDescent="0.25">
      <c r="A17150">
        <v>4.3553810222107299E-4</v>
      </c>
      <c r="B17150">
        <v>0</v>
      </c>
      <c r="C17150">
        <f t="shared" si="267"/>
        <v>0</v>
      </c>
    </row>
    <row r="17151" spans="1:3" x14ac:dyDescent="0.25">
      <c r="A17151">
        <v>4.3553810222107299E-4</v>
      </c>
      <c r="B17151">
        <v>0</v>
      </c>
      <c r="C17151">
        <f t="shared" si="267"/>
        <v>0</v>
      </c>
    </row>
    <row r="17152" spans="1:3" x14ac:dyDescent="0.25">
      <c r="A17152">
        <v>4.3553810222107299E-4</v>
      </c>
      <c r="B17152">
        <v>0</v>
      </c>
      <c r="C17152">
        <f t="shared" si="267"/>
        <v>0</v>
      </c>
    </row>
    <row r="17153" spans="1:3" x14ac:dyDescent="0.25">
      <c r="A17153">
        <v>4.3553810222107299E-4</v>
      </c>
      <c r="B17153">
        <v>0</v>
      </c>
      <c r="C17153">
        <f t="shared" si="267"/>
        <v>0</v>
      </c>
    </row>
    <row r="17154" spans="1:3" x14ac:dyDescent="0.25">
      <c r="A17154">
        <v>4.3553810222107299E-4</v>
      </c>
      <c r="B17154">
        <v>0</v>
      </c>
      <c r="C17154">
        <f t="shared" si="267"/>
        <v>0</v>
      </c>
    </row>
    <row r="17155" spans="1:3" x14ac:dyDescent="0.25">
      <c r="A17155">
        <v>4.3553810222107299E-4</v>
      </c>
      <c r="B17155">
        <v>0</v>
      </c>
      <c r="C17155">
        <f t="shared" ref="C17155:C17218" si="268">B17155/(95*6)</f>
        <v>0</v>
      </c>
    </row>
    <row r="17156" spans="1:3" x14ac:dyDescent="0.25">
      <c r="A17156">
        <v>4.3553810222107299E-4</v>
      </c>
      <c r="B17156">
        <v>0</v>
      </c>
      <c r="C17156">
        <f t="shared" si="268"/>
        <v>0</v>
      </c>
    </row>
    <row r="17157" spans="1:3" x14ac:dyDescent="0.25">
      <c r="A17157">
        <v>4.3553810222107299E-4</v>
      </c>
      <c r="B17157">
        <v>0</v>
      </c>
      <c r="C17157">
        <f t="shared" si="268"/>
        <v>0</v>
      </c>
    </row>
    <row r="17158" spans="1:3" x14ac:dyDescent="0.25">
      <c r="A17158">
        <v>4.3553810222107299E-4</v>
      </c>
      <c r="B17158">
        <v>0</v>
      </c>
      <c r="C17158">
        <f t="shared" si="268"/>
        <v>0</v>
      </c>
    </row>
    <row r="17159" spans="1:3" x14ac:dyDescent="0.25">
      <c r="A17159">
        <v>4.3553810222107299E-4</v>
      </c>
      <c r="B17159">
        <v>0</v>
      </c>
      <c r="C17159">
        <f t="shared" si="268"/>
        <v>0</v>
      </c>
    </row>
    <row r="17160" spans="1:3" x14ac:dyDescent="0.25">
      <c r="A17160">
        <v>4.3553810222107299E-4</v>
      </c>
      <c r="B17160">
        <v>0</v>
      </c>
      <c r="C17160">
        <f t="shared" si="268"/>
        <v>0</v>
      </c>
    </row>
    <row r="17161" spans="1:3" x14ac:dyDescent="0.25">
      <c r="A17161">
        <v>4.3553810222107299E-4</v>
      </c>
      <c r="B17161">
        <v>0</v>
      </c>
      <c r="C17161">
        <f t="shared" si="268"/>
        <v>0</v>
      </c>
    </row>
    <row r="17162" spans="1:3" x14ac:dyDescent="0.25">
      <c r="A17162">
        <v>4.3553810222107299E-4</v>
      </c>
      <c r="B17162">
        <v>0</v>
      </c>
      <c r="C17162">
        <f t="shared" si="268"/>
        <v>0</v>
      </c>
    </row>
    <row r="17163" spans="1:3" x14ac:dyDescent="0.25">
      <c r="A17163">
        <v>4.3553810222107299E-4</v>
      </c>
      <c r="B17163">
        <v>0</v>
      </c>
      <c r="C17163">
        <f t="shared" si="268"/>
        <v>0</v>
      </c>
    </row>
    <row r="17164" spans="1:3" x14ac:dyDescent="0.25">
      <c r="A17164">
        <v>4.3553810222107299E-4</v>
      </c>
      <c r="B17164">
        <v>0</v>
      </c>
      <c r="C17164">
        <f t="shared" si="268"/>
        <v>0</v>
      </c>
    </row>
    <row r="17165" spans="1:3" x14ac:dyDescent="0.25">
      <c r="A17165">
        <v>4.3553810222107299E-4</v>
      </c>
      <c r="B17165">
        <v>0</v>
      </c>
      <c r="C17165">
        <f t="shared" si="268"/>
        <v>0</v>
      </c>
    </row>
    <row r="17166" spans="1:3" x14ac:dyDescent="0.25">
      <c r="A17166">
        <v>4.3553810222107299E-4</v>
      </c>
      <c r="B17166">
        <v>0</v>
      </c>
      <c r="C17166">
        <f t="shared" si="268"/>
        <v>0</v>
      </c>
    </row>
    <row r="17167" spans="1:3" x14ac:dyDescent="0.25">
      <c r="A17167">
        <v>4.3553810222107299E-4</v>
      </c>
      <c r="B17167">
        <v>0</v>
      </c>
      <c r="C17167">
        <f t="shared" si="268"/>
        <v>0</v>
      </c>
    </row>
    <row r="17168" spans="1:3" x14ac:dyDescent="0.25">
      <c r="A17168">
        <v>4.3553810222107299E-4</v>
      </c>
      <c r="B17168">
        <v>0</v>
      </c>
      <c r="C17168">
        <f t="shared" si="268"/>
        <v>0</v>
      </c>
    </row>
    <row r="17169" spans="1:3" x14ac:dyDescent="0.25">
      <c r="A17169">
        <v>4.3553810222107299E-4</v>
      </c>
      <c r="B17169">
        <v>0</v>
      </c>
      <c r="C17169">
        <f t="shared" si="268"/>
        <v>0</v>
      </c>
    </row>
    <row r="17170" spans="1:3" x14ac:dyDescent="0.25">
      <c r="A17170">
        <v>4.3553810222107299E-4</v>
      </c>
      <c r="B17170">
        <v>0</v>
      </c>
      <c r="C17170">
        <f t="shared" si="268"/>
        <v>0</v>
      </c>
    </row>
    <row r="17171" spans="1:3" x14ac:dyDescent="0.25">
      <c r="A17171">
        <v>4.3553810222107299E-4</v>
      </c>
      <c r="B17171">
        <v>0</v>
      </c>
      <c r="C17171">
        <f t="shared" si="268"/>
        <v>0</v>
      </c>
    </row>
    <row r="17172" spans="1:3" x14ac:dyDescent="0.25">
      <c r="A17172">
        <v>4.3553810222107299E-4</v>
      </c>
      <c r="B17172">
        <v>0</v>
      </c>
      <c r="C17172">
        <f t="shared" si="268"/>
        <v>0</v>
      </c>
    </row>
    <row r="17173" spans="1:3" x14ac:dyDescent="0.25">
      <c r="A17173">
        <v>4.3553810222107299E-4</v>
      </c>
      <c r="B17173">
        <v>0</v>
      </c>
      <c r="C17173">
        <f t="shared" si="268"/>
        <v>0</v>
      </c>
    </row>
    <row r="17174" spans="1:3" x14ac:dyDescent="0.25">
      <c r="A17174">
        <v>4.3553810222107299E-4</v>
      </c>
      <c r="B17174">
        <v>0</v>
      </c>
      <c r="C17174">
        <f t="shared" si="268"/>
        <v>0</v>
      </c>
    </row>
    <row r="17175" spans="1:3" x14ac:dyDescent="0.25">
      <c r="A17175">
        <v>4.3553810222107299E-4</v>
      </c>
      <c r="B17175">
        <v>0</v>
      </c>
      <c r="C17175">
        <f t="shared" si="268"/>
        <v>0</v>
      </c>
    </row>
    <row r="17176" spans="1:3" x14ac:dyDescent="0.25">
      <c r="A17176">
        <v>4.3553810222107299E-4</v>
      </c>
      <c r="B17176">
        <v>0</v>
      </c>
      <c r="C17176">
        <f t="shared" si="268"/>
        <v>0</v>
      </c>
    </row>
    <row r="17177" spans="1:3" x14ac:dyDescent="0.25">
      <c r="A17177">
        <v>4.3553810222107299E-4</v>
      </c>
      <c r="B17177">
        <v>0</v>
      </c>
      <c r="C17177">
        <f t="shared" si="268"/>
        <v>0</v>
      </c>
    </row>
    <row r="17178" spans="1:3" x14ac:dyDescent="0.25">
      <c r="A17178">
        <v>4.3553810222107299E-4</v>
      </c>
      <c r="B17178">
        <v>0</v>
      </c>
      <c r="C17178">
        <f t="shared" si="268"/>
        <v>0</v>
      </c>
    </row>
    <row r="17179" spans="1:3" x14ac:dyDescent="0.25">
      <c r="A17179">
        <v>4.3553810222107299E-4</v>
      </c>
      <c r="B17179">
        <v>0</v>
      </c>
      <c r="C17179">
        <f t="shared" si="268"/>
        <v>0</v>
      </c>
    </row>
    <row r="17180" spans="1:3" x14ac:dyDescent="0.25">
      <c r="A17180">
        <v>4.3553810222107299E-4</v>
      </c>
      <c r="B17180">
        <v>0</v>
      </c>
      <c r="C17180">
        <f t="shared" si="268"/>
        <v>0</v>
      </c>
    </row>
    <row r="17181" spans="1:3" x14ac:dyDescent="0.25">
      <c r="A17181">
        <v>4.3553810222107299E-4</v>
      </c>
      <c r="B17181">
        <v>0</v>
      </c>
      <c r="C17181">
        <f t="shared" si="268"/>
        <v>0</v>
      </c>
    </row>
    <row r="17182" spans="1:3" x14ac:dyDescent="0.25">
      <c r="A17182">
        <v>4.3553810222107299E-4</v>
      </c>
      <c r="B17182">
        <v>0</v>
      </c>
      <c r="C17182">
        <f t="shared" si="268"/>
        <v>0</v>
      </c>
    </row>
    <row r="17183" spans="1:3" x14ac:dyDescent="0.25">
      <c r="A17183">
        <v>4.3553810222107299E-4</v>
      </c>
      <c r="B17183">
        <v>0</v>
      </c>
      <c r="C17183">
        <f t="shared" si="268"/>
        <v>0</v>
      </c>
    </row>
    <row r="17184" spans="1:3" x14ac:dyDescent="0.25">
      <c r="A17184">
        <v>4.3553810222107299E-4</v>
      </c>
      <c r="B17184">
        <v>0</v>
      </c>
      <c r="C17184">
        <f t="shared" si="268"/>
        <v>0</v>
      </c>
    </row>
    <row r="17185" spans="1:3" x14ac:dyDescent="0.25">
      <c r="A17185">
        <v>4.3553810222107299E-4</v>
      </c>
      <c r="B17185">
        <v>0</v>
      </c>
      <c r="C17185">
        <f t="shared" si="268"/>
        <v>0</v>
      </c>
    </row>
    <row r="17186" spans="1:3" x14ac:dyDescent="0.25">
      <c r="A17186">
        <v>4.3553810222107299E-4</v>
      </c>
      <c r="B17186">
        <v>0</v>
      </c>
      <c r="C17186">
        <f t="shared" si="268"/>
        <v>0</v>
      </c>
    </row>
    <row r="17187" spans="1:3" x14ac:dyDescent="0.25">
      <c r="A17187">
        <v>4.3553810222107299E-4</v>
      </c>
      <c r="B17187">
        <v>0</v>
      </c>
      <c r="C17187">
        <f t="shared" si="268"/>
        <v>0</v>
      </c>
    </row>
    <row r="17188" spans="1:3" x14ac:dyDescent="0.25">
      <c r="A17188">
        <v>4.3553810222107299E-4</v>
      </c>
      <c r="B17188">
        <v>0</v>
      </c>
      <c r="C17188">
        <f t="shared" si="268"/>
        <v>0</v>
      </c>
    </row>
    <row r="17189" spans="1:3" x14ac:dyDescent="0.25">
      <c r="A17189">
        <v>4.3553810222107299E-4</v>
      </c>
      <c r="B17189">
        <v>0</v>
      </c>
      <c r="C17189">
        <f t="shared" si="268"/>
        <v>0</v>
      </c>
    </row>
    <row r="17190" spans="1:3" x14ac:dyDescent="0.25">
      <c r="A17190">
        <v>4.3553810222107299E-4</v>
      </c>
      <c r="B17190">
        <v>0</v>
      </c>
      <c r="C17190">
        <f t="shared" si="268"/>
        <v>0</v>
      </c>
    </row>
    <row r="17191" spans="1:3" x14ac:dyDescent="0.25">
      <c r="A17191">
        <v>4.3553810222107299E-4</v>
      </c>
      <c r="B17191">
        <v>0</v>
      </c>
      <c r="C17191">
        <f t="shared" si="268"/>
        <v>0</v>
      </c>
    </row>
    <row r="17192" spans="1:3" x14ac:dyDescent="0.25">
      <c r="A17192">
        <v>4.3553810222107299E-4</v>
      </c>
      <c r="B17192">
        <v>0</v>
      </c>
      <c r="C17192">
        <f t="shared" si="268"/>
        <v>0</v>
      </c>
    </row>
    <row r="17193" spans="1:3" x14ac:dyDescent="0.25">
      <c r="A17193">
        <v>4.3553810222107299E-4</v>
      </c>
      <c r="B17193">
        <v>0</v>
      </c>
      <c r="C17193">
        <f t="shared" si="268"/>
        <v>0</v>
      </c>
    </row>
    <row r="17194" spans="1:3" x14ac:dyDescent="0.25">
      <c r="A17194">
        <v>4.3553810222107299E-4</v>
      </c>
      <c r="B17194">
        <v>0</v>
      </c>
      <c r="C17194">
        <f t="shared" si="268"/>
        <v>0</v>
      </c>
    </row>
    <row r="17195" spans="1:3" x14ac:dyDescent="0.25">
      <c r="A17195">
        <v>4.3553810222107299E-4</v>
      </c>
      <c r="B17195">
        <v>0</v>
      </c>
      <c r="C17195">
        <f t="shared" si="268"/>
        <v>0</v>
      </c>
    </row>
    <row r="17196" spans="1:3" x14ac:dyDescent="0.25">
      <c r="A17196">
        <v>4.3553810222107299E-4</v>
      </c>
      <c r="B17196">
        <v>0</v>
      </c>
      <c r="C17196">
        <f t="shared" si="268"/>
        <v>0</v>
      </c>
    </row>
    <row r="17197" spans="1:3" x14ac:dyDescent="0.25">
      <c r="A17197">
        <v>4.3553810222107299E-4</v>
      </c>
      <c r="B17197">
        <v>0</v>
      </c>
      <c r="C17197">
        <f t="shared" si="268"/>
        <v>0</v>
      </c>
    </row>
    <row r="17198" spans="1:3" x14ac:dyDescent="0.25">
      <c r="A17198">
        <v>4.3553810222107299E-4</v>
      </c>
      <c r="B17198">
        <v>0</v>
      </c>
      <c r="C17198">
        <f t="shared" si="268"/>
        <v>0</v>
      </c>
    </row>
    <row r="17199" spans="1:3" x14ac:dyDescent="0.25">
      <c r="A17199">
        <v>4.3553810222107299E-4</v>
      </c>
      <c r="B17199">
        <v>0</v>
      </c>
      <c r="C17199">
        <f t="shared" si="268"/>
        <v>0</v>
      </c>
    </row>
    <row r="17200" spans="1:3" x14ac:dyDescent="0.25">
      <c r="A17200">
        <v>4.3553810222107299E-4</v>
      </c>
      <c r="B17200">
        <v>0</v>
      </c>
      <c r="C17200">
        <f t="shared" si="268"/>
        <v>0</v>
      </c>
    </row>
    <row r="17201" spans="1:3" x14ac:dyDescent="0.25">
      <c r="A17201">
        <v>4.3553810222107299E-4</v>
      </c>
      <c r="B17201">
        <v>0</v>
      </c>
      <c r="C17201">
        <f t="shared" si="268"/>
        <v>0</v>
      </c>
    </row>
    <row r="17202" spans="1:3" x14ac:dyDescent="0.25">
      <c r="A17202">
        <v>4.3553810222107299E-4</v>
      </c>
      <c r="B17202">
        <v>0</v>
      </c>
      <c r="C17202">
        <f t="shared" si="268"/>
        <v>0</v>
      </c>
    </row>
    <row r="17203" spans="1:3" x14ac:dyDescent="0.25">
      <c r="A17203">
        <v>4.3553810222107299E-4</v>
      </c>
      <c r="B17203">
        <v>0</v>
      </c>
      <c r="C17203">
        <f t="shared" si="268"/>
        <v>0</v>
      </c>
    </row>
    <row r="17204" spans="1:3" x14ac:dyDescent="0.25">
      <c r="A17204">
        <v>4.3553810222107299E-4</v>
      </c>
      <c r="B17204">
        <v>0</v>
      </c>
      <c r="C17204">
        <f t="shared" si="268"/>
        <v>0</v>
      </c>
    </row>
    <row r="17205" spans="1:3" x14ac:dyDescent="0.25">
      <c r="A17205">
        <v>4.3553810222107299E-4</v>
      </c>
      <c r="B17205">
        <v>0</v>
      </c>
      <c r="C17205">
        <f t="shared" si="268"/>
        <v>0</v>
      </c>
    </row>
    <row r="17206" spans="1:3" x14ac:dyDescent="0.25">
      <c r="A17206">
        <v>4.3553810222107299E-4</v>
      </c>
      <c r="B17206">
        <v>0</v>
      </c>
      <c r="C17206">
        <f t="shared" si="268"/>
        <v>0</v>
      </c>
    </row>
    <row r="17207" spans="1:3" x14ac:dyDescent="0.25">
      <c r="A17207">
        <v>4.3553810222107299E-4</v>
      </c>
      <c r="B17207">
        <v>0</v>
      </c>
      <c r="C17207">
        <f t="shared" si="268"/>
        <v>0</v>
      </c>
    </row>
    <row r="17208" spans="1:3" x14ac:dyDescent="0.25">
      <c r="A17208">
        <v>4.3553810222107299E-4</v>
      </c>
      <c r="B17208">
        <v>0</v>
      </c>
      <c r="C17208">
        <f t="shared" si="268"/>
        <v>0</v>
      </c>
    </row>
    <row r="17209" spans="1:3" x14ac:dyDescent="0.25">
      <c r="A17209">
        <v>4.3553810222107299E-4</v>
      </c>
      <c r="B17209">
        <v>0</v>
      </c>
      <c r="C17209">
        <f t="shared" si="268"/>
        <v>0</v>
      </c>
    </row>
    <row r="17210" spans="1:3" x14ac:dyDescent="0.25">
      <c r="A17210">
        <v>4.3553810222107299E-4</v>
      </c>
      <c r="B17210">
        <v>0</v>
      </c>
      <c r="C17210">
        <f t="shared" si="268"/>
        <v>0</v>
      </c>
    </row>
    <row r="17211" spans="1:3" x14ac:dyDescent="0.25">
      <c r="A17211">
        <v>4.3553810222107299E-4</v>
      </c>
      <c r="B17211">
        <v>0</v>
      </c>
      <c r="C17211">
        <f t="shared" si="268"/>
        <v>0</v>
      </c>
    </row>
    <row r="17212" spans="1:3" x14ac:dyDescent="0.25">
      <c r="A17212">
        <v>4.3553810222107299E-4</v>
      </c>
      <c r="B17212">
        <v>0</v>
      </c>
      <c r="C17212">
        <f t="shared" si="268"/>
        <v>0</v>
      </c>
    </row>
    <row r="17213" spans="1:3" x14ac:dyDescent="0.25">
      <c r="A17213">
        <v>4.3553810222107299E-4</v>
      </c>
      <c r="B17213">
        <v>0</v>
      </c>
      <c r="C17213">
        <f t="shared" si="268"/>
        <v>0</v>
      </c>
    </row>
    <row r="17214" spans="1:3" x14ac:dyDescent="0.25">
      <c r="A17214">
        <v>4.3553810222107299E-4</v>
      </c>
      <c r="B17214">
        <v>0</v>
      </c>
      <c r="C17214">
        <f t="shared" si="268"/>
        <v>0</v>
      </c>
    </row>
    <row r="17215" spans="1:3" x14ac:dyDescent="0.25">
      <c r="A17215">
        <v>4.3553810222107299E-4</v>
      </c>
      <c r="B17215">
        <v>0</v>
      </c>
      <c r="C17215">
        <f t="shared" si="268"/>
        <v>0</v>
      </c>
    </row>
    <row r="17216" spans="1:3" x14ac:dyDescent="0.25">
      <c r="A17216">
        <v>4.3553810222107299E-4</v>
      </c>
      <c r="B17216">
        <v>0</v>
      </c>
      <c r="C17216">
        <f t="shared" si="268"/>
        <v>0</v>
      </c>
    </row>
    <row r="17217" spans="1:3" x14ac:dyDescent="0.25">
      <c r="A17217">
        <v>4.3553810222107299E-4</v>
      </c>
      <c r="B17217">
        <v>0</v>
      </c>
      <c r="C17217">
        <f t="shared" si="268"/>
        <v>0</v>
      </c>
    </row>
    <row r="17218" spans="1:3" x14ac:dyDescent="0.25">
      <c r="A17218">
        <v>4.3553810222107299E-4</v>
      </c>
      <c r="B17218">
        <v>0</v>
      </c>
      <c r="C17218">
        <f t="shared" si="268"/>
        <v>0</v>
      </c>
    </row>
    <row r="17219" spans="1:3" x14ac:dyDescent="0.25">
      <c r="A17219">
        <v>4.3553810222107299E-4</v>
      </c>
      <c r="B17219">
        <v>0</v>
      </c>
      <c r="C17219">
        <f t="shared" ref="C17219:C17282" si="269">B17219/(95*6)</f>
        <v>0</v>
      </c>
    </row>
    <row r="17220" spans="1:3" x14ac:dyDescent="0.25">
      <c r="A17220">
        <v>4.3553810222107299E-4</v>
      </c>
      <c r="B17220">
        <v>0</v>
      </c>
      <c r="C17220">
        <f t="shared" si="269"/>
        <v>0</v>
      </c>
    </row>
    <row r="17221" spans="1:3" x14ac:dyDescent="0.25">
      <c r="A17221">
        <v>4.3553810222107299E-4</v>
      </c>
      <c r="B17221">
        <v>0</v>
      </c>
      <c r="C17221">
        <f t="shared" si="269"/>
        <v>0</v>
      </c>
    </row>
    <row r="17222" spans="1:3" x14ac:dyDescent="0.25">
      <c r="A17222">
        <v>4.3553810222107299E-4</v>
      </c>
      <c r="B17222">
        <v>0</v>
      </c>
      <c r="C17222">
        <f t="shared" si="269"/>
        <v>0</v>
      </c>
    </row>
    <row r="17223" spans="1:3" x14ac:dyDescent="0.25">
      <c r="A17223">
        <v>4.3553810222107299E-4</v>
      </c>
      <c r="B17223">
        <v>0</v>
      </c>
      <c r="C17223">
        <f t="shared" si="269"/>
        <v>0</v>
      </c>
    </row>
    <row r="17224" spans="1:3" x14ac:dyDescent="0.25">
      <c r="A17224">
        <v>4.3553810222107299E-4</v>
      </c>
      <c r="B17224">
        <v>0</v>
      </c>
      <c r="C17224">
        <f t="shared" si="269"/>
        <v>0</v>
      </c>
    </row>
    <row r="17225" spans="1:3" x14ac:dyDescent="0.25">
      <c r="A17225">
        <v>4.3553810222107299E-4</v>
      </c>
      <c r="B17225">
        <v>0</v>
      </c>
      <c r="C17225">
        <f t="shared" si="269"/>
        <v>0</v>
      </c>
    </row>
    <row r="17226" spans="1:3" x14ac:dyDescent="0.25">
      <c r="A17226">
        <v>4.3553810222107299E-4</v>
      </c>
      <c r="B17226">
        <v>0</v>
      </c>
      <c r="C17226">
        <f t="shared" si="269"/>
        <v>0</v>
      </c>
    </row>
    <row r="17227" spans="1:3" x14ac:dyDescent="0.25">
      <c r="A17227">
        <v>4.3553810222107299E-4</v>
      </c>
      <c r="B17227">
        <v>0</v>
      </c>
      <c r="C17227">
        <f t="shared" si="269"/>
        <v>0</v>
      </c>
    </row>
    <row r="17228" spans="1:3" x14ac:dyDescent="0.25">
      <c r="A17228">
        <v>4.3553810222107299E-4</v>
      </c>
      <c r="B17228">
        <v>0</v>
      </c>
      <c r="C17228">
        <f t="shared" si="269"/>
        <v>0</v>
      </c>
    </row>
    <row r="17229" spans="1:3" x14ac:dyDescent="0.25">
      <c r="A17229">
        <v>4.3553810222107299E-4</v>
      </c>
      <c r="B17229">
        <v>0</v>
      </c>
      <c r="C17229">
        <f t="shared" si="269"/>
        <v>0</v>
      </c>
    </row>
    <row r="17230" spans="1:3" x14ac:dyDescent="0.25">
      <c r="A17230">
        <v>4.3553810222107299E-4</v>
      </c>
      <c r="B17230">
        <v>0</v>
      </c>
      <c r="C17230">
        <f t="shared" si="269"/>
        <v>0</v>
      </c>
    </row>
    <row r="17231" spans="1:3" x14ac:dyDescent="0.25">
      <c r="A17231">
        <v>4.3553810222107299E-4</v>
      </c>
      <c r="B17231">
        <v>0</v>
      </c>
      <c r="C17231">
        <f t="shared" si="269"/>
        <v>0</v>
      </c>
    </row>
    <row r="17232" spans="1:3" x14ac:dyDescent="0.25">
      <c r="A17232">
        <v>4.3553810222107299E-4</v>
      </c>
      <c r="B17232">
        <v>0</v>
      </c>
      <c r="C17232">
        <f t="shared" si="269"/>
        <v>0</v>
      </c>
    </row>
    <row r="17233" spans="1:3" x14ac:dyDescent="0.25">
      <c r="A17233">
        <v>4.3553810222107299E-4</v>
      </c>
      <c r="B17233">
        <v>0</v>
      </c>
      <c r="C17233">
        <f t="shared" si="269"/>
        <v>0</v>
      </c>
    </row>
    <row r="17234" spans="1:3" x14ac:dyDescent="0.25">
      <c r="A17234">
        <v>4.3553810222107299E-4</v>
      </c>
      <c r="B17234">
        <v>0</v>
      </c>
      <c r="C17234">
        <f t="shared" si="269"/>
        <v>0</v>
      </c>
    </row>
    <row r="17235" spans="1:3" x14ac:dyDescent="0.25">
      <c r="A17235">
        <v>4.3553810222107299E-4</v>
      </c>
      <c r="B17235">
        <v>0</v>
      </c>
      <c r="C17235">
        <f t="shared" si="269"/>
        <v>0</v>
      </c>
    </row>
    <row r="17236" spans="1:3" x14ac:dyDescent="0.25">
      <c r="A17236">
        <v>4.3553810222107299E-4</v>
      </c>
      <c r="B17236">
        <v>0</v>
      </c>
      <c r="C17236">
        <f t="shared" si="269"/>
        <v>0</v>
      </c>
    </row>
    <row r="17237" spans="1:3" x14ac:dyDescent="0.25">
      <c r="A17237">
        <v>4.3553810222107299E-4</v>
      </c>
      <c r="B17237">
        <v>0</v>
      </c>
      <c r="C17237">
        <f t="shared" si="269"/>
        <v>0</v>
      </c>
    </row>
    <row r="17238" spans="1:3" x14ac:dyDescent="0.25">
      <c r="A17238">
        <v>4.3553810222107299E-4</v>
      </c>
      <c r="B17238">
        <v>0</v>
      </c>
      <c r="C17238">
        <f t="shared" si="269"/>
        <v>0</v>
      </c>
    </row>
    <row r="17239" spans="1:3" x14ac:dyDescent="0.25">
      <c r="A17239">
        <v>4.3553810222107299E-4</v>
      </c>
      <c r="B17239">
        <v>0</v>
      </c>
      <c r="C17239">
        <f t="shared" si="269"/>
        <v>0</v>
      </c>
    </row>
    <row r="17240" spans="1:3" x14ac:dyDescent="0.25">
      <c r="A17240">
        <v>4.3553810222107299E-4</v>
      </c>
      <c r="B17240">
        <v>0</v>
      </c>
      <c r="C17240">
        <f t="shared" si="269"/>
        <v>0</v>
      </c>
    </row>
    <row r="17241" spans="1:3" x14ac:dyDescent="0.25">
      <c r="A17241">
        <v>4.3553810222107299E-4</v>
      </c>
      <c r="B17241">
        <v>0</v>
      </c>
      <c r="C17241">
        <f t="shared" si="269"/>
        <v>0</v>
      </c>
    </row>
    <row r="17242" spans="1:3" x14ac:dyDescent="0.25">
      <c r="A17242">
        <v>4.3553810222107299E-4</v>
      </c>
      <c r="B17242">
        <v>0</v>
      </c>
      <c r="C17242">
        <f t="shared" si="269"/>
        <v>0</v>
      </c>
    </row>
    <row r="17243" spans="1:3" x14ac:dyDescent="0.25">
      <c r="A17243">
        <v>4.3553810222107299E-4</v>
      </c>
      <c r="B17243">
        <v>0</v>
      </c>
      <c r="C17243">
        <f t="shared" si="269"/>
        <v>0</v>
      </c>
    </row>
    <row r="17244" spans="1:3" x14ac:dyDescent="0.25">
      <c r="A17244">
        <v>4.3553810222107299E-4</v>
      </c>
      <c r="B17244">
        <v>0</v>
      </c>
      <c r="C17244">
        <f t="shared" si="269"/>
        <v>0</v>
      </c>
    </row>
    <row r="17245" spans="1:3" x14ac:dyDescent="0.25">
      <c r="A17245">
        <v>4.3553810222107299E-4</v>
      </c>
      <c r="B17245">
        <v>0</v>
      </c>
      <c r="C17245">
        <f t="shared" si="269"/>
        <v>0</v>
      </c>
    </row>
    <row r="17246" spans="1:3" x14ac:dyDescent="0.25">
      <c r="A17246">
        <v>4.3553810222107299E-4</v>
      </c>
      <c r="B17246">
        <v>0</v>
      </c>
      <c r="C17246">
        <f t="shared" si="269"/>
        <v>0</v>
      </c>
    </row>
    <row r="17247" spans="1:3" x14ac:dyDescent="0.25">
      <c r="A17247">
        <v>4.3553810222107299E-4</v>
      </c>
      <c r="B17247">
        <v>0</v>
      </c>
      <c r="C17247">
        <f t="shared" si="269"/>
        <v>0</v>
      </c>
    </row>
    <row r="17248" spans="1:3" x14ac:dyDescent="0.25">
      <c r="A17248">
        <v>4.3553810222107299E-4</v>
      </c>
      <c r="B17248">
        <v>0</v>
      </c>
      <c r="C17248">
        <f t="shared" si="269"/>
        <v>0</v>
      </c>
    </row>
    <row r="17249" spans="1:3" x14ac:dyDescent="0.25">
      <c r="A17249">
        <v>4.3553810222107299E-4</v>
      </c>
      <c r="B17249">
        <v>0</v>
      </c>
      <c r="C17249">
        <f t="shared" si="269"/>
        <v>0</v>
      </c>
    </row>
    <row r="17250" spans="1:3" x14ac:dyDescent="0.25">
      <c r="A17250">
        <v>4.3553810222107299E-4</v>
      </c>
      <c r="B17250">
        <v>0</v>
      </c>
      <c r="C17250">
        <f t="shared" si="269"/>
        <v>0</v>
      </c>
    </row>
    <row r="17251" spans="1:3" x14ac:dyDescent="0.25">
      <c r="A17251">
        <v>4.3553810222107299E-4</v>
      </c>
      <c r="B17251">
        <v>0</v>
      </c>
      <c r="C17251">
        <f t="shared" si="269"/>
        <v>0</v>
      </c>
    </row>
    <row r="17252" spans="1:3" x14ac:dyDescent="0.25">
      <c r="A17252">
        <v>4.3553810222107299E-4</v>
      </c>
      <c r="B17252">
        <v>0</v>
      </c>
      <c r="C17252">
        <f t="shared" si="269"/>
        <v>0</v>
      </c>
    </row>
    <row r="17253" spans="1:3" x14ac:dyDescent="0.25">
      <c r="A17253">
        <v>4.3553810222107299E-4</v>
      </c>
      <c r="B17253">
        <v>0</v>
      </c>
      <c r="C17253">
        <f t="shared" si="269"/>
        <v>0</v>
      </c>
    </row>
    <row r="17254" spans="1:3" x14ac:dyDescent="0.25">
      <c r="A17254">
        <v>4.3553810222107299E-4</v>
      </c>
      <c r="B17254">
        <v>0</v>
      </c>
      <c r="C17254">
        <f t="shared" si="269"/>
        <v>0</v>
      </c>
    </row>
    <row r="17255" spans="1:3" x14ac:dyDescent="0.25">
      <c r="A17255">
        <v>4.3553810222107299E-4</v>
      </c>
      <c r="B17255">
        <v>0</v>
      </c>
      <c r="C17255">
        <f t="shared" si="269"/>
        <v>0</v>
      </c>
    </row>
    <row r="17256" spans="1:3" x14ac:dyDescent="0.25">
      <c r="A17256">
        <v>4.3553810222107299E-4</v>
      </c>
      <c r="B17256">
        <v>0</v>
      </c>
      <c r="C17256">
        <f t="shared" si="269"/>
        <v>0</v>
      </c>
    </row>
    <row r="17257" spans="1:3" x14ac:dyDescent="0.25">
      <c r="A17257">
        <v>4.3553810222107299E-4</v>
      </c>
      <c r="B17257">
        <v>0</v>
      </c>
      <c r="C17257">
        <f t="shared" si="269"/>
        <v>0</v>
      </c>
    </row>
    <row r="17258" spans="1:3" x14ac:dyDescent="0.25">
      <c r="A17258">
        <v>4.3553810222107299E-4</v>
      </c>
      <c r="B17258">
        <v>0</v>
      </c>
      <c r="C17258">
        <f t="shared" si="269"/>
        <v>0</v>
      </c>
    </row>
    <row r="17259" spans="1:3" x14ac:dyDescent="0.25">
      <c r="A17259">
        <v>4.3553810222107299E-4</v>
      </c>
      <c r="B17259">
        <v>0</v>
      </c>
      <c r="C17259">
        <f t="shared" si="269"/>
        <v>0</v>
      </c>
    </row>
    <row r="17260" spans="1:3" x14ac:dyDescent="0.25">
      <c r="A17260">
        <v>4.3553810222107299E-4</v>
      </c>
      <c r="B17260">
        <v>0</v>
      </c>
      <c r="C17260">
        <f t="shared" si="269"/>
        <v>0</v>
      </c>
    </row>
    <row r="17261" spans="1:3" x14ac:dyDescent="0.25">
      <c r="A17261">
        <v>4.3553810222107299E-4</v>
      </c>
      <c r="B17261">
        <v>0</v>
      </c>
      <c r="C17261">
        <f t="shared" si="269"/>
        <v>0</v>
      </c>
    </row>
    <row r="17262" spans="1:3" x14ac:dyDescent="0.25">
      <c r="A17262">
        <v>4.3553810222107299E-4</v>
      </c>
      <c r="B17262">
        <v>0</v>
      </c>
      <c r="C17262">
        <f t="shared" si="269"/>
        <v>0</v>
      </c>
    </row>
    <row r="17263" spans="1:3" x14ac:dyDescent="0.25">
      <c r="A17263">
        <v>4.3553810222107299E-4</v>
      </c>
      <c r="B17263">
        <v>0</v>
      </c>
      <c r="C17263">
        <f t="shared" si="269"/>
        <v>0</v>
      </c>
    </row>
    <row r="17264" spans="1:3" x14ac:dyDescent="0.25">
      <c r="A17264">
        <v>4.3553810222107299E-4</v>
      </c>
      <c r="B17264">
        <v>0</v>
      </c>
      <c r="C17264">
        <f t="shared" si="269"/>
        <v>0</v>
      </c>
    </row>
    <row r="17265" spans="1:3" x14ac:dyDescent="0.25">
      <c r="A17265">
        <v>4.3553810222107299E-4</v>
      </c>
      <c r="B17265">
        <v>0</v>
      </c>
      <c r="C17265">
        <f t="shared" si="269"/>
        <v>0</v>
      </c>
    </row>
    <row r="17266" spans="1:3" x14ac:dyDescent="0.25">
      <c r="A17266">
        <v>4.3553810222107299E-4</v>
      </c>
      <c r="B17266">
        <v>0</v>
      </c>
      <c r="C17266">
        <f t="shared" si="269"/>
        <v>0</v>
      </c>
    </row>
    <row r="17267" spans="1:3" x14ac:dyDescent="0.25">
      <c r="A17267">
        <v>4.3553810222107299E-4</v>
      </c>
      <c r="B17267">
        <v>0</v>
      </c>
      <c r="C17267">
        <f t="shared" si="269"/>
        <v>0</v>
      </c>
    </row>
    <row r="17268" spans="1:3" x14ac:dyDescent="0.25">
      <c r="A17268">
        <v>4.3553810222107299E-4</v>
      </c>
      <c r="B17268">
        <v>0</v>
      </c>
      <c r="C17268">
        <f t="shared" si="269"/>
        <v>0</v>
      </c>
    </row>
    <row r="17269" spans="1:3" x14ac:dyDescent="0.25">
      <c r="A17269">
        <v>4.3553810222107299E-4</v>
      </c>
      <c r="B17269">
        <v>0</v>
      </c>
      <c r="C17269">
        <f t="shared" si="269"/>
        <v>0</v>
      </c>
    </row>
    <row r="17270" spans="1:3" x14ac:dyDescent="0.25">
      <c r="A17270">
        <v>4.3553810222107299E-4</v>
      </c>
      <c r="B17270">
        <v>0</v>
      </c>
      <c r="C17270">
        <f t="shared" si="269"/>
        <v>0</v>
      </c>
    </row>
    <row r="17271" spans="1:3" x14ac:dyDescent="0.25">
      <c r="A17271">
        <v>4.3553810222107299E-4</v>
      </c>
      <c r="B17271">
        <v>0</v>
      </c>
      <c r="C17271">
        <f t="shared" si="269"/>
        <v>0</v>
      </c>
    </row>
    <row r="17272" spans="1:3" x14ac:dyDescent="0.25">
      <c r="A17272">
        <v>4.3553810222107299E-4</v>
      </c>
      <c r="B17272">
        <v>0</v>
      </c>
      <c r="C17272">
        <f t="shared" si="269"/>
        <v>0</v>
      </c>
    </row>
    <row r="17273" spans="1:3" x14ac:dyDescent="0.25">
      <c r="A17273">
        <v>4.3553810222107299E-4</v>
      </c>
      <c r="B17273">
        <v>0</v>
      </c>
      <c r="C17273">
        <f t="shared" si="269"/>
        <v>0</v>
      </c>
    </row>
    <row r="17274" spans="1:3" x14ac:dyDescent="0.25">
      <c r="A17274">
        <v>4.3553810222107299E-4</v>
      </c>
      <c r="B17274">
        <v>0</v>
      </c>
      <c r="C17274">
        <f t="shared" si="269"/>
        <v>0</v>
      </c>
    </row>
    <row r="17275" spans="1:3" x14ac:dyDescent="0.25">
      <c r="A17275">
        <v>4.3553810222107299E-4</v>
      </c>
      <c r="B17275">
        <v>0</v>
      </c>
      <c r="C17275">
        <f t="shared" si="269"/>
        <v>0</v>
      </c>
    </row>
    <row r="17276" spans="1:3" x14ac:dyDescent="0.25">
      <c r="A17276">
        <v>4.3553810222107299E-4</v>
      </c>
      <c r="B17276">
        <v>0</v>
      </c>
      <c r="C17276">
        <f t="shared" si="269"/>
        <v>0</v>
      </c>
    </row>
    <row r="17277" spans="1:3" x14ac:dyDescent="0.25">
      <c r="A17277">
        <v>4.3553810222107299E-4</v>
      </c>
      <c r="B17277">
        <v>0</v>
      </c>
      <c r="C17277">
        <f t="shared" si="269"/>
        <v>0</v>
      </c>
    </row>
    <row r="17278" spans="1:3" x14ac:dyDescent="0.25">
      <c r="A17278">
        <v>4.3553810222107299E-4</v>
      </c>
      <c r="B17278">
        <v>0</v>
      </c>
      <c r="C17278">
        <f t="shared" si="269"/>
        <v>0</v>
      </c>
    </row>
    <row r="17279" spans="1:3" x14ac:dyDescent="0.25">
      <c r="A17279">
        <v>4.3553810222107299E-4</v>
      </c>
      <c r="B17279">
        <v>0</v>
      </c>
      <c r="C17279">
        <f t="shared" si="269"/>
        <v>0</v>
      </c>
    </row>
    <row r="17280" spans="1:3" x14ac:dyDescent="0.25">
      <c r="A17280">
        <v>4.3553810222107299E-4</v>
      </c>
      <c r="B17280">
        <v>0</v>
      </c>
      <c r="C17280">
        <f t="shared" si="269"/>
        <v>0</v>
      </c>
    </row>
    <row r="17281" spans="1:3" x14ac:dyDescent="0.25">
      <c r="A17281">
        <v>4.3553810222107299E-4</v>
      </c>
      <c r="B17281">
        <v>0</v>
      </c>
      <c r="C17281">
        <f t="shared" si="269"/>
        <v>0</v>
      </c>
    </row>
    <row r="17282" spans="1:3" x14ac:dyDescent="0.25">
      <c r="A17282">
        <v>4.3553810222107299E-4</v>
      </c>
      <c r="B17282">
        <v>0</v>
      </c>
      <c r="C17282">
        <f t="shared" si="269"/>
        <v>0</v>
      </c>
    </row>
    <row r="17283" spans="1:3" x14ac:dyDescent="0.25">
      <c r="A17283">
        <v>4.3553810222107299E-4</v>
      </c>
      <c r="B17283">
        <v>0</v>
      </c>
      <c r="C17283">
        <f t="shared" ref="C17283:C17346" si="270">B17283/(95*6)</f>
        <v>0</v>
      </c>
    </row>
    <row r="17284" spans="1:3" x14ac:dyDescent="0.25">
      <c r="A17284">
        <v>4.3553810222107299E-4</v>
      </c>
      <c r="B17284">
        <v>0</v>
      </c>
      <c r="C17284">
        <f t="shared" si="270"/>
        <v>0</v>
      </c>
    </row>
    <row r="17285" spans="1:3" x14ac:dyDescent="0.25">
      <c r="A17285">
        <v>4.3553810222107299E-4</v>
      </c>
      <c r="B17285">
        <v>0</v>
      </c>
      <c r="C17285">
        <f t="shared" si="270"/>
        <v>0</v>
      </c>
    </row>
    <row r="17286" spans="1:3" x14ac:dyDescent="0.25">
      <c r="A17286">
        <v>4.3553810222107299E-4</v>
      </c>
      <c r="B17286">
        <v>0</v>
      </c>
      <c r="C17286">
        <f t="shared" si="270"/>
        <v>0</v>
      </c>
    </row>
    <row r="17287" spans="1:3" x14ac:dyDescent="0.25">
      <c r="A17287">
        <v>4.3553810222107299E-4</v>
      </c>
      <c r="B17287">
        <v>0</v>
      </c>
      <c r="C17287">
        <f t="shared" si="270"/>
        <v>0</v>
      </c>
    </row>
    <row r="17288" spans="1:3" x14ac:dyDescent="0.25">
      <c r="A17288">
        <v>4.3553810222107299E-4</v>
      </c>
      <c r="B17288">
        <v>0</v>
      </c>
      <c r="C17288">
        <f t="shared" si="270"/>
        <v>0</v>
      </c>
    </row>
    <row r="17289" spans="1:3" x14ac:dyDescent="0.25">
      <c r="A17289">
        <v>4.3553810222107299E-4</v>
      </c>
      <c r="B17289">
        <v>0</v>
      </c>
      <c r="C17289">
        <f t="shared" si="270"/>
        <v>0</v>
      </c>
    </row>
    <row r="17290" spans="1:3" x14ac:dyDescent="0.25">
      <c r="A17290">
        <v>4.3553810222107299E-4</v>
      </c>
      <c r="B17290">
        <v>0</v>
      </c>
      <c r="C17290">
        <f t="shared" si="270"/>
        <v>0</v>
      </c>
    </row>
    <row r="17291" spans="1:3" x14ac:dyDescent="0.25">
      <c r="A17291">
        <v>4.3553810222107299E-4</v>
      </c>
      <c r="B17291">
        <v>0</v>
      </c>
      <c r="C17291">
        <f t="shared" si="270"/>
        <v>0</v>
      </c>
    </row>
    <row r="17292" spans="1:3" x14ac:dyDescent="0.25">
      <c r="A17292">
        <v>4.3553810222107299E-4</v>
      </c>
      <c r="B17292">
        <v>0</v>
      </c>
      <c r="C17292">
        <f t="shared" si="270"/>
        <v>0</v>
      </c>
    </row>
    <row r="17293" spans="1:3" x14ac:dyDescent="0.25">
      <c r="A17293">
        <v>4.3553810222107299E-4</v>
      </c>
      <c r="B17293">
        <v>0</v>
      </c>
      <c r="C17293">
        <f t="shared" si="270"/>
        <v>0</v>
      </c>
    </row>
    <row r="17294" spans="1:3" x14ac:dyDescent="0.25">
      <c r="A17294">
        <v>4.3553810222107299E-4</v>
      </c>
      <c r="B17294">
        <v>0</v>
      </c>
      <c r="C17294">
        <f t="shared" si="270"/>
        <v>0</v>
      </c>
    </row>
    <row r="17295" spans="1:3" x14ac:dyDescent="0.25">
      <c r="A17295">
        <v>4.3553810222107299E-4</v>
      </c>
      <c r="B17295">
        <v>0</v>
      </c>
      <c r="C17295">
        <f t="shared" si="270"/>
        <v>0</v>
      </c>
    </row>
    <row r="17296" spans="1:3" x14ac:dyDescent="0.25">
      <c r="A17296">
        <v>4.3553810222107299E-4</v>
      </c>
      <c r="B17296">
        <v>0</v>
      </c>
      <c r="C17296">
        <f t="shared" si="270"/>
        <v>0</v>
      </c>
    </row>
    <row r="17297" spans="1:3" x14ac:dyDescent="0.25">
      <c r="A17297">
        <v>4.3553810222107299E-4</v>
      </c>
      <c r="B17297">
        <v>0</v>
      </c>
      <c r="C17297">
        <f t="shared" si="270"/>
        <v>0</v>
      </c>
    </row>
    <row r="17298" spans="1:3" x14ac:dyDescent="0.25">
      <c r="A17298">
        <v>4.3553810222107299E-4</v>
      </c>
      <c r="B17298">
        <v>0</v>
      </c>
      <c r="C17298">
        <f t="shared" si="270"/>
        <v>0</v>
      </c>
    </row>
    <row r="17299" spans="1:3" x14ac:dyDescent="0.25">
      <c r="A17299">
        <v>4.3553810222107299E-4</v>
      </c>
      <c r="B17299">
        <v>0</v>
      </c>
      <c r="C17299">
        <f t="shared" si="270"/>
        <v>0</v>
      </c>
    </row>
    <row r="17300" spans="1:3" x14ac:dyDescent="0.25">
      <c r="A17300">
        <v>4.3553810222107299E-4</v>
      </c>
      <c r="B17300">
        <v>0</v>
      </c>
      <c r="C17300">
        <f t="shared" si="270"/>
        <v>0</v>
      </c>
    </row>
    <row r="17301" spans="1:3" x14ac:dyDescent="0.25">
      <c r="A17301">
        <v>4.3553810222107299E-4</v>
      </c>
      <c r="B17301">
        <v>0</v>
      </c>
      <c r="C17301">
        <f t="shared" si="270"/>
        <v>0</v>
      </c>
    </row>
    <row r="17302" spans="1:3" x14ac:dyDescent="0.25">
      <c r="A17302">
        <v>4.3553810222107299E-4</v>
      </c>
      <c r="B17302">
        <v>0</v>
      </c>
      <c r="C17302">
        <f t="shared" si="270"/>
        <v>0</v>
      </c>
    </row>
    <row r="17303" spans="1:3" x14ac:dyDescent="0.25">
      <c r="A17303">
        <v>4.3553810222107299E-4</v>
      </c>
      <c r="B17303">
        <v>0</v>
      </c>
      <c r="C17303">
        <f t="shared" si="270"/>
        <v>0</v>
      </c>
    </row>
    <row r="17304" spans="1:3" x14ac:dyDescent="0.25">
      <c r="A17304">
        <v>4.3553810222107299E-4</v>
      </c>
      <c r="B17304">
        <v>0</v>
      </c>
      <c r="C17304">
        <f t="shared" si="270"/>
        <v>0</v>
      </c>
    </row>
    <row r="17305" spans="1:3" x14ac:dyDescent="0.25">
      <c r="A17305">
        <v>4.3553810222107299E-4</v>
      </c>
      <c r="B17305">
        <v>0</v>
      </c>
      <c r="C17305">
        <f t="shared" si="270"/>
        <v>0</v>
      </c>
    </row>
    <row r="17306" spans="1:3" x14ac:dyDescent="0.25">
      <c r="A17306">
        <v>4.3553810222107299E-4</v>
      </c>
      <c r="B17306">
        <v>0</v>
      </c>
      <c r="C17306">
        <f t="shared" si="270"/>
        <v>0</v>
      </c>
    </row>
    <row r="17307" spans="1:3" x14ac:dyDescent="0.25">
      <c r="A17307">
        <v>4.3553810222107299E-4</v>
      </c>
      <c r="B17307">
        <v>0</v>
      </c>
      <c r="C17307">
        <f t="shared" si="270"/>
        <v>0</v>
      </c>
    </row>
    <row r="17308" spans="1:3" x14ac:dyDescent="0.25">
      <c r="A17308">
        <v>4.3553810222107299E-4</v>
      </c>
      <c r="B17308">
        <v>0</v>
      </c>
      <c r="C17308">
        <f t="shared" si="270"/>
        <v>0</v>
      </c>
    </row>
    <row r="17309" spans="1:3" x14ac:dyDescent="0.25">
      <c r="A17309">
        <v>4.3553810222107299E-4</v>
      </c>
      <c r="B17309">
        <v>0</v>
      </c>
      <c r="C17309">
        <f t="shared" si="270"/>
        <v>0</v>
      </c>
    </row>
    <row r="17310" spans="1:3" x14ac:dyDescent="0.25">
      <c r="A17310">
        <v>4.3553810222107299E-4</v>
      </c>
      <c r="B17310">
        <v>0</v>
      </c>
      <c r="C17310">
        <f t="shared" si="270"/>
        <v>0</v>
      </c>
    </row>
    <row r="17311" spans="1:3" x14ac:dyDescent="0.25">
      <c r="A17311">
        <v>4.3553810222107299E-4</v>
      </c>
      <c r="B17311">
        <v>0</v>
      </c>
      <c r="C17311">
        <f t="shared" si="270"/>
        <v>0</v>
      </c>
    </row>
    <row r="17312" spans="1:3" x14ac:dyDescent="0.25">
      <c r="A17312">
        <v>4.3553810222107299E-4</v>
      </c>
      <c r="B17312">
        <v>0</v>
      </c>
      <c r="C17312">
        <f t="shared" si="270"/>
        <v>0</v>
      </c>
    </row>
    <row r="17313" spans="1:3" x14ac:dyDescent="0.25">
      <c r="A17313">
        <v>4.3553810222107299E-4</v>
      </c>
      <c r="B17313">
        <v>0</v>
      </c>
      <c r="C17313">
        <f t="shared" si="270"/>
        <v>0</v>
      </c>
    </row>
    <row r="17314" spans="1:3" x14ac:dyDescent="0.25">
      <c r="A17314">
        <v>4.3553810222107299E-4</v>
      </c>
      <c r="B17314">
        <v>0</v>
      </c>
      <c r="C17314">
        <f t="shared" si="270"/>
        <v>0</v>
      </c>
    </row>
    <row r="17315" spans="1:3" x14ac:dyDescent="0.25">
      <c r="A17315">
        <v>4.3553810222107299E-4</v>
      </c>
      <c r="B17315">
        <v>0</v>
      </c>
      <c r="C17315">
        <f t="shared" si="270"/>
        <v>0</v>
      </c>
    </row>
    <row r="17316" spans="1:3" x14ac:dyDescent="0.25">
      <c r="A17316">
        <v>4.3553810222107299E-4</v>
      </c>
      <c r="B17316">
        <v>0</v>
      </c>
      <c r="C17316">
        <f t="shared" si="270"/>
        <v>0</v>
      </c>
    </row>
    <row r="17317" spans="1:3" x14ac:dyDescent="0.25">
      <c r="A17317">
        <v>4.3553810222107299E-4</v>
      </c>
      <c r="B17317">
        <v>0</v>
      </c>
      <c r="C17317">
        <f t="shared" si="270"/>
        <v>0</v>
      </c>
    </row>
    <row r="17318" spans="1:3" x14ac:dyDescent="0.25">
      <c r="A17318">
        <v>4.3553810222107299E-4</v>
      </c>
      <c r="B17318">
        <v>0</v>
      </c>
      <c r="C17318">
        <f t="shared" si="270"/>
        <v>0</v>
      </c>
    </row>
    <row r="17319" spans="1:3" x14ac:dyDescent="0.25">
      <c r="A17319">
        <v>4.3553810222107299E-4</v>
      </c>
      <c r="B17319">
        <v>0</v>
      </c>
      <c r="C17319">
        <f t="shared" si="270"/>
        <v>0</v>
      </c>
    </row>
    <row r="17320" spans="1:3" x14ac:dyDescent="0.25">
      <c r="A17320">
        <v>4.3553810222107299E-4</v>
      </c>
      <c r="B17320">
        <v>0</v>
      </c>
      <c r="C17320">
        <f t="shared" si="270"/>
        <v>0</v>
      </c>
    </row>
    <row r="17321" spans="1:3" x14ac:dyDescent="0.25">
      <c r="A17321">
        <v>4.3553810222107299E-4</v>
      </c>
      <c r="B17321">
        <v>0</v>
      </c>
      <c r="C17321">
        <f t="shared" si="270"/>
        <v>0</v>
      </c>
    </row>
    <row r="17322" spans="1:3" x14ac:dyDescent="0.25">
      <c r="A17322">
        <v>4.3553810222107299E-4</v>
      </c>
      <c r="B17322">
        <v>0</v>
      </c>
      <c r="C17322">
        <f t="shared" si="270"/>
        <v>0</v>
      </c>
    </row>
    <row r="17323" spans="1:3" x14ac:dyDescent="0.25">
      <c r="A17323">
        <v>4.3553810222107299E-4</v>
      </c>
      <c r="B17323">
        <v>0</v>
      </c>
      <c r="C17323">
        <f t="shared" si="270"/>
        <v>0</v>
      </c>
    </row>
    <row r="17324" spans="1:3" x14ac:dyDescent="0.25">
      <c r="A17324">
        <v>4.3553810222107299E-4</v>
      </c>
      <c r="B17324">
        <v>0</v>
      </c>
      <c r="C17324">
        <f t="shared" si="270"/>
        <v>0</v>
      </c>
    </row>
    <row r="17325" spans="1:3" x14ac:dyDescent="0.25">
      <c r="A17325">
        <v>4.3553810222107299E-4</v>
      </c>
      <c r="B17325">
        <v>0</v>
      </c>
      <c r="C17325">
        <f t="shared" si="270"/>
        <v>0</v>
      </c>
    </row>
    <row r="17326" spans="1:3" x14ac:dyDescent="0.25">
      <c r="A17326">
        <v>4.3553810222107299E-4</v>
      </c>
      <c r="B17326">
        <v>0</v>
      </c>
      <c r="C17326">
        <f t="shared" si="270"/>
        <v>0</v>
      </c>
    </row>
    <row r="17327" spans="1:3" x14ac:dyDescent="0.25">
      <c r="A17327">
        <v>4.3553810222107299E-4</v>
      </c>
      <c r="B17327">
        <v>0</v>
      </c>
      <c r="C17327">
        <f t="shared" si="270"/>
        <v>0</v>
      </c>
    </row>
    <row r="17328" spans="1:3" x14ac:dyDescent="0.25">
      <c r="A17328">
        <v>4.3553810222107299E-4</v>
      </c>
      <c r="B17328">
        <v>0</v>
      </c>
      <c r="C17328">
        <f t="shared" si="270"/>
        <v>0</v>
      </c>
    </row>
    <row r="17329" spans="1:3" x14ac:dyDescent="0.25">
      <c r="A17329">
        <v>4.3553810222107299E-4</v>
      </c>
      <c r="B17329">
        <v>0</v>
      </c>
      <c r="C17329">
        <f t="shared" si="270"/>
        <v>0</v>
      </c>
    </row>
    <row r="17330" spans="1:3" x14ac:dyDescent="0.25">
      <c r="A17330">
        <v>4.3553810222107299E-4</v>
      </c>
      <c r="B17330">
        <v>0</v>
      </c>
      <c r="C17330">
        <f t="shared" si="270"/>
        <v>0</v>
      </c>
    </row>
    <row r="17331" spans="1:3" x14ac:dyDescent="0.25">
      <c r="A17331">
        <v>4.3553810222107299E-4</v>
      </c>
      <c r="B17331">
        <v>0</v>
      </c>
      <c r="C17331">
        <f t="shared" si="270"/>
        <v>0</v>
      </c>
    </row>
    <row r="17332" spans="1:3" x14ac:dyDescent="0.25">
      <c r="A17332">
        <v>4.3553810222107299E-4</v>
      </c>
      <c r="B17332">
        <v>0</v>
      </c>
      <c r="C17332">
        <f t="shared" si="270"/>
        <v>0</v>
      </c>
    </row>
    <row r="17333" spans="1:3" x14ac:dyDescent="0.25">
      <c r="A17333">
        <v>4.3553810222107299E-4</v>
      </c>
      <c r="B17333">
        <v>0</v>
      </c>
      <c r="C17333">
        <f t="shared" si="270"/>
        <v>0</v>
      </c>
    </row>
    <row r="17334" spans="1:3" x14ac:dyDescent="0.25">
      <c r="A17334">
        <v>4.3553810222107299E-4</v>
      </c>
      <c r="B17334">
        <v>0</v>
      </c>
      <c r="C17334">
        <f t="shared" si="270"/>
        <v>0</v>
      </c>
    </row>
    <row r="17335" spans="1:3" x14ac:dyDescent="0.25">
      <c r="A17335">
        <v>4.3553810222107299E-4</v>
      </c>
      <c r="B17335">
        <v>0</v>
      </c>
      <c r="C17335">
        <f t="shared" si="270"/>
        <v>0</v>
      </c>
    </row>
    <row r="17336" spans="1:3" x14ac:dyDescent="0.25">
      <c r="A17336">
        <v>4.3553810222107299E-4</v>
      </c>
      <c r="B17336">
        <v>0</v>
      </c>
      <c r="C17336">
        <f t="shared" si="270"/>
        <v>0</v>
      </c>
    </row>
    <row r="17337" spans="1:3" x14ac:dyDescent="0.25">
      <c r="A17337">
        <v>4.3553810222107299E-4</v>
      </c>
      <c r="B17337">
        <v>0</v>
      </c>
      <c r="C17337">
        <f t="shared" si="270"/>
        <v>0</v>
      </c>
    </row>
    <row r="17338" spans="1:3" x14ac:dyDescent="0.25">
      <c r="A17338">
        <v>4.3553810222107299E-4</v>
      </c>
      <c r="B17338">
        <v>0</v>
      </c>
      <c r="C17338">
        <f t="shared" si="270"/>
        <v>0</v>
      </c>
    </row>
    <row r="17339" spans="1:3" x14ac:dyDescent="0.25">
      <c r="A17339">
        <v>4.3553810222107299E-4</v>
      </c>
      <c r="B17339">
        <v>0</v>
      </c>
      <c r="C17339">
        <f t="shared" si="270"/>
        <v>0</v>
      </c>
    </row>
    <row r="17340" spans="1:3" x14ac:dyDescent="0.25">
      <c r="A17340">
        <v>4.3553810222107299E-4</v>
      </c>
      <c r="B17340">
        <v>0</v>
      </c>
      <c r="C17340">
        <f t="shared" si="270"/>
        <v>0</v>
      </c>
    </row>
    <row r="17341" spans="1:3" x14ac:dyDescent="0.25">
      <c r="A17341">
        <v>4.3553810222107299E-4</v>
      </c>
      <c r="B17341">
        <v>0</v>
      </c>
      <c r="C17341">
        <f t="shared" si="270"/>
        <v>0</v>
      </c>
    </row>
    <row r="17342" spans="1:3" x14ac:dyDescent="0.25">
      <c r="A17342">
        <v>4.3553810222107299E-4</v>
      </c>
      <c r="B17342">
        <v>0</v>
      </c>
      <c r="C17342">
        <f t="shared" si="270"/>
        <v>0</v>
      </c>
    </row>
    <row r="17343" spans="1:3" x14ac:dyDescent="0.25">
      <c r="A17343">
        <v>4.3553810222107299E-4</v>
      </c>
      <c r="B17343">
        <v>0</v>
      </c>
      <c r="C17343">
        <f t="shared" si="270"/>
        <v>0</v>
      </c>
    </row>
    <row r="17344" spans="1:3" x14ac:dyDescent="0.25">
      <c r="A17344">
        <v>4.3553810222107299E-4</v>
      </c>
      <c r="B17344">
        <v>0</v>
      </c>
      <c r="C17344">
        <f t="shared" si="270"/>
        <v>0</v>
      </c>
    </row>
    <row r="17345" spans="1:3" x14ac:dyDescent="0.25">
      <c r="A17345">
        <v>4.3553810222107299E-4</v>
      </c>
      <c r="B17345">
        <v>0</v>
      </c>
      <c r="C17345">
        <f t="shared" si="270"/>
        <v>0</v>
      </c>
    </row>
    <row r="17346" spans="1:3" x14ac:dyDescent="0.25">
      <c r="A17346">
        <v>4.3553810222107299E-4</v>
      </c>
      <c r="B17346">
        <v>0</v>
      </c>
      <c r="C17346">
        <f t="shared" si="270"/>
        <v>0</v>
      </c>
    </row>
    <row r="17347" spans="1:3" x14ac:dyDescent="0.25">
      <c r="A17347">
        <v>4.3553810222107299E-4</v>
      </c>
      <c r="B17347">
        <v>0</v>
      </c>
      <c r="C17347">
        <f t="shared" ref="C17347:C17410" si="271">B17347/(95*6)</f>
        <v>0</v>
      </c>
    </row>
    <row r="17348" spans="1:3" x14ac:dyDescent="0.25">
      <c r="A17348">
        <v>4.3553810222107299E-4</v>
      </c>
      <c r="B17348">
        <v>0</v>
      </c>
      <c r="C17348">
        <f t="shared" si="271"/>
        <v>0</v>
      </c>
    </row>
    <row r="17349" spans="1:3" x14ac:dyDescent="0.25">
      <c r="A17349">
        <v>4.3553810222107299E-4</v>
      </c>
      <c r="B17349">
        <v>0</v>
      </c>
      <c r="C17349">
        <f t="shared" si="271"/>
        <v>0</v>
      </c>
    </row>
    <row r="17350" spans="1:3" x14ac:dyDescent="0.25">
      <c r="A17350">
        <v>4.3553810222107299E-4</v>
      </c>
      <c r="B17350">
        <v>0</v>
      </c>
      <c r="C17350">
        <f t="shared" si="271"/>
        <v>0</v>
      </c>
    </row>
    <row r="17351" spans="1:3" x14ac:dyDescent="0.25">
      <c r="A17351">
        <v>4.3553810222107299E-4</v>
      </c>
      <c r="B17351">
        <v>0</v>
      </c>
      <c r="C17351">
        <f t="shared" si="271"/>
        <v>0</v>
      </c>
    </row>
    <row r="17352" spans="1:3" x14ac:dyDescent="0.25">
      <c r="A17352">
        <v>4.3553810222107299E-4</v>
      </c>
      <c r="B17352">
        <v>0</v>
      </c>
      <c r="C17352">
        <f t="shared" si="271"/>
        <v>0</v>
      </c>
    </row>
    <row r="17353" spans="1:3" x14ac:dyDescent="0.25">
      <c r="A17353">
        <v>4.3553810222107299E-4</v>
      </c>
      <c r="B17353">
        <v>0</v>
      </c>
      <c r="C17353">
        <f t="shared" si="271"/>
        <v>0</v>
      </c>
    </row>
    <row r="17354" spans="1:3" x14ac:dyDescent="0.25">
      <c r="A17354">
        <v>4.3553810222107299E-4</v>
      </c>
      <c r="B17354">
        <v>0</v>
      </c>
      <c r="C17354">
        <f t="shared" si="271"/>
        <v>0</v>
      </c>
    </row>
    <row r="17355" spans="1:3" x14ac:dyDescent="0.25">
      <c r="A17355">
        <v>4.3553810222107299E-4</v>
      </c>
      <c r="B17355">
        <v>0</v>
      </c>
      <c r="C17355">
        <f t="shared" si="271"/>
        <v>0</v>
      </c>
    </row>
    <row r="17356" spans="1:3" x14ac:dyDescent="0.25">
      <c r="A17356">
        <v>4.3553810222107299E-4</v>
      </c>
      <c r="B17356">
        <v>0</v>
      </c>
      <c r="C17356">
        <f t="shared" si="271"/>
        <v>0</v>
      </c>
    </row>
    <row r="17357" spans="1:3" x14ac:dyDescent="0.25">
      <c r="A17357">
        <v>4.3553810222107299E-4</v>
      </c>
      <c r="B17357">
        <v>0</v>
      </c>
      <c r="C17357">
        <f t="shared" si="271"/>
        <v>0</v>
      </c>
    </row>
    <row r="17358" spans="1:3" x14ac:dyDescent="0.25">
      <c r="A17358">
        <v>4.3553810222107299E-4</v>
      </c>
      <c r="B17358">
        <v>0</v>
      </c>
      <c r="C17358">
        <f t="shared" si="271"/>
        <v>0</v>
      </c>
    </row>
    <row r="17359" spans="1:3" x14ac:dyDescent="0.25">
      <c r="A17359">
        <v>4.3553810222107299E-4</v>
      </c>
      <c r="B17359">
        <v>0</v>
      </c>
      <c r="C17359">
        <f t="shared" si="271"/>
        <v>0</v>
      </c>
    </row>
    <row r="17360" spans="1:3" x14ac:dyDescent="0.25">
      <c r="A17360">
        <v>4.3553810222107299E-4</v>
      </c>
      <c r="B17360">
        <v>0</v>
      </c>
      <c r="C17360">
        <f t="shared" si="271"/>
        <v>0</v>
      </c>
    </row>
    <row r="17361" spans="1:3" x14ac:dyDescent="0.25">
      <c r="A17361">
        <v>4.3553810222107299E-4</v>
      </c>
      <c r="B17361">
        <v>0</v>
      </c>
      <c r="C17361">
        <f t="shared" si="271"/>
        <v>0</v>
      </c>
    </row>
    <row r="17362" spans="1:3" x14ac:dyDescent="0.25">
      <c r="A17362">
        <v>4.3553810222107299E-4</v>
      </c>
      <c r="B17362">
        <v>0</v>
      </c>
      <c r="C17362">
        <f t="shared" si="271"/>
        <v>0</v>
      </c>
    </row>
    <row r="17363" spans="1:3" x14ac:dyDescent="0.25">
      <c r="A17363">
        <v>4.3553810222107299E-4</v>
      </c>
      <c r="B17363">
        <v>0</v>
      </c>
      <c r="C17363">
        <f t="shared" si="271"/>
        <v>0</v>
      </c>
    </row>
    <row r="17364" spans="1:3" x14ac:dyDescent="0.25">
      <c r="A17364">
        <v>4.3553810222107299E-4</v>
      </c>
      <c r="B17364">
        <v>0</v>
      </c>
      <c r="C17364">
        <f t="shared" si="271"/>
        <v>0</v>
      </c>
    </row>
    <row r="17365" spans="1:3" x14ac:dyDescent="0.25">
      <c r="A17365">
        <v>4.3553810222107299E-4</v>
      </c>
      <c r="B17365">
        <v>0</v>
      </c>
      <c r="C17365">
        <f t="shared" si="271"/>
        <v>0</v>
      </c>
    </row>
    <row r="17366" spans="1:3" x14ac:dyDescent="0.25">
      <c r="A17366">
        <v>4.3553810222107299E-4</v>
      </c>
      <c r="B17366">
        <v>0</v>
      </c>
      <c r="C17366">
        <f t="shared" si="271"/>
        <v>0</v>
      </c>
    </row>
    <row r="17367" spans="1:3" x14ac:dyDescent="0.25">
      <c r="A17367">
        <v>4.3553810222107299E-4</v>
      </c>
      <c r="B17367">
        <v>0</v>
      </c>
      <c r="C17367">
        <f t="shared" si="271"/>
        <v>0</v>
      </c>
    </row>
    <row r="17368" spans="1:3" x14ac:dyDescent="0.25">
      <c r="A17368">
        <v>4.3553810222107299E-4</v>
      </c>
      <c r="B17368">
        <v>0</v>
      </c>
      <c r="C17368">
        <f t="shared" si="271"/>
        <v>0</v>
      </c>
    </row>
    <row r="17369" spans="1:3" x14ac:dyDescent="0.25">
      <c r="A17369">
        <v>4.3553810222107299E-4</v>
      </c>
      <c r="B17369">
        <v>0</v>
      </c>
      <c r="C17369">
        <f t="shared" si="271"/>
        <v>0</v>
      </c>
    </row>
    <row r="17370" spans="1:3" x14ac:dyDescent="0.25">
      <c r="A17370">
        <v>4.3553810222107299E-4</v>
      </c>
      <c r="B17370">
        <v>0</v>
      </c>
      <c r="C17370">
        <f t="shared" si="271"/>
        <v>0</v>
      </c>
    </row>
    <row r="17371" spans="1:3" x14ac:dyDescent="0.25">
      <c r="A17371">
        <v>4.3553810222107299E-4</v>
      </c>
      <c r="B17371">
        <v>0</v>
      </c>
      <c r="C17371">
        <f t="shared" si="271"/>
        <v>0</v>
      </c>
    </row>
    <row r="17372" spans="1:3" x14ac:dyDescent="0.25">
      <c r="A17372">
        <v>4.3553810222107299E-4</v>
      </c>
      <c r="B17372">
        <v>0</v>
      </c>
      <c r="C17372">
        <f t="shared" si="271"/>
        <v>0</v>
      </c>
    </row>
    <row r="17373" spans="1:3" x14ac:dyDescent="0.25">
      <c r="A17373">
        <v>4.3553810222107299E-4</v>
      </c>
      <c r="B17373">
        <v>0</v>
      </c>
      <c r="C17373">
        <f t="shared" si="271"/>
        <v>0</v>
      </c>
    </row>
    <row r="17374" spans="1:3" x14ac:dyDescent="0.25">
      <c r="A17374">
        <v>4.3553810222107299E-4</v>
      </c>
      <c r="B17374">
        <v>0</v>
      </c>
      <c r="C17374">
        <f t="shared" si="271"/>
        <v>0</v>
      </c>
    </row>
    <row r="17375" spans="1:3" x14ac:dyDescent="0.25">
      <c r="A17375">
        <v>4.3553810222107299E-4</v>
      </c>
      <c r="B17375">
        <v>0</v>
      </c>
      <c r="C17375">
        <f t="shared" si="271"/>
        <v>0</v>
      </c>
    </row>
    <row r="17376" spans="1:3" x14ac:dyDescent="0.25">
      <c r="A17376">
        <v>4.3553810222107299E-4</v>
      </c>
      <c r="B17376">
        <v>0</v>
      </c>
      <c r="C17376">
        <f t="shared" si="271"/>
        <v>0</v>
      </c>
    </row>
    <row r="17377" spans="1:3" x14ac:dyDescent="0.25">
      <c r="A17377">
        <v>4.3553810222107299E-4</v>
      </c>
      <c r="B17377">
        <v>0</v>
      </c>
      <c r="C17377">
        <f t="shared" si="271"/>
        <v>0</v>
      </c>
    </row>
    <row r="17378" spans="1:3" x14ac:dyDescent="0.25">
      <c r="A17378">
        <v>4.3553810222107299E-4</v>
      </c>
      <c r="B17378">
        <v>0</v>
      </c>
      <c r="C17378">
        <f t="shared" si="271"/>
        <v>0</v>
      </c>
    </row>
    <row r="17379" spans="1:3" x14ac:dyDescent="0.25">
      <c r="A17379">
        <v>4.3553810222107299E-4</v>
      </c>
      <c r="B17379">
        <v>0</v>
      </c>
      <c r="C17379">
        <f t="shared" si="271"/>
        <v>0</v>
      </c>
    </row>
    <row r="17380" spans="1:3" x14ac:dyDescent="0.25">
      <c r="A17380">
        <v>4.3553810222107299E-4</v>
      </c>
      <c r="B17380">
        <v>0</v>
      </c>
      <c r="C17380">
        <f t="shared" si="271"/>
        <v>0</v>
      </c>
    </row>
    <row r="17381" spans="1:3" x14ac:dyDescent="0.25">
      <c r="A17381">
        <v>4.3553810222107299E-4</v>
      </c>
      <c r="B17381">
        <v>0</v>
      </c>
      <c r="C17381">
        <f t="shared" si="271"/>
        <v>0</v>
      </c>
    </row>
    <row r="17382" spans="1:3" x14ac:dyDescent="0.25">
      <c r="A17382">
        <v>4.3553810222107299E-4</v>
      </c>
      <c r="B17382">
        <v>0</v>
      </c>
      <c r="C17382">
        <f t="shared" si="271"/>
        <v>0</v>
      </c>
    </row>
    <row r="17383" spans="1:3" x14ac:dyDescent="0.25">
      <c r="A17383">
        <v>4.3553810222107299E-4</v>
      </c>
      <c r="B17383">
        <v>0</v>
      </c>
      <c r="C17383">
        <f t="shared" si="271"/>
        <v>0</v>
      </c>
    </row>
    <row r="17384" spans="1:3" x14ac:dyDescent="0.25">
      <c r="A17384">
        <v>4.3553810222107299E-4</v>
      </c>
      <c r="B17384">
        <v>0</v>
      </c>
      <c r="C17384">
        <f t="shared" si="271"/>
        <v>0</v>
      </c>
    </row>
    <row r="17385" spans="1:3" x14ac:dyDescent="0.25">
      <c r="A17385">
        <v>4.3553810222107299E-4</v>
      </c>
      <c r="B17385">
        <v>0</v>
      </c>
      <c r="C17385">
        <f t="shared" si="271"/>
        <v>0</v>
      </c>
    </row>
    <row r="17386" spans="1:3" x14ac:dyDescent="0.25">
      <c r="A17386">
        <v>4.3553810222107299E-4</v>
      </c>
      <c r="B17386">
        <v>0</v>
      </c>
      <c r="C17386">
        <f t="shared" si="271"/>
        <v>0</v>
      </c>
    </row>
    <row r="17387" spans="1:3" x14ac:dyDescent="0.25">
      <c r="A17387">
        <v>4.3553810222107299E-4</v>
      </c>
      <c r="B17387">
        <v>0</v>
      </c>
      <c r="C17387">
        <f t="shared" si="271"/>
        <v>0</v>
      </c>
    </row>
    <row r="17388" spans="1:3" x14ac:dyDescent="0.25">
      <c r="A17388">
        <v>4.3553810222107299E-4</v>
      </c>
      <c r="B17388">
        <v>0</v>
      </c>
      <c r="C17388">
        <f t="shared" si="271"/>
        <v>0</v>
      </c>
    </row>
    <row r="17389" spans="1:3" x14ac:dyDescent="0.25">
      <c r="A17389">
        <v>4.3553810222107299E-4</v>
      </c>
      <c r="B17389">
        <v>0</v>
      </c>
      <c r="C17389">
        <f t="shared" si="271"/>
        <v>0</v>
      </c>
    </row>
    <row r="17390" spans="1:3" x14ac:dyDescent="0.25">
      <c r="A17390">
        <v>4.3553810222107299E-4</v>
      </c>
      <c r="B17390">
        <v>0</v>
      </c>
      <c r="C17390">
        <f t="shared" si="271"/>
        <v>0</v>
      </c>
    </row>
    <row r="17391" spans="1:3" x14ac:dyDescent="0.25">
      <c r="A17391">
        <v>4.3553810222107299E-4</v>
      </c>
      <c r="B17391">
        <v>0</v>
      </c>
      <c r="C17391">
        <f t="shared" si="271"/>
        <v>0</v>
      </c>
    </row>
    <row r="17392" spans="1:3" x14ac:dyDescent="0.25">
      <c r="A17392">
        <v>4.3553810222107299E-4</v>
      </c>
      <c r="B17392">
        <v>0</v>
      </c>
      <c r="C17392">
        <f t="shared" si="271"/>
        <v>0</v>
      </c>
    </row>
    <row r="17393" spans="1:3" x14ac:dyDescent="0.25">
      <c r="A17393">
        <v>4.3553810222107299E-4</v>
      </c>
      <c r="B17393">
        <v>0</v>
      </c>
      <c r="C17393">
        <f t="shared" si="271"/>
        <v>0</v>
      </c>
    </row>
    <row r="17394" spans="1:3" x14ac:dyDescent="0.25">
      <c r="A17394">
        <v>4.3553810222107299E-4</v>
      </c>
      <c r="B17394">
        <v>0</v>
      </c>
      <c r="C17394">
        <f t="shared" si="271"/>
        <v>0</v>
      </c>
    </row>
    <row r="17395" spans="1:3" x14ac:dyDescent="0.25">
      <c r="A17395">
        <v>4.3553810222107299E-4</v>
      </c>
      <c r="B17395">
        <v>0</v>
      </c>
      <c r="C17395">
        <f t="shared" si="271"/>
        <v>0</v>
      </c>
    </row>
    <row r="17396" spans="1:3" x14ac:dyDescent="0.25">
      <c r="A17396">
        <v>4.3553810222107299E-4</v>
      </c>
      <c r="B17396">
        <v>0</v>
      </c>
      <c r="C17396">
        <f t="shared" si="271"/>
        <v>0</v>
      </c>
    </row>
    <row r="17397" spans="1:3" x14ac:dyDescent="0.25">
      <c r="A17397">
        <v>4.3553810222107299E-4</v>
      </c>
      <c r="B17397">
        <v>0</v>
      </c>
      <c r="C17397">
        <f t="shared" si="271"/>
        <v>0</v>
      </c>
    </row>
    <row r="17398" spans="1:3" x14ac:dyDescent="0.25">
      <c r="A17398">
        <v>4.3553810222107299E-4</v>
      </c>
      <c r="B17398">
        <v>0</v>
      </c>
      <c r="C17398">
        <f t="shared" si="271"/>
        <v>0</v>
      </c>
    </row>
    <row r="17399" spans="1:3" x14ac:dyDescent="0.25">
      <c r="A17399">
        <v>4.3553810222107299E-4</v>
      </c>
      <c r="B17399">
        <v>0</v>
      </c>
      <c r="C17399">
        <f t="shared" si="271"/>
        <v>0</v>
      </c>
    </row>
    <row r="17400" spans="1:3" x14ac:dyDescent="0.25">
      <c r="A17400">
        <v>4.3553810222107299E-4</v>
      </c>
      <c r="B17400">
        <v>0</v>
      </c>
      <c r="C17400">
        <f t="shared" si="271"/>
        <v>0</v>
      </c>
    </row>
    <row r="17401" spans="1:3" x14ac:dyDescent="0.25">
      <c r="A17401">
        <v>4.3553810222107299E-4</v>
      </c>
      <c r="B17401">
        <v>0</v>
      </c>
      <c r="C17401">
        <f t="shared" si="271"/>
        <v>0</v>
      </c>
    </row>
    <row r="17402" spans="1:3" x14ac:dyDescent="0.25">
      <c r="A17402">
        <v>4.3553810222107299E-4</v>
      </c>
      <c r="B17402">
        <v>0</v>
      </c>
      <c r="C17402">
        <f t="shared" si="271"/>
        <v>0</v>
      </c>
    </row>
    <row r="17403" spans="1:3" x14ac:dyDescent="0.25">
      <c r="A17403">
        <v>4.3553810222107299E-4</v>
      </c>
      <c r="B17403">
        <v>0</v>
      </c>
      <c r="C17403">
        <f t="shared" si="271"/>
        <v>0</v>
      </c>
    </row>
    <row r="17404" spans="1:3" x14ac:dyDescent="0.25">
      <c r="A17404">
        <v>4.3553810222107299E-4</v>
      </c>
      <c r="B17404">
        <v>0</v>
      </c>
      <c r="C17404">
        <f t="shared" si="271"/>
        <v>0</v>
      </c>
    </row>
    <row r="17405" spans="1:3" x14ac:dyDescent="0.25">
      <c r="A17405">
        <v>4.3553810222107299E-4</v>
      </c>
      <c r="B17405">
        <v>0</v>
      </c>
      <c r="C17405">
        <f t="shared" si="271"/>
        <v>0</v>
      </c>
    </row>
    <row r="17406" spans="1:3" x14ac:dyDescent="0.25">
      <c r="A17406">
        <v>4.3553810222107299E-4</v>
      </c>
      <c r="B17406">
        <v>0</v>
      </c>
      <c r="C17406">
        <f t="shared" si="271"/>
        <v>0</v>
      </c>
    </row>
    <row r="17407" spans="1:3" x14ac:dyDescent="0.25">
      <c r="A17407">
        <v>4.3553810222107299E-4</v>
      </c>
      <c r="B17407">
        <v>0</v>
      </c>
      <c r="C17407">
        <f t="shared" si="271"/>
        <v>0</v>
      </c>
    </row>
    <row r="17408" spans="1:3" x14ac:dyDescent="0.25">
      <c r="A17408">
        <v>4.3553810222107299E-4</v>
      </c>
      <c r="B17408">
        <v>0</v>
      </c>
      <c r="C17408">
        <f t="shared" si="271"/>
        <v>0</v>
      </c>
    </row>
    <row r="17409" spans="1:3" x14ac:dyDescent="0.25">
      <c r="A17409">
        <v>4.3553810222107299E-4</v>
      </c>
      <c r="B17409">
        <v>0</v>
      </c>
      <c r="C17409">
        <f t="shared" si="271"/>
        <v>0</v>
      </c>
    </row>
    <row r="17410" spans="1:3" x14ac:dyDescent="0.25">
      <c r="A17410">
        <v>4.3553810222107299E-4</v>
      </c>
      <c r="B17410">
        <v>0</v>
      </c>
      <c r="C17410">
        <f t="shared" si="271"/>
        <v>0</v>
      </c>
    </row>
    <row r="17411" spans="1:3" x14ac:dyDescent="0.25">
      <c r="A17411">
        <v>4.3553810222107299E-4</v>
      </c>
      <c r="B17411">
        <v>0</v>
      </c>
      <c r="C17411">
        <f t="shared" ref="C17411:C17474" si="272">B17411/(95*6)</f>
        <v>0</v>
      </c>
    </row>
    <row r="17412" spans="1:3" x14ac:dyDescent="0.25">
      <c r="A17412">
        <v>4.3553810222107299E-4</v>
      </c>
      <c r="B17412">
        <v>0</v>
      </c>
      <c r="C17412">
        <f t="shared" si="272"/>
        <v>0</v>
      </c>
    </row>
    <row r="17413" spans="1:3" x14ac:dyDescent="0.25">
      <c r="A17413">
        <v>4.3553810222107299E-4</v>
      </c>
      <c r="B17413">
        <v>0</v>
      </c>
      <c r="C17413">
        <f t="shared" si="272"/>
        <v>0</v>
      </c>
    </row>
    <row r="17414" spans="1:3" x14ac:dyDescent="0.25">
      <c r="A17414">
        <v>4.3553810222107299E-4</v>
      </c>
      <c r="B17414">
        <v>0</v>
      </c>
      <c r="C17414">
        <f t="shared" si="272"/>
        <v>0</v>
      </c>
    </row>
    <row r="17415" spans="1:3" x14ac:dyDescent="0.25">
      <c r="A17415">
        <v>4.3553810222107299E-4</v>
      </c>
      <c r="B17415">
        <v>0</v>
      </c>
      <c r="C17415">
        <f t="shared" si="272"/>
        <v>0</v>
      </c>
    </row>
    <row r="17416" spans="1:3" x14ac:dyDescent="0.25">
      <c r="A17416">
        <v>4.3553810222107299E-4</v>
      </c>
      <c r="B17416">
        <v>0</v>
      </c>
      <c r="C17416">
        <f t="shared" si="272"/>
        <v>0</v>
      </c>
    </row>
    <row r="17417" spans="1:3" x14ac:dyDescent="0.25">
      <c r="A17417">
        <v>4.3553810222107299E-4</v>
      </c>
      <c r="B17417">
        <v>0</v>
      </c>
      <c r="C17417">
        <f t="shared" si="272"/>
        <v>0</v>
      </c>
    </row>
    <row r="17418" spans="1:3" x14ac:dyDescent="0.25">
      <c r="A17418">
        <v>4.3553810222107299E-4</v>
      </c>
      <c r="B17418">
        <v>0</v>
      </c>
      <c r="C17418">
        <f t="shared" si="272"/>
        <v>0</v>
      </c>
    </row>
    <row r="17419" spans="1:3" x14ac:dyDescent="0.25">
      <c r="A17419">
        <v>4.3553810222107299E-4</v>
      </c>
      <c r="B17419">
        <v>0</v>
      </c>
      <c r="C17419">
        <f t="shared" si="272"/>
        <v>0</v>
      </c>
    </row>
    <row r="17420" spans="1:3" x14ac:dyDescent="0.25">
      <c r="A17420">
        <v>4.3553810222107299E-4</v>
      </c>
      <c r="B17420">
        <v>0</v>
      </c>
      <c r="C17420">
        <f t="shared" si="272"/>
        <v>0</v>
      </c>
    </row>
    <row r="17421" spans="1:3" x14ac:dyDescent="0.25">
      <c r="A17421">
        <v>4.3553810222107299E-4</v>
      </c>
      <c r="B17421">
        <v>0</v>
      </c>
      <c r="C17421">
        <f t="shared" si="272"/>
        <v>0</v>
      </c>
    </row>
    <row r="17422" spans="1:3" x14ac:dyDescent="0.25">
      <c r="A17422">
        <v>4.3553810222107299E-4</v>
      </c>
      <c r="B17422">
        <v>0</v>
      </c>
      <c r="C17422">
        <f t="shared" si="272"/>
        <v>0</v>
      </c>
    </row>
    <row r="17423" spans="1:3" x14ac:dyDescent="0.25">
      <c r="A17423">
        <v>4.3553810222107299E-4</v>
      </c>
      <c r="B17423">
        <v>0</v>
      </c>
      <c r="C17423">
        <f t="shared" si="272"/>
        <v>0</v>
      </c>
    </row>
    <row r="17424" spans="1:3" x14ac:dyDescent="0.25">
      <c r="A17424">
        <v>4.3553810222107299E-4</v>
      </c>
      <c r="B17424">
        <v>0</v>
      </c>
      <c r="C17424">
        <f t="shared" si="272"/>
        <v>0</v>
      </c>
    </row>
    <row r="17425" spans="1:3" x14ac:dyDescent="0.25">
      <c r="A17425">
        <v>4.3553810222107299E-4</v>
      </c>
      <c r="B17425">
        <v>0</v>
      </c>
      <c r="C17425">
        <f t="shared" si="272"/>
        <v>0</v>
      </c>
    </row>
    <row r="17426" spans="1:3" x14ac:dyDescent="0.25">
      <c r="A17426">
        <v>4.3553810222107299E-4</v>
      </c>
      <c r="B17426">
        <v>0</v>
      </c>
      <c r="C17426">
        <f t="shared" si="272"/>
        <v>0</v>
      </c>
    </row>
    <row r="17427" spans="1:3" x14ac:dyDescent="0.25">
      <c r="A17427">
        <v>4.3553810222107299E-4</v>
      </c>
      <c r="B17427">
        <v>0</v>
      </c>
      <c r="C17427">
        <f t="shared" si="272"/>
        <v>0</v>
      </c>
    </row>
    <row r="17428" spans="1:3" x14ac:dyDescent="0.25">
      <c r="A17428">
        <v>4.3553810222107299E-4</v>
      </c>
      <c r="B17428">
        <v>0</v>
      </c>
      <c r="C17428">
        <f t="shared" si="272"/>
        <v>0</v>
      </c>
    </row>
    <row r="17429" spans="1:3" x14ac:dyDescent="0.25">
      <c r="A17429">
        <v>4.3553810222107299E-4</v>
      </c>
      <c r="B17429">
        <v>0</v>
      </c>
      <c r="C17429">
        <f t="shared" si="272"/>
        <v>0</v>
      </c>
    </row>
    <row r="17430" spans="1:3" x14ac:dyDescent="0.25">
      <c r="A17430">
        <v>4.3553810222107299E-4</v>
      </c>
      <c r="B17430">
        <v>0</v>
      </c>
      <c r="C17430">
        <f t="shared" si="272"/>
        <v>0</v>
      </c>
    </row>
    <row r="17431" spans="1:3" x14ac:dyDescent="0.25">
      <c r="A17431">
        <v>4.3553810222107299E-4</v>
      </c>
      <c r="B17431">
        <v>0</v>
      </c>
      <c r="C17431">
        <f t="shared" si="272"/>
        <v>0</v>
      </c>
    </row>
    <row r="17432" spans="1:3" x14ac:dyDescent="0.25">
      <c r="A17432">
        <v>4.3553810222107299E-4</v>
      </c>
      <c r="B17432">
        <v>0</v>
      </c>
      <c r="C17432">
        <f t="shared" si="272"/>
        <v>0</v>
      </c>
    </row>
    <row r="17433" spans="1:3" x14ac:dyDescent="0.25">
      <c r="A17433">
        <v>4.3553810222107299E-4</v>
      </c>
      <c r="B17433">
        <v>0</v>
      </c>
      <c r="C17433">
        <f t="shared" si="272"/>
        <v>0</v>
      </c>
    </row>
    <row r="17434" spans="1:3" x14ac:dyDescent="0.25">
      <c r="A17434">
        <v>4.3553810222107299E-4</v>
      </c>
      <c r="B17434">
        <v>0</v>
      </c>
      <c r="C17434">
        <f t="shared" si="272"/>
        <v>0</v>
      </c>
    </row>
    <row r="17435" spans="1:3" x14ac:dyDescent="0.25">
      <c r="A17435">
        <v>4.3553810222107299E-4</v>
      </c>
      <c r="B17435">
        <v>0</v>
      </c>
      <c r="C17435">
        <f t="shared" si="272"/>
        <v>0</v>
      </c>
    </row>
    <row r="17436" spans="1:3" x14ac:dyDescent="0.25">
      <c r="A17436">
        <v>4.3553810222107299E-4</v>
      </c>
      <c r="B17436">
        <v>0</v>
      </c>
      <c r="C17436">
        <f t="shared" si="272"/>
        <v>0</v>
      </c>
    </row>
    <row r="17437" spans="1:3" x14ac:dyDescent="0.25">
      <c r="A17437">
        <v>4.3553810222107299E-4</v>
      </c>
      <c r="B17437">
        <v>0</v>
      </c>
      <c r="C17437">
        <f t="shared" si="272"/>
        <v>0</v>
      </c>
    </row>
    <row r="17438" spans="1:3" x14ac:dyDescent="0.25">
      <c r="A17438">
        <v>4.3553810222107299E-4</v>
      </c>
      <c r="B17438">
        <v>0</v>
      </c>
      <c r="C17438">
        <f t="shared" si="272"/>
        <v>0</v>
      </c>
    </row>
    <row r="17439" spans="1:3" x14ac:dyDescent="0.25">
      <c r="A17439">
        <v>4.3553810222107299E-4</v>
      </c>
      <c r="B17439">
        <v>0</v>
      </c>
      <c r="C17439">
        <f t="shared" si="272"/>
        <v>0</v>
      </c>
    </row>
    <row r="17440" spans="1:3" x14ac:dyDescent="0.25">
      <c r="A17440">
        <v>4.3553810222107299E-4</v>
      </c>
      <c r="B17440">
        <v>0</v>
      </c>
      <c r="C17440">
        <f t="shared" si="272"/>
        <v>0</v>
      </c>
    </row>
    <row r="17441" spans="1:3" x14ac:dyDescent="0.25">
      <c r="A17441">
        <v>4.3553810222107299E-4</v>
      </c>
      <c r="B17441">
        <v>0</v>
      </c>
      <c r="C17441">
        <f t="shared" si="272"/>
        <v>0</v>
      </c>
    </row>
    <row r="17442" spans="1:3" x14ac:dyDescent="0.25">
      <c r="A17442">
        <v>4.3553810222107299E-4</v>
      </c>
      <c r="B17442">
        <v>0</v>
      </c>
      <c r="C17442">
        <f t="shared" si="272"/>
        <v>0</v>
      </c>
    </row>
    <row r="17443" spans="1:3" x14ac:dyDescent="0.25">
      <c r="A17443">
        <v>4.3553810222107299E-4</v>
      </c>
      <c r="B17443">
        <v>0</v>
      </c>
      <c r="C17443">
        <f t="shared" si="272"/>
        <v>0</v>
      </c>
    </row>
    <row r="17444" spans="1:3" x14ac:dyDescent="0.25">
      <c r="A17444">
        <v>4.3553810222107299E-4</v>
      </c>
      <c r="B17444">
        <v>0</v>
      </c>
      <c r="C17444">
        <f t="shared" si="272"/>
        <v>0</v>
      </c>
    </row>
    <row r="17445" spans="1:3" x14ac:dyDescent="0.25">
      <c r="A17445">
        <v>4.3553810222107299E-4</v>
      </c>
      <c r="B17445">
        <v>0</v>
      </c>
      <c r="C17445">
        <f t="shared" si="272"/>
        <v>0</v>
      </c>
    </row>
    <row r="17446" spans="1:3" x14ac:dyDescent="0.25">
      <c r="A17446">
        <v>4.3553810222107299E-4</v>
      </c>
      <c r="B17446">
        <v>0</v>
      </c>
      <c r="C17446">
        <f t="shared" si="272"/>
        <v>0</v>
      </c>
    </row>
    <row r="17447" spans="1:3" x14ac:dyDescent="0.25">
      <c r="A17447">
        <v>4.3553810222107299E-4</v>
      </c>
      <c r="B17447">
        <v>0</v>
      </c>
      <c r="C17447">
        <f t="shared" si="272"/>
        <v>0</v>
      </c>
    </row>
    <row r="17448" spans="1:3" x14ac:dyDescent="0.25">
      <c r="A17448">
        <v>4.3553810222107299E-4</v>
      </c>
      <c r="B17448">
        <v>0</v>
      </c>
      <c r="C17448">
        <f t="shared" si="272"/>
        <v>0</v>
      </c>
    </row>
    <row r="17449" spans="1:3" x14ac:dyDescent="0.25">
      <c r="A17449">
        <v>4.3553810222107299E-4</v>
      </c>
      <c r="B17449">
        <v>0</v>
      </c>
      <c r="C17449">
        <f t="shared" si="272"/>
        <v>0</v>
      </c>
    </row>
    <row r="17450" spans="1:3" x14ac:dyDescent="0.25">
      <c r="A17450">
        <v>4.3553810222107299E-4</v>
      </c>
      <c r="B17450">
        <v>0</v>
      </c>
      <c r="C17450">
        <f t="shared" si="272"/>
        <v>0</v>
      </c>
    </row>
    <row r="17451" spans="1:3" x14ac:dyDescent="0.25">
      <c r="A17451">
        <v>4.3553810222107299E-4</v>
      </c>
      <c r="B17451">
        <v>0</v>
      </c>
      <c r="C17451">
        <f t="shared" si="272"/>
        <v>0</v>
      </c>
    </row>
    <row r="17452" spans="1:3" x14ac:dyDescent="0.25">
      <c r="A17452">
        <v>4.3553810222107299E-4</v>
      </c>
      <c r="B17452">
        <v>0</v>
      </c>
      <c r="C17452">
        <f t="shared" si="272"/>
        <v>0</v>
      </c>
    </row>
    <row r="17453" spans="1:3" x14ac:dyDescent="0.25">
      <c r="A17453">
        <v>4.3553810222107299E-4</v>
      </c>
      <c r="B17453">
        <v>0</v>
      </c>
      <c r="C17453">
        <f t="shared" si="272"/>
        <v>0</v>
      </c>
    </row>
    <row r="17454" spans="1:3" x14ac:dyDescent="0.25">
      <c r="A17454">
        <v>4.3553810222107299E-4</v>
      </c>
      <c r="B17454">
        <v>0</v>
      </c>
      <c r="C17454">
        <f t="shared" si="272"/>
        <v>0</v>
      </c>
    </row>
    <row r="17455" spans="1:3" x14ac:dyDescent="0.25">
      <c r="A17455">
        <v>4.3553810222107299E-4</v>
      </c>
      <c r="B17455">
        <v>0</v>
      </c>
      <c r="C17455">
        <f t="shared" si="272"/>
        <v>0</v>
      </c>
    </row>
    <row r="17456" spans="1:3" x14ac:dyDescent="0.25">
      <c r="A17456">
        <v>4.3553810222107299E-4</v>
      </c>
      <c r="B17456">
        <v>0</v>
      </c>
      <c r="C17456">
        <f t="shared" si="272"/>
        <v>0</v>
      </c>
    </row>
    <row r="17457" spans="1:3" x14ac:dyDescent="0.25">
      <c r="A17457">
        <v>4.3553810222107299E-4</v>
      </c>
      <c r="B17457">
        <v>0</v>
      </c>
      <c r="C17457">
        <f t="shared" si="272"/>
        <v>0</v>
      </c>
    </row>
    <row r="17458" spans="1:3" x14ac:dyDescent="0.25">
      <c r="A17458">
        <v>4.3553810222107299E-4</v>
      </c>
      <c r="B17458">
        <v>0</v>
      </c>
      <c r="C17458">
        <f t="shared" si="272"/>
        <v>0</v>
      </c>
    </row>
    <row r="17459" spans="1:3" x14ac:dyDescent="0.25">
      <c r="A17459">
        <v>4.3553810222107299E-4</v>
      </c>
      <c r="B17459">
        <v>0</v>
      </c>
      <c r="C17459">
        <f t="shared" si="272"/>
        <v>0</v>
      </c>
    </row>
    <row r="17460" spans="1:3" x14ac:dyDescent="0.25">
      <c r="A17460">
        <v>4.3553810222107299E-4</v>
      </c>
      <c r="B17460">
        <v>0</v>
      </c>
      <c r="C17460">
        <f t="shared" si="272"/>
        <v>0</v>
      </c>
    </row>
    <row r="17461" spans="1:3" x14ac:dyDescent="0.25">
      <c r="A17461">
        <v>4.3553810222107299E-4</v>
      </c>
      <c r="B17461">
        <v>0</v>
      </c>
      <c r="C17461">
        <f t="shared" si="272"/>
        <v>0</v>
      </c>
    </row>
    <row r="17462" spans="1:3" x14ac:dyDescent="0.25">
      <c r="A17462">
        <v>4.3553810222107299E-4</v>
      </c>
      <c r="B17462">
        <v>0</v>
      </c>
      <c r="C17462">
        <f t="shared" si="272"/>
        <v>0</v>
      </c>
    </row>
    <row r="17463" spans="1:3" x14ac:dyDescent="0.25">
      <c r="A17463">
        <v>4.3553810222107299E-4</v>
      </c>
      <c r="B17463">
        <v>0</v>
      </c>
      <c r="C17463">
        <f t="shared" si="272"/>
        <v>0</v>
      </c>
    </row>
    <row r="17464" spans="1:3" x14ac:dyDescent="0.25">
      <c r="A17464">
        <v>4.3553810222107299E-4</v>
      </c>
      <c r="B17464">
        <v>0</v>
      </c>
      <c r="C17464">
        <f t="shared" si="272"/>
        <v>0</v>
      </c>
    </row>
    <row r="17465" spans="1:3" x14ac:dyDescent="0.25">
      <c r="A17465">
        <v>4.3553810222107299E-4</v>
      </c>
      <c r="B17465">
        <v>0</v>
      </c>
      <c r="C17465">
        <f t="shared" si="272"/>
        <v>0</v>
      </c>
    </row>
    <row r="17466" spans="1:3" x14ac:dyDescent="0.25">
      <c r="A17466">
        <v>4.3553810222107299E-4</v>
      </c>
      <c r="B17466">
        <v>0</v>
      </c>
      <c r="C17466">
        <f t="shared" si="272"/>
        <v>0</v>
      </c>
    </row>
    <row r="17467" spans="1:3" x14ac:dyDescent="0.25">
      <c r="A17467">
        <v>4.3553810222107299E-4</v>
      </c>
      <c r="B17467">
        <v>0</v>
      </c>
      <c r="C17467">
        <f t="shared" si="272"/>
        <v>0</v>
      </c>
    </row>
    <row r="17468" spans="1:3" x14ac:dyDescent="0.25">
      <c r="A17468">
        <v>4.3553810222107299E-4</v>
      </c>
      <c r="B17468">
        <v>0</v>
      </c>
      <c r="C17468">
        <f t="shared" si="272"/>
        <v>0</v>
      </c>
    </row>
    <row r="17469" spans="1:3" x14ac:dyDescent="0.25">
      <c r="A17469">
        <v>4.3553810222107299E-4</v>
      </c>
      <c r="B17469">
        <v>0</v>
      </c>
      <c r="C17469">
        <f t="shared" si="272"/>
        <v>0</v>
      </c>
    </row>
    <row r="17470" spans="1:3" x14ac:dyDescent="0.25">
      <c r="A17470">
        <v>4.3553810222107299E-4</v>
      </c>
      <c r="B17470">
        <v>0</v>
      </c>
      <c r="C17470">
        <f t="shared" si="272"/>
        <v>0</v>
      </c>
    </row>
    <row r="17471" spans="1:3" x14ac:dyDescent="0.25">
      <c r="A17471">
        <v>4.3553810222107299E-4</v>
      </c>
      <c r="B17471">
        <v>0</v>
      </c>
      <c r="C17471">
        <f t="shared" si="272"/>
        <v>0</v>
      </c>
    </row>
    <row r="17472" spans="1:3" x14ac:dyDescent="0.25">
      <c r="A17472">
        <v>4.3553810222107299E-4</v>
      </c>
      <c r="B17472">
        <v>0</v>
      </c>
      <c r="C17472">
        <f t="shared" si="272"/>
        <v>0</v>
      </c>
    </row>
    <row r="17473" spans="1:3" x14ac:dyDescent="0.25">
      <c r="A17473">
        <v>4.3553810222107299E-4</v>
      </c>
      <c r="B17473">
        <v>0</v>
      </c>
      <c r="C17473">
        <f t="shared" si="272"/>
        <v>0</v>
      </c>
    </row>
    <row r="17474" spans="1:3" x14ac:dyDescent="0.25">
      <c r="A17474">
        <v>4.3553810222107299E-4</v>
      </c>
      <c r="B17474">
        <v>0</v>
      </c>
      <c r="C17474">
        <f t="shared" si="272"/>
        <v>0</v>
      </c>
    </row>
    <row r="17475" spans="1:3" x14ac:dyDescent="0.25">
      <c r="A17475">
        <v>4.3553810222107299E-4</v>
      </c>
      <c r="B17475">
        <v>0</v>
      </c>
      <c r="C17475">
        <f t="shared" ref="C17475:C17538" si="273">B17475/(95*6)</f>
        <v>0</v>
      </c>
    </row>
    <row r="17476" spans="1:3" x14ac:dyDescent="0.25">
      <c r="A17476">
        <v>4.3553810222107299E-4</v>
      </c>
      <c r="B17476">
        <v>0</v>
      </c>
      <c r="C17476">
        <f t="shared" si="273"/>
        <v>0</v>
      </c>
    </row>
    <row r="17477" spans="1:3" x14ac:dyDescent="0.25">
      <c r="A17477">
        <v>4.3553810222107299E-4</v>
      </c>
      <c r="B17477">
        <v>0</v>
      </c>
      <c r="C17477">
        <f t="shared" si="273"/>
        <v>0</v>
      </c>
    </row>
    <row r="17478" spans="1:3" x14ac:dyDescent="0.25">
      <c r="A17478">
        <v>4.3553810222107299E-4</v>
      </c>
      <c r="B17478">
        <v>0</v>
      </c>
      <c r="C17478">
        <f t="shared" si="273"/>
        <v>0</v>
      </c>
    </row>
    <row r="17479" spans="1:3" x14ac:dyDescent="0.25">
      <c r="A17479">
        <v>4.3553810222107299E-4</v>
      </c>
      <c r="B17479">
        <v>0</v>
      </c>
      <c r="C17479">
        <f t="shared" si="273"/>
        <v>0</v>
      </c>
    </row>
    <row r="17480" spans="1:3" x14ac:dyDescent="0.25">
      <c r="A17480">
        <v>4.3553810222107299E-4</v>
      </c>
      <c r="B17480">
        <v>0</v>
      </c>
      <c r="C17480">
        <f t="shared" si="273"/>
        <v>0</v>
      </c>
    </row>
    <row r="17481" spans="1:3" x14ac:dyDescent="0.25">
      <c r="A17481">
        <v>4.3553810222107299E-4</v>
      </c>
      <c r="B17481">
        <v>0</v>
      </c>
      <c r="C17481">
        <f t="shared" si="273"/>
        <v>0</v>
      </c>
    </row>
    <row r="17482" spans="1:3" x14ac:dyDescent="0.25">
      <c r="A17482">
        <v>4.3553810222107299E-4</v>
      </c>
      <c r="B17482">
        <v>0</v>
      </c>
      <c r="C17482">
        <f t="shared" si="273"/>
        <v>0</v>
      </c>
    </row>
    <row r="17483" spans="1:3" x14ac:dyDescent="0.25">
      <c r="A17483">
        <v>4.3553810222107299E-4</v>
      </c>
      <c r="B17483">
        <v>0</v>
      </c>
      <c r="C17483">
        <f t="shared" si="273"/>
        <v>0</v>
      </c>
    </row>
    <row r="17484" spans="1:3" x14ac:dyDescent="0.25">
      <c r="A17484">
        <v>4.3553810222107299E-4</v>
      </c>
      <c r="B17484">
        <v>0</v>
      </c>
      <c r="C17484">
        <f t="shared" si="273"/>
        <v>0</v>
      </c>
    </row>
    <row r="17485" spans="1:3" x14ac:dyDescent="0.25">
      <c r="A17485">
        <v>4.3553810222107299E-4</v>
      </c>
      <c r="B17485">
        <v>0</v>
      </c>
      <c r="C17485">
        <f t="shared" si="273"/>
        <v>0</v>
      </c>
    </row>
    <row r="17486" spans="1:3" x14ac:dyDescent="0.25">
      <c r="A17486">
        <v>4.3553810222107299E-4</v>
      </c>
      <c r="B17486">
        <v>0</v>
      </c>
      <c r="C17486">
        <f t="shared" si="273"/>
        <v>0</v>
      </c>
    </row>
    <row r="17487" spans="1:3" x14ac:dyDescent="0.25">
      <c r="A17487">
        <v>4.3553810222107299E-4</v>
      </c>
      <c r="B17487">
        <v>0</v>
      </c>
      <c r="C17487">
        <f t="shared" si="273"/>
        <v>0</v>
      </c>
    </row>
    <row r="17488" spans="1:3" x14ac:dyDescent="0.25">
      <c r="A17488">
        <v>4.3553810222107299E-4</v>
      </c>
      <c r="B17488">
        <v>0</v>
      </c>
      <c r="C17488">
        <f t="shared" si="273"/>
        <v>0</v>
      </c>
    </row>
    <row r="17489" spans="1:3" x14ac:dyDescent="0.25">
      <c r="A17489">
        <v>4.3553810222107299E-4</v>
      </c>
      <c r="B17489">
        <v>0</v>
      </c>
      <c r="C17489">
        <f t="shared" si="273"/>
        <v>0</v>
      </c>
    </row>
    <row r="17490" spans="1:3" x14ac:dyDescent="0.25">
      <c r="A17490">
        <v>4.3553810222107299E-4</v>
      </c>
      <c r="B17490">
        <v>0</v>
      </c>
      <c r="C17490">
        <f t="shared" si="273"/>
        <v>0</v>
      </c>
    </row>
    <row r="17491" spans="1:3" x14ac:dyDescent="0.25">
      <c r="A17491">
        <v>4.3553810222107299E-4</v>
      </c>
      <c r="B17491">
        <v>0</v>
      </c>
      <c r="C17491">
        <f t="shared" si="273"/>
        <v>0</v>
      </c>
    </row>
    <row r="17492" spans="1:3" x14ac:dyDescent="0.25">
      <c r="A17492">
        <v>4.3553810222107299E-4</v>
      </c>
      <c r="B17492">
        <v>0</v>
      </c>
      <c r="C17492">
        <f t="shared" si="273"/>
        <v>0</v>
      </c>
    </row>
    <row r="17493" spans="1:3" x14ac:dyDescent="0.25">
      <c r="A17493">
        <v>4.3553810222107299E-4</v>
      </c>
      <c r="B17493">
        <v>0</v>
      </c>
      <c r="C17493">
        <f t="shared" si="273"/>
        <v>0</v>
      </c>
    </row>
    <row r="17494" spans="1:3" x14ac:dyDescent="0.25">
      <c r="A17494">
        <v>4.3553810222107299E-4</v>
      </c>
      <c r="B17494">
        <v>0</v>
      </c>
      <c r="C17494">
        <f t="shared" si="273"/>
        <v>0</v>
      </c>
    </row>
    <row r="17495" spans="1:3" x14ac:dyDescent="0.25">
      <c r="A17495">
        <v>4.3553810222107299E-4</v>
      </c>
      <c r="B17495">
        <v>0</v>
      </c>
      <c r="C17495">
        <f t="shared" si="273"/>
        <v>0</v>
      </c>
    </row>
    <row r="17496" spans="1:3" x14ac:dyDescent="0.25">
      <c r="A17496">
        <v>4.3553810222107299E-4</v>
      </c>
      <c r="B17496">
        <v>0</v>
      </c>
      <c r="C17496">
        <f t="shared" si="273"/>
        <v>0</v>
      </c>
    </row>
    <row r="17497" spans="1:3" x14ac:dyDescent="0.25">
      <c r="A17497">
        <v>4.3553810222107299E-4</v>
      </c>
      <c r="B17497">
        <v>0</v>
      </c>
      <c r="C17497">
        <f t="shared" si="273"/>
        <v>0</v>
      </c>
    </row>
    <row r="17498" spans="1:3" x14ac:dyDescent="0.25">
      <c r="A17498">
        <v>4.3553810222107299E-4</v>
      </c>
      <c r="B17498">
        <v>0</v>
      </c>
      <c r="C17498">
        <f t="shared" si="273"/>
        <v>0</v>
      </c>
    </row>
    <row r="17499" spans="1:3" x14ac:dyDescent="0.25">
      <c r="A17499">
        <v>4.3553810222107299E-4</v>
      </c>
      <c r="B17499">
        <v>0</v>
      </c>
      <c r="C17499">
        <f t="shared" si="273"/>
        <v>0</v>
      </c>
    </row>
    <row r="17500" spans="1:3" x14ac:dyDescent="0.25">
      <c r="A17500">
        <v>4.3553810222107299E-4</v>
      </c>
      <c r="B17500">
        <v>0</v>
      </c>
      <c r="C17500">
        <f t="shared" si="273"/>
        <v>0</v>
      </c>
    </row>
    <row r="17501" spans="1:3" x14ac:dyDescent="0.25">
      <c r="A17501">
        <v>4.3553810222107299E-4</v>
      </c>
      <c r="B17501">
        <v>0</v>
      </c>
      <c r="C17501">
        <f t="shared" si="273"/>
        <v>0</v>
      </c>
    </row>
    <row r="17502" spans="1:3" x14ac:dyDescent="0.25">
      <c r="A17502">
        <v>4.3553810222107299E-4</v>
      </c>
      <c r="B17502">
        <v>0</v>
      </c>
      <c r="C17502">
        <f t="shared" si="273"/>
        <v>0</v>
      </c>
    </row>
    <row r="17503" spans="1:3" x14ac:dyDescent="0.25">
      <c r="A17503">
        <v>4.3553810222107299E-4</v>
      </c>
      <c r="B17503">
        <v>0</v>
      </c>
      <c r="C17503">
        <f t="shared" si="273"/>
        <v>0</v>
      </c>
    </row>
    <row r="17504" spans="1:3" x14ac:dyDescent="0.25">
      <c r="A17504">
        <v>4.3553810222107299E-4</v>
      </c>
      <c r="B17504">
        <v>0</v>
      </c>
      <c r="C17504">
        <f t="shared" si="273"/>
        <v>0</v>
      </c>
    </row>
    <row r="17505" spans="1:3" x14ac:dyDescent="0.25">
      <c r="A17505">
        <v>4.3553810222107299E-4</v>
      </c>
      <c r="B17505">
        <v>0</v>
      </c>
      <c r="C17505">
        <f t="shared" si="273"/>
        <v>0</v>
      </c>
    </row>
    <row r="17506" spans="1:3" x14ac:dyDescent="0.25">
      <c r="A17506">
        <v>4.3553810222107299E-4</v>
      </c>
      <c r="B17506">
        <v>0</v>
      </c>
      <c r="C17506">
        <f t="shared" si="273"/>
        <v>0</v>
      </c>
    </row>
    <row r="17507" spans="1:3" x14ac:dyDescent="0.25">
      <c r="A17507">
        <v>4.3553810222107299E-4</v>
      </c>
      <c r="B17507">
        <v>0</v>
      </c>
      <c r="C17507">
        <f t="shared" si="273"/>
        <v>0</v>
      </c>
    </row>
    <row r="17508" spans="1:3" x14ac:dyDescent="0.25">
      <c r="A17508">
        <v>4.3553810222107299E-4</v>
      </c>
      <c r="B17508">
        <v>0</v>
      </c>
      <c r="C17508">
        <f t="shared" si="273"/>
        <v>0</v>
      </c>
    </row>
    <row r="17509" spans="1:3" x14ac:dyDescent="0.25">
      <c r="A17509">
        <v>4.3553810222107299E-4</v>
      </c>
      <c r="B17509">
        <v>0</v>
      </c>
      <c r="C17509">
        <f t="shared" si="273"/>
        <v>0</v>
      </c>
    </row>
    <row r="17510" spans="1:3" x14ac:dyDescent="0.25">
      <c r="A17510">
        <v>4.3553810222107299E-4</v>
      </c>
      <c r="B17510">
        <v>0</v>
      </c>
      <c r="C17510">
        <f t="shared" si="273"/>
        <v>0</v>
      </c>
    </row>
    <row r="17511" spans="1:3" x14ac:dyDescent="0.25">
      <c r="A17511">
        <v>4.3553810222107299E-4</v>
      </c>
      <c r="B17511">
        <v>0</v>
      </c>
      <c r="C17511">
        <f t="shared" si="273"/>
        <v>0</v>
      </c>
    </row>
    <row r="17512" spans="1:3" x14ac:dyDescent="0.25">
      <c r="A17512">
        <v>4.3553810222107299E-4</v>
      </c>
      <c r="B17512">
        <v>0</v>
      </c>
      <c r="C17512">
        <f t="shared" si="273"/>
        <v>0</v>
      </c>
    </row>
    <row r="17513" spans="1:3" x14ac:dyDescent="0.25">
      <c r="A17513">
        <v>4.3553810222107299E-4</v>
      </c>
      <c r="B17513">
        <v>0</v>
      </c>
      <c r="C17513">
        <f t="shared" si="273"/>
        <v>0</v>
      </c>
    </row>
    <row r="17514" spans="1:3" x14ac:dyDescent="0.25">
      <c r="A17514">
        <v>4.3553810222107299E-4</v>
      </c>
      <c r="B17514">
        <v>0</v>
      </c>
      <c r="C17514">
        <f t="shared" si="273"/>
        <v>0</v>
      </c>
    </row>
    <row r="17515" spans="1:3" x14ac:dyDescent="0.25">
      <c r="A17515">
        <v>4.3553810222107299E-4</v>
      </c>
      <c r="B17515">
        <v>0</v>
      </c>
      <c r="C17515">
        <f t="shared" si="273"/>
        <v>0</v>
      </c>
    </row>
    <row r="17516" spans="1:3" x14ac:dyDescent="0.25">
      <c r="A17516">
        <v>4.3553810222107299E-4</v>
      </c>
      <c r="B17516">
        <v>0</v>
      </c>
      <c r="C17516">
        <f t="shared" si="273"/>
        <v>0</v>
      </c>
    </row>
    <row r="17517" spans="1:3" x14ac:dyDescent="0.25">
      <c r="A17517">
        <v>4.3553810222107299E-4</v>
      </c>
      <c r="B17517">
        <v>0</v>
      </c>
      <c r="C17517">
        <f t="shared" si="273"/>
        <v>0</v>
      </c>
    </row>
    <row r="17518" spans="1:3" x14ac:dyDescent="0.25">
      <c r="A17518">
        <v>4.3553810222107299E-4</v>
      </c>
      <c r="B17518">
        <v>0</v>
      </c>
      <c r="C17518">
        <f t="shared" si="273"/>
        <v>0</v>
      </c>
    </row>
    <row r="17519" spans="1:3" x14ac:dyDescent="0.25">
      <c r="A17519">
        <v>4.3553810222107299E-4</v>
      </c>
      <c r="B17519">
        <v>0</v>
      </c>
      <c r="C17519">
        <f t="shared" si="273"/>
        <v>0</v>
      </c>
    </row>
    <row r="17520" spans="1:3" x14ac:dyDescent="0.25">
      <c r="A17520">
        <v>4.3553810222107299E-4</v>
      </c>
      <c r="B17520">
        <v>0</v>
      </c>
      <c r="C17520">
        <f t="shared" si="273"/>
        <v>0</v>
      </c>
    </row>
    <row r="17521" spans="1:3" x14ac:dyDescent="0.25">
      <c r="A17521">
        <v>4.3553810222107299E-4</v>
      </c>
      <c r="B17521">
        <v>0</v>
      </c>
      <c r="C17521">
        <f t="shared" si="273"/>
        <v>0</v>
      </c>
    </row>
    <row r="17522" spans="1:3" x14ac:dyDescent="0.25">
      <c r="A17522">
        <v>4.3553810222107299E-4</v>
      </c>
      <c r="B17522">
        <v>0</v>
      </c>
      <c r="C17522">
        <f t="shared" si="273"/>
        <v>0</v>
      </c>
    </row>
    <row r="17523" spans="1:3" x14ac:dyDescent="0.25">
      <c r="A17523">
        <v>4.3553810222107299E-4</v>
      </c>
      <c r="B17523">
        <v>0</v>
      </c>
      <c r="C17523">
        <f t="shared" si="273"/>
        <v>0</v>
      </c>
    </row>
    <row r="17524" spans="1:3" x14ac:dyDescent="0.25">
      <c r="A17524">
        <v>4.3553810222107299E-4</v>
      </c>
      <c r="B17524">
        <v>0</v>
      </c>
      <c r="C17524">
        <f t="shared" si="273"/>
        <v>0</v>
      </c>
    </row>
    <row r="17525" spans="1:3" x14ac:dyDescent="0.25">
      <c r="A17525">
        <v>4.3553810222107299E-4</v>
      </c>
      <c r="B17525">
        <v>0</v>
      </c>
      <c r="C17525">
        <f t="shared" si="273"/>
        <v>0</v>
      </c>
    </row>
    <row r="17526" spans="1:3" x14ac:dyDescent="0.25">
      <c r="A17526">
        <v>4.3553810222107299E-4</v>
      </c>
      <c r="B17526">
        <v>0</v>
      </c>
      <c r="C17526">
        <f t="shared" si="273"/>
        <v>0</v>
      </c>
    </row>
    <row r="17527" spans="1:3" x14ac:dyDescent="0.25">
      <c r="A17527">
        <v>4.3553810222107299E-4</v>
      </c>
      <c r="B17527">
        <v>0</v>
      </c>
      <c r="C17527">
        <f t="shared" si="273"/>
        <v>0</v>
      </c>
    </row>
    <row r="17528" spans="1:3" x14ac:dyDescent="0.25">
      <c r="A17528">
        <v>4.3553810222107299E-4</v>
      </c>
      <c r="B17528">
        <v>0</v>
      </c>
      <c r="C17528">
        <f t="shared" si="273"/>
        <v>0</v>
      </c>
    </row>
    <row r="17529" spans="1:3" x14ac:dyDescent="0.25">
      <c r="A17529">
        <v>4.3553810222107299E-4</v>
      </c>
      <c r="B17529">
        <v>0</v>
      </c>
      <c r="C17529">
        <f t="shared" si="273"/>
        <v>0</v>
      </c>
    </row>
    <row r="17530" spans="1:3" x14ac:dyDescent="0.25">
      <c r="A17530">
        <v>4.3553810222107299E-4</v>
      </c>
      <c r="B17530">
        <v>0</v>
      </c>
      <c r="C17530">
        <f t="shared" si="273"/>
        <v>0</v>
      </c>
    </row>
    <row r="17531" spans="1:3" x14ac:dyDescent="0.25">
      <c r="A17531">
        <v>4.3553810222107299E-4</v>
      </c>
      <c r="B17531">
        <v>0</v>
      </c>
      <c r="C17531">
        <f t="shared" si="273"/>
        <v>0</v>
      </c>
    </row>
    <row r="17532" spans="1:3" x14ac:dyDescent="0.25">
      <c r="A17532">
        <v>4.3553810222107299E-4</v>
      </c>
      <c r="B17532">
        <v>0</v>
      </c>
      <c r="C17532">
        <f t="shared" si="273"/>
        <v>0</v>
      </c>
    </row>
    <row r="17533" spans="1:3" x14ac:dyDescent="0.25">
      <c r="A17533">
        <v>4.3553810222107299E-4</v>
      </c>
      <c r="B17533">
        <v>0</v>
      </c>
      <c r="C17533">
        <f t="shared" si="273"/>
        <v>0</v>
      </c>
    </row>
    <row r="17534" spans="1:3" x14ac:dyDescent="0.25">
      <c r="A17534">
        <v>4.3553810222107299E-4</v>
      </c>
      <c r="B17534">
        <v>0</v>
      </c>
      <c r="C17534">
        <f t="shared" si="273"/>
        <v>0</v>
      </c>
    </row>
    <row r="17535" spans="1:3" x14ac:dyDescent="0.25">
      <c r="A17535">
        <v>4.3553810222107299E-4</v>
      </c>
      <c r="B17535">
        <v>0</v>
      </c>
      <c r="C17535">
        <f t="shared" si="273"/>
        <v>0</v>
      </c>
    </row>
    <row r="17536" spans="1:3" x14ac:dyDescent="0.25">
      <c r="A17536">
        <v>4.3553810222107299E-4</v>
      </c>
      <c r="B17536">
        <v>0</v>
      </c>
      <c r="C17536">
        <f t="shared" si="273"/>
        <v>0</v>
      </c>
    </row>
    <row r="17537" spans="1:3" x14ac:dyDescent="0.25">
      <c r="A17537">
        <v>4.3553810222107299E-4</v>
      </c>
      <c r="B17537">
        <v>0</v>
      </c>
      <c r="C17537">
        <f t="shared" si="273"/>
        <v>0</v>
      </c>
    </row>
    <row r="17538" spans="1:3" x14ac:dyDescent="0.25">
      <c r="A17538">
        <v>4.3553810222107299E-4</v>
      </c>
      <c r="B17538">
        <v>0</v>
      </c>
      <c r="C17538">
        <f t="shared" si="273"/>
        <v>0</v>
      </c>
    </row>
    <row r="17539" spans="1:3" x14ac:dyDescent="0.25">
      <c r="A17539">
        <v>4.3553810222107299E-4</v>
      </c>
      <c r="B17539">
        <v>0</v>
      </c>
      <c r="C17539">
        <f t="shared" ref="C17539:C17602" si="274">B17539/(95*6)</f>
        <v>0</v>
      </c>
    </row>
    <row r="17540" spans="1:3" x14ac:dyDescent="0.25">
      <c r="A17540">
        <v>4.3553810222107299E-4</v>
      </c>
      <c r="B17540">
        <v>0</v>
      </c>
      <c r="C17540">
        <f t="shared" si="274"/>
        <v>0</v>
      </c>
    </row>
    <row r="17541" spans="1:3" x14ac:dyDescent="0.25">
      <c r="A17541">
        <v>4.3553810222107299E-4</v>
      </c>
      <c r="B17541">
        <v>0</v>
      </c>
      <c r="C17541">
        <f t="shared" si="274"/>
        <v>0</v>
      </c>
    </row>
    <row r="17542" spans="1:3" x14ac:dyDescent="0.25">
      <c r="A17542">
        <v>4.3553810222107299E-4</v>
      </c>
      <c r="B17542">
        <v>0</v>
      </c>
      <c r="C17542">
        <f t="shared" si="274"/>
        <v>0</v>
      </c>
    </row>
    <row r="17543" spans="1:3" x14ac:dyDescent="0.25">
      <c r="A17543">
        <v>4.3553810222107299E-4</v>
      </c>
      <c r="B17543">
        <v>0</v>
      </c>
      <c r="C17543">
        <f t="shared" si="274"/>
        <v>0</v>
      </c>
    </row>
    <row r="17544" spans="1:3" x14ac:dyDescent="0.25">
      <c r="A17544">
        <v>4.3553810222107299E-4</v>
      </c>
      <c r="B17544">
        <v>0</v>
      </c>
      <c r="C17544">
        <f t="shared" si="274"/>
        <v>0</v>
      </c>
    </row>
    <row r="17545" spans="1:3" x14ac:dyDescent="0.25">
      <c r="A17545">
        <v>4.3553810222107299E-4</v>
      </c>
      <c r="B17545">
        <v>0</v>
      </c>
      <c r="C17545">
        <f t="shared" si="274"/>
        <v>0</v>
      </c>
    </row>
    <row r="17546" spans="1:3" x14ac:dyDescent="0.25">
      <c r="A17546">
        <v>4.3553810222107299E-4</v>
      </c>
      <c r="B17546">
        <v>0</v>
      </c>
      <c r="C17546">
        <f t="shared" si="274"/>
        <v>0</v>
      </c>
    </row>
    <row r="17547" spans="1:3" x14ac:dyDescent="0.25">
      <c r="A17547">
        <v>4.3553810222107299E-4</v>
      </c>
      <c r="B17547">
        <v>0</v>
      </c>
      <c r="C17547">
        <f t="shared" si="274"/>
        <v>0</v>
      </c>
    </row>
    <row r="17548" spans="1:3" x14ac:dyDescent="0.25">
      <c r="A17548">
        <v>4.3553810222107299E-4</v>
      </c>
      <c r="B17548">
        <v>0</v>
      </c>
      <c r="C17548">
        <f t="shared" si="274"/>
        <v>0</v>
      </c>
    </row>
    <row r="17549" spans="1:3" x14ac:dyDescent="0.25">
      <c r="A17549">
        <v>4.3553810222107299E-4</v>
      </c>
      <c r="B17549">
        <v>0</v>
      </c>
      <c r="C17549">
        <f t="shared" si="274"/>
        <v>0</v>
      </c>
    </row>
    <row r="17550" spans="1:3" x14ac:dyDescent="0.25">
      <c r="A17550">
        <v>4.3553810222107299E-4</v>
      </c>
      <c r="B17550">
        <v>0</v>
      </c>
      <c r="C17550">
        <f t="shared" si="274"/>
        <v>0</v>
      </c>
    </row>
    <row r="17551" spans="1:3" x14ac:dyDescent="0.25">
      <c r="A17551">
        <v>4.3553810222107299E-4</v>
      </c>
      <c r="B17551">
        <v>0</v>
      </c>
      <c r="C17551">
        <f t="shared" si="274"/>
        <v>0</v>
      </c>
    </row>
    <row r="17552" spans="1:3" x14ac:dyDescent="0.25">
      <c r="A17552">
        <v>4.3553810222107299E-4</v>
      </c>
      <c r="B17552">
        <v>0</v>
      </c>
      <c r="C17552">
        <f t="shared" si="274"/>
        <v>0</v>
      </c>
    </row>
    <row r="17553" spans="1:3" x14ac:dyDescent="0.25">
      <c r="A17553">
        <v>4.3553810222107299E-4</v>
      </c>
      <c r="B17553">
        <v>0</v>
      </c>
      <c r="C17553">
        <f t="shared" si="274"/>
        <v>0</v>
      </c>
    </row>
    <row r="17554" spans="1:3" x14ac:dyDescent="0.25">
      <c r="A17554">
        <v>4.3553810222107299E-4</v>
      </c>
      <c r="B17554">
        <v>0</v>
      </c>
      <c r="C17554">
        <f t="shared" si="274"/>
        <v>0</v>
      </c>
    </row>
    <row r="17555" spans="1:3" x14ac:dyDescent="0.25">
      <c r="A17555">
        <v>4.3553810222107299E-4</v>
      </c>
      <c r="B17555">
        <v>0</v>
      </c>
      <c r="C17555">
        <f t="shared" si="274"/>
        <v>0</v>
      </c>
    </row>
    <row r="17556" spans="1:3" x14ac:dyDescent="0.25">
      <c r="A17556">
        <v>4.3553810222107299E-4</v>
      </c>
      <c r="B17556">
        <v>0</v>
      </c>
      <c r="C17556">
        <f t="shared" si="274"/>
        <v>0</v>
      </c>
    </row>
    <row r="17557" spans="1:3" x14ac:dyDescent="0.25">
      <c r="A17557">
        <v>4.3553810222107299E-4</v>
      </c>
      <c r="B17557">
        <v>0</v>
      </c>
      <c r="C17557">
        <f t="shared" si="274"/>
        <v>0</v>
      </c>
    </row>
    <row r="17558" spans="1:3" x14ac:dyDescent="0.25">
      <c r="A17558">
        <v>4.3553810222107299E-4</v>
      </c>
      <c r="B17558">
        <v>0</v>
      </c>
      <c r="C17558">
        <f t="shared" si="274"/>
        <v>0</v>
      </c>
    </row>
    <row r="17559" spans="1:3" x14ac:dyDescent="0.25">
      <c r="A17559">
        <v>4.3553810222107299E-4</v>
      </c>
      <c r="B17559">
        <v>0</v>
      </c>
      <c r="C17559">
        <f t="shared" si="274"/>
        <v>0</v>
      </c>
    </row>
    <row r="17560" spans="1:3" x14ac:dyDescent="0.25">
      <c r="A17560">
        <v>4.3553810222107299E-4</v>
      </c>
      <c r="B17560">
        <v>0</v>
      </c>
      <c r="C17560">
        <f t="shared" si="274"/>
        <v>0</v>
      </c>
    </row>
    <row r="17561" spans="1:3" x14ac:dyDescent="0.25">
      <c r="A17561">
        <v>4.3553810222107299E-4</v>
      </c>
      <c r="B17561">
        <v>0</v>
      </c>
      <c r="C17561">
        <f t="shared" si="274"/>
        <v>0</v>
      </c>
    </row>
    <row r="17562" spans="1:3" x14ac:dyDescent="0.25">
      <c r="A17562">
        <v>4.3553810222107299E-4</v>
      </c>
      <c r="B17562">
        <v>0</v>
      </c>
      <c r="C17562">
        <f t="shared" si="274"/>
        <v>0</v>
      </c>
    </row>
    <row r="17563" spans="1:3" x14ac:dyDescent="0.25">
      <c r="A17563">
        <v>4.3553810222107299E-4</v>
      </c>
      <c r="B17563">
        <v>0</v>
      </c>
      <c r="C17563">
        <f t="shared" si="274"/>
        <v>0</v>
      </c>
    </row>
    <row r="17564" spans="1:3" x14ac:dyDescent="0.25">
      <c r="A17564">
        <v>4.3553810222107299E-4</v>
      </c>
      <c r="B17564">
        <v>0</v>
      </c>
      <c r="C17564">
        <f t="shared" si="274"/>
        <v>0</v>
      </c>
    </row>
    <row r="17565" spans="1:3" x14ac:dyDescent="0.25">
      <c r="A17565">
        <v>4.3553810222107299E-4</v>
      </c>
      <c r="B17565">
        <v>0</v>
      </c>
      <c r="C17565">
        <f t="shared" si="274"/>
        <v>0</v>
      </c>
    </row>
    <row r="17566" spans="1:3" x14ac:dyDescent="0.25">
      <c r="A17566">
        <v>4.3553810222107299E-4</v>
      </c>
      <c r="B17566">
        <v>0</v>
      </c>
      <c r="C17566">
        <f t="shared" si="274"/>
        <v>0</v>
      </c>
    </row>
    <row r="17567" spans="1:3" x14ac:dyDescent="0.25">
      <c r="A17567">
        <v>4.3553810222107299E-4</v>
      </c>
      <c r="B17567">
        <v>0</v>
      </c>
      <c r="C17567">
        <f t="shared" si="274"/>
        <v>0</v>
      </c>
    </row>
    <row r="17568" spans="1:3" x14ac:dyDescent="0.25">
      <c r="A17568">
        <v>4.3553810222107299E-4</v>
      </c>
      <c r="B17568">
        <v>0</v>
      </c>
      <c r="C17568">
        <f t="shared" si="274"/>
        <v>0</v>
      </c>
    </row>
    <row r="17569" spans="1:3" x14ac:dyDescent="0.25">
      <c r="A17569">
        <v>4.3553810222107299E-4</v>
      </c>
      <c r="B17569">
        <v>0</v>
      </c>
      <c r="C17569">
        <f t="shared" si="274"/>
        <v>0</v>
      </c>
    </row>
    <row r="17570" spans="1:3" x14ac:dyDescent="0.25">
      <c r="A17570">
        <v>4.3553810222107299E-4</v>
      </c>
      <c r="B17570">
        <v>0</v>
      </c>
      <c r="C17570">
        <f t="shared" si="274"/>
        <v>0</v>
      </c>
    </row>
    <row r="17571" spans="1:3" x14ac:dyDescent="0.25">
      <c r="A17571">
        <v>4.3553810222107299E-4</v>
      </c>
      <c r="B17571">
        <v>0</v>
      </c>
      <c r="C17571">
        <f t="shared" si="274"/>
        <v>0</v>
      </c>
    </row>
    <row r="17572" spans="1:3" x14ac:dyDescent="0.25">
      <c r="A17572">
        <v>4.3553810222107299E-4</v>
      </c>
      <c r="B17572">
        <v>0</v>
      </c>
      <c r="C17572">
        <f t="shared" si="274"/>
        <v>0</v>
      </c>
    </row>
    <row r="17573" spans="1:3" x14ac:dyDescent="0.25">
      <c r="A17573">
        <v>4.3553810222107299E-4</v>
      </c>
      <c r="B17573">
        <v>0</v>
      </c>
      <c r="C17573">
        <f t="shared" si="274"/>
        <v>0</v>
      </c>
    </row>
    <row r="17574" spans="1:3" x14ac:dyDescent="0.25">
      <c r="A17574">
        <v>4.3553810222107299E-4</v>
      </c>
      <c r="B17574">
        <v>0</v>
      </c>
      <c r="C17574">
        <f t="shared" si="274"/>
        <v>0</v>
      </c>
    </row>
    <row r="17575" spans="1:3" x14ac:dyDescent="0.25">
      <c r="A17575">
        <v>4.3553810222107299E-4</v>
      </c>
      <c r="B17575">
        <v>0</v>
      </c>
      <c r="C17575">
        <f t="shared" si="274"/>
        <v>0</v>
      </c>
    </row>
    <row r="17576" spans="1:3" x14ac:dyDescent="0.25">
      <c r="A17576">
        <v>4.3553810222107299E-4</v>
      </c>
      <c r="B17576">
        <v>0</v>
      </c>
      <c r="C17576">
        <f t="shared" si="274"/>
        <v>0</v>
      </c>
    </row>
    <row r="17577" spans="1:3" x14ac:dyDescent="0.25">
      <c r="A17577">
        <v>4.3553810222107299E-4</v>
      </c>
      <c r="B17577">
        <v>0</v>
      </c>
      <c r="C17577">
        <f t="shared" si="274"/>
        <v>0</v>
      </c>
    </row>
    <row r="17578" spans="1:3" x14ac:dyDescent="0.25">
      <c r="A17578">
        <v>4.3553810222107299E-4</v>
      </c>
      <c r="B17578">
        <v>0</v>
      </c>
      <c r="C17578">
        <f t="shared" si="274"/>
        <v>0</v>
      </c>
    </row>
    <row r="17579" spans="1:3" x14ac:dyDescent="0.25">
      <c r="A17579">
        <v>4.3553810222107299E-4</v>
      </c>
      <c r="B17579">
        <v>0</v>
      </c>
      <c r="C17579">
        <f t="shared" si="274"/>
        <v>0</v>
      </c>
    </row>
    <row r="17580" spans="1:3" x14ac:dyDescent="0.25">
      <c r="A17580">
        <v>4.3553810222107299E-4</v>
      </c>
      <c r="B17580">
        <v>0</v>
      </c>
      <c r="C17580">
        <f t="shared" si="274"/>
        <v>0</v>
      </c>
    </row>
    <row r="17581" spans="1:3" x14ac:dyDescent="0.25">
      <c r="A17581">
        <v>4.3553810222107299E-4</v>
      </c>
      <c r="B17581">
        <v>0</v>
      </c>
      <c r="C17581">
        <f t="shared" si="274"/>
        <v>0</v>
      </c>
    </row>
    <row r="17582" spans="1:3" x14ac:dyDescent="0.25">
      <c r="A17582">
        <v>4.3553810222107299E-4</v>
      </c>
      <c r="B17582">
        <v>0</v>
      </c>
      <c r="C17582">
        <f t="shared" si="274"/>
        <v>0</v>
      </c>
    </row>
    <row r="17583" spans="1:3" x14ac:dyDescent="0.25">
      <c r="A17583">
        <v>4.3553810222107299E-4</v>
      </c>
      <c r="B17583">
        <v>0</v>
      </c>
      <c r="C17583">
        <f t="shared" si="274"/>
        <v>0</v>
      </c>
    </row>
    <row r="17584" spans="1:3" x14ac:dyDescent="0.25">
      <c r="A17584">
        <v>4.3553810222107299E-4</v>
      </c>
      <c r="B17584">
        <v>0</v>
      </c>
      <c r="C17584">
        <f t="shared" si="274"/>
        <v>0</v>
      </c>
    </row>
    <row r="17585" spans="1:3" x14ac:dyDescent="0.25">
      <c r="A17585">
        <v>4.3553810222107299E-4</v>
      </c>
      <c r="B17585">
        <v>0</v>
      </c>
      <c r="C17585">
        <f t="shared" si="274"/>
        <v>0</v>
      </c>
    </row>
    <row r="17586" spans="1:3" x14ac:dyDescent="0.25">
      <c r="A17586">
        <v>4.3553810222107299E-4</v>
      </c>
      <c r="B17586">
        <v>0</v>
      </c>
      <c r="C17586">
        <f t="shared" si="274"/>
        <v>0</v>
      </c>
    </row>
    <row r="17587" spans="1:3" x14ac:dyDescent="0.25">
      <c r="A17587">
        <v>4.3553810222107299E-4</v>
      </c>
      <c r="B17587">
        <v>0</v>
      </c>
      <c r="C17587">
        <f t="shared" si="274"/>
        <v>0</v>
      </c>
    </row>
    <row r="17588" spans="1:3" x14ac:dyDescent="0.25">
      <c r="A17588">
        <v>4.3553810222107299E-4</v>
      </c>
      <c r="B17588">
        <v>0</v>
      </c>
      <c r="C17588">
        <f t="shared" si="274"/>
        <v>0</v>
      </c>
    </row>
    <row r="17589" spans="1:3" x14ac:dyDescent="0.25">
      <c r="A17589">
        <v>4.3553810222107299E-4</v>
      </c>
      <c r="B17589">
        <v>0</v>
      </c>
      <c r="C17589">
        <f t="shared" si="274"/>
        <v>0</v>
      </c>
    </row>
    <row r="17590" spans="1:3" x14ac:dyDescent="0.25">
      <c r="A17590">
        <v>4.3553810222107299E-4</v>
      </c>
      <c r="B17590">
        <v>0</v>
      </c>
      <c r="C17590">
        <f t="shared" si="274"/>
        <v>0</v>
      </c>
    </row>
    <row r="17591" spans="1:3" x14ac:dyDescent="0.25">
      <c r="A17591">
        <v>4.3553810222107299E-4</v>
      </c>
      <c r="B17591">
        <v>0</v>
      </c>
      <c r="C17591">
        <f t="shared" si="274"/>
        <v>0</v>
      </c>
    </row>
    <row r="17592" spans="1:3" x14ac:dyDescent="0.25">
      <c r="A17592">
        <v>4.3553810222107299E-4</v>
      </c>
      <c r="B17592">
        <v>0</v>
      </c>
      <c r="C17592">
        <f t="shared" si="274"/>
        <v>0</v>
      </c>
    </row>
    <row r="17593" spans="1:3" x14ac:dyDescent="0.25">
      <c r="A17593">
        <v>4.3553810222107299E-4</v>
      </c>
      <c r="B17593">
        <v>0</v>
      </c>
      <c r="C17593">
        <f t="shared" si="274"/>
        <v>0</v>
      </c>
    </row>
    <row r="17594" spans="1:3" x14ac:dyDescent="0.25">
      <c r="A17594">
        <v>4.3553810222107299E-4</v>
      </c>
      <c r="B17594">
        <v>0</v>
      </c>
      <c r="C17594">
        <f t="shared" si="274"/>
        <v>0</v>
      </c>
    </row>
    <row r="17595" spans="1:3" x14ac:dyDescent="0.25">
      <c r="A17595">
        <v>4.3553810222107299E-4</v>
      </c>
      <c r="B17595">
        <v>0</v>
      </c>
      <c r="C17595">
        <f t="shared" si="274"/>
        <v>0</v>
      </c>
    </row>
    <row r="17596" spans="1:3" x14ac:dyDescent="0.25">
      <c r="A17596">
        <v>4.3553810222107299E-4</v>
      </c>
      <c r="B17596">
        <v>0</v>
      </c>
      <c r="C17596">
        <f t="shared" si="274"/>
        <v>0</v>
      </c>
    </row>
    <row r="17597" spans="1:3" x14ac:dyDescent="0.25">
      <c r="A17597">
        <v>4.3553810222107299E-4</v>
      </c>
      <c r="B17597">
        <v>0</v>
      </c>
      <c r="C17597">
        <f t="shared" si="274"/>
        <v>0</v>
      </c>
    </row>
    <row r="17598" spans="1:3" x14ac:dyDescent="0.25">
      <c r="A17598">
        <v>4.3553810222107299E-4</v>
      </c>
      <c r="B17598">
        <v>0</v>
      </c>
      <c r="C17598">
        <f t="shared" si="274"/>
        <v>0</v>
      </c>
    </row>
    <row r="17599" spans="1:3" x14ac:dyDescent="0.25">
      <c r="A17599">
        <v>4.3553810222107299E-4</v>
      </c>
      <c r="B17599">
        <v>0</v>
      </c>
      <c r="C17599">
        <f t="shared" si="274"/>
        <v>0</v>
      </c>
    </row>
    <row r="17600" spans="1:3" x14ac:dyDescent="0.25">
      <c r="A17600">
        <v>4.3553810222107299E-4</v>
      </c>
      <c r="B17600">
        <v>0</v>
      </c>
      <c r="C17600">
        <f t="shared" si="274"/>
        <v>0</v>
      </c>
    </row>
    <row r="17601" spans="1:3" x14ac:dyDescent="0.25">
      <c r="A17601">
        <v>4.3553810222107299E-4</v>
      </c>
      <c r="B17601">
        <v>0</v>
      </c>
      <c r="C17601">
        <f t="shared" si="274"/>
        <v>0</v>
      </c>
    </row>
    <row r="17602" spans="1:3" x14ac:dyDescent="0.25">
      <c r="A17602">
        <v>4.3553810222107299E-4</v>
      </c>
      <c r="B17602">
        <v>0</v>
      </c>
      <c r="C17602">
        <f t="shared" si="274"/>
        <v>0</v>
      </c>
    </row>
    <row r="17603" spans="1:3" x14ac:dyDescent="0.25">
      <c r="A17603">
        <v>4.3553810222107299E-4</v>
      </c>
      <c r="B17603">
        <v>0</v>
      </c>
      <c r="C17603">
        <f t="shared" ref="C17603:C17666" si="275">B17603/(95*6)</f>
        <v>0</v>
      </c>
    </row>
    <row r="17604" spans="1:3" x14ac:dyDescent="0.25">
      <c r="A17604">
        <v>4.3553810222107299E-4</v>
      </c>
      <c r="B17604">
        <v>0</v>
      </c>
      <c r="C17604">
        <f t="shared" si="275"/>
        <v>0</v>
      </c>
    </row>
    <row r="17605" spans="1:3" x14ac:dyDescent="0.25">
      <c r="A17605">
        <v>4.3553810222107299E-4</v>
      </c>
      <c r="B17605">
        <v>0</v>
      </c>
      <c r="C17605">
        <f t="shared" si="275"/>
        <v>0</v>
      </c>
    </row>
    <row r="17606" spans="1:3" x14ac:dyDescent="0.25">
      <c r="A17606">
        <v>4.3553810222107299E-4</v>
      </c>
      <c r="B17606">
        <v>0</v>
      </c>
      <c r="C17606">
        <f t="shared" si="275"/>
        <v>0</v>
      </c>
    </row>
    <row r="17607" spans="1:3" x14ac:dyDescent="0.25">
      <c r="A17607">
        <v>4.3553810222107299E-4</v>
      </c>
      <c r="B17607">
        <v>0</v>
      </c>
      <c r="C17607">
        <f t="shared" si="275"/>
        <v>0</v>
      </c>
    </row>
    <row r="17608" spans="1:3" x14ac:dyDescent="0.25">
      <c r="A17608">
        <v>4.3553810222107299E-4</v>
      </c>
      <c r="B17608">
        <v>0</v>
      </c>
      <c r="C17608">
        <f t="shared" si="275"/>
        <v>0</v>
      </c>
    </row>
    <row r="17609" spans="1:3" x14ac:dyDescent="0.25">
      <c r="A17609">
        <v>4.3553810222107299E-4</v>
      </c>
      <c r="B17609">
        <v>0</v>
      </c>
      <c r="C17609">
        <f t="shared" si="275"/>
        <v>0</v>
      </c>
    </row>
    <row r="17610" spans="1:3" x14ac:dyDescent="0.25">
      <c r="A17610">
        <v>4.3553810222107299E-4</v>
      </c>
      <c r="B17610">
        <v>0</v>
      </c>
      <c r="C17610">
        <f t="shared" si="275"/>
        <v>0</v>
      </c>
    </row>
    <row r="17611" spans="1:3" x14ac:dyDescent="0.25">
      <c r="A17611">
        <v>4.3553810222107299E-4</v>
      </c>
      <c r="B17611">
        <v>0</v>
      </c>
      <c r="C17611">
        <f t="shared" si="275"/>
        <v>0</v>
      </c>
    </row>
    <row r="17612" spans="1:3" x14ac:dyDescent="0.25">
      <c r="A17612">
        <v>4.3553810222107299E-4</v>
      </c>
      <c r="B17612">
        <v>0</v>
      </c>
      <c r="C17612">
        <f t="shared" si="275"/>
        <v>0</v>
      </c>
    </row>
    <row r="17613" spans="1:3" x14ac:dyDescent="0.25">
      <c r="A17613">
        <v>4.3553810222107299E-4</v>
      </c>
      <c r="B17613">
        <v>0</v>
      </c>
      <c r="C17613">
        <f t="shared" si="275"/>
        <v>0</v>
      </c>
    </row>
    <row r="17614" spans="1:3" x14ac:dyDescent="0.25">
      <c r="A17614">
        <v>4.3553810222107299E-4</v>
      </c>
      <c r="B17614">
        <v>0</v>
      </c>
      <c r="C17614">
        <f t="shared" si="275"/>
        <v>0</v>
      </c>
    </row>
    <row r="17615" spans="1:3" x14ac:dyDescent="0.25">
      <c r="A17615">
        <v>4.3553810222107299E-4</v>
      </c>
      <c r="B17615">
        <v>0</v>
      </c>
      <c r="C17615">
        <f t="shared" si="275"/>
        <v>0</v>
      </c>
    </row>
    <row r="17616" spans="1:3" x14ac:dyDescent="0.25">
      <c r="A17616">
        <v>4.3553810222107299E-4</v>
      </c>
      <c r="B17616">
        <v>0</v>
      </c>
      <c r="C17616">
        <f t="shared" si="275"/>
        <v>0</v>
      </c>
    </row>
    <row r="17617" spans="1:3" x14ac:dyDescent="0.25">
      <c r="A17617">
        <v>4.3553810222107299E-4</v>
      </c>
      <c r="B17617">
        <v>0</v>
      </c>
      <c r="C17617">
        <f t="shared" si="275"/>
        <v>0</v>
      </c>
    </row>
    <row r="17618" spans="1:3" x14ac:dyDescent="0.25">
      <c r="A17618">
        <v>4.3553810222107299E-4</v>
      </c>
      <c r="B17618">
        <v>0</v>
      </c>
      <c r="C17618">
        <f t="shared" si="275"/>
        <v>0</v>
      </c>
    </row>
    <row r="17619" spans="1:3" x14ac:dyDescent="0.25">
      <c r="A17619">
        <v>4.3553810222107299E-4</v>
      </c>
      <c r="B17619">
        <v>0</v>
      </c>
      <c r="C17619">
        <f t="shared" si="275"/>
        <v>0</v>
      </c>
    </row>
    <row r="17620" spans="1:3" x14ac:dyDescent="0.25">
      <c r="A17620">
        <v>4.3553810222107299E-4</v>
      </c>
      <c r="B17620">
        <v>0</v>
      </c>
      <c r="C17620">
        <f t="shared" si="275"/>
        <v>0</v>
      </c>
    </row>
    <row r="17621" spans="1:3" x14ac:dyDescent="0.25">
      <c r="A17621">
        <v>4.3553810222107299E-4</v>
      </c>
      <c r="B17621">
        <v>0</v>
      </c>
      <c r="C17621">
        <f t="shared" si="275"/>
        <v>0</v>
      </c>
    </row>
    <row r="17622" spans="1:3" x14ac:dyDescent="0.25">
      <c r="A17622">
        <v>4.3553810222107299E-4</v>
      </c>
      <c r="B17622">
        <v>0</v>
      </c>
      <c r="C17622">
        <f t="shared" si="275"/>
        <v>0</v>
      </c>
    </row>
    <row r="17623" spans="1:3" x14ac:dyDescent="0.25">
      <c r="A17623">
        <v>4.3553810222107299E-4</v>
      </c>
      <c r="B17623">
        <v>0</v>
      </c>
      <c r="C17623">
        <f t="shared" si="275"/>
        <v>0</v>
      </c>
    </row>
    <row r="17624" spans="1:3" x14ac:dyDescent="0.25">
      <c r="A17624">
        <v>4.3553810222107299E-4</v>
      </c>
      <c r="B17624">
        <v>0</v>
      </c>
      <c r="C17624">
        <f t="shared" si="275"/>
        <v>0</v>
      </c>
    </row>
    <row r="17625" spans="1:3" x14ac:dyDescent="0.25">
      <c r="A17625">
        <v>4.3553810222107299E-4</v>
      </c>
      <c r="B17625">
        <v>0</v>
      </c>
      <c r="C17625">
        <f t="shared" si="275"/>
        <v>0</v>
      </c>
    </row>
    <row r="17626" spans="1:3" x14ac:dyDescent="0.25">
      <c r="A17626">
        <v>4.3553810222107299E-4</v>
      </c>
      <c r="B17626">
        <v>0</v>
      </c>
      <c r="C17626">
        <f t="shared" si="275"/>
        <v>0</v>
      </c>
    </row>
    <row r="17627" spans="1:3" x14ac:dyDescent="0.25">
      <c r="A17627">
        <v>4.3553810222107299E-4</v>
      </c>
      <c r="B17627">
        <v>0</v>
      </c>
      <c r="C17627">
        <f t="shared" si="275"/>
        <v>0</v>
      </c>
    </row>
    <row r="17628" spans="1:3" x14ac:dyDescent="0.25">
      <c r="A17628">
        <v>4.3553810222107299E-4</v>
      </c>
      <c r="B17628">
        <v>0</v>
      </c>
      <c r="C17628">
        <f t="shared" si="275"/>
        <v>0</v>
      </c>
    </row>
    <row r="17629" spans="1:3" x14ac:dyDescent="0.25">
      <c r="A17629">
        <v>4.3553810222107299E-4</v>
      </c>
      <c r="B17629">
        <v>0</v>
      </c>
      <c r="C17629">
        <f t="shared" si="275"/>
        <v>0</v>
      </c>
    </row>
    <row r="17630" spans="1:3" x14ac:dyDescent="0.25">
      <c r="A17630">
        <v>4.3553810222107299E-4</v>
      </c>
      <c r="B17630">
        <v>0</v>
      </c>
      <c r="C17630">
        <f t="shared" si="275"/>
        <v>0</v>
      </c>
    </row>
    <row r="17631" spans="1:3" x14ac:dyDescent="0.25">
      <c r="A17631">
        <v>4.3553810222107299E-4</v>
      </c>
      <c r="B17631">
        <v>0</v>
      </c>
      <c r="C17631">
        <f t="shared" si="275"/>
        <v>0</v>
      </c>
    </row>
    <row r="17632" spans="1:3" x14ac:dyDescent="0.25">
      <c r="A17632">
        <v>4.3553810222107299E-4</v>
      </c>
      <c r="B17632">
        <v>0</v>
      </c>
      <c r="C17632">
        <f t="shared" si="275"/>
        <v>0</v>
      </c>
    </row>
    <row r="17633" spans="1:3" x14ac:dyDescent="0.25">
      <c r="A17633">
        <v>4.3553810222107299E-4</v>
      </c>
      <c r="B17633">
        <v>0</v>
      </c>
      <c r="C17633">
        <f t="shared" si="275"/>
        <v>0</v>
      </c>
    </row>
    <row r="17634" spans="1:3" x14ac:dyDescent="0.25">
      <c r="A17634">
        <v>4.3553810222107299E-4</v>
      </c>
      <c r="B17634">
        <v>0</v>
      </c>
      <c r="C17634">
        <f t="shared" si="275"/>
        <v>0</v>
      </c>
    </row>
    <row r="17635" spans="1:3" x14ac:dyDescent="0.25">
      <c r="A17635">
        <v>4.3553810222107299E-4</v>
      </c>
      <c r="B17635">
        <v>0</v>
      </c>
      <c r="C17635">
        <f t="shared" si="275"/>
        <v>0</v>
      </c>
    </row>
    <row r="17636" spans="1:3" x14ac:dyDescent="0.25">
      <c r="A17636">
        <v>4.3553810222107299E-4</v>
      </c>
      <c r="B17636">
        <v>0</v>
      </c>
      <c r="C17636">
        <f t="shared" si="275"/>
        <v>0</v>
      </c>
    </row>
    <row r="17637" spans="1:3" x14ac:dyDescent="0.25">
      <c r="A17637">
        <v>4.3553810222107299E-4</v>
      </c>
      <c r="B17637">
        <v>0</v>
      </c>
      <c r="C17637">
        <f t="shared" si="275"/>
        <v>0</v>
      </c>
    </row>
    <row r="17638" spans="1:3" x14ac:dyDescent="0.25">
      <c r="A17638">
        <v>4.3553810222107299E-4</v>
      </c>
      <c r="B17638">
        <v>0</v>
      </c>
      <c r="C17638">
        <f t="shared" si="275"/>
        <v>0</v>
      </c>
    </row>
    <row r="17639" spans="1:3" x14ac:dyDescent="0.25">
      <c r="A17639">
        <v>4.3553810222107299E-4</v>
      </c>
      <c r="B17639">
        <v>0</v>
      </c>
      <c r="C17639">
        <f t="shared" si="275"/>
        <v>0</v>
      </c>
    </row>
    <row r="17640" spans="1:3" x14ac:dyDescent="0.25">
      <c r="A17640">
        <v>4.3553810222107299E-4</v>
      </c>
      <c r="B17640">
        <v>0</v>
      </c>
      <c r="C17640">
        <f t="shared" si="275"/>
        <v>0</v>
      </c>
    </row>
    <row r="17641" spans="1:3" x14ac:dyDescent="0.25">
      <c r="A17641">
        <v>4.3553810222107299E-4</v>
      </c>
      <c r="B17641">
        <v>0</v>
      </c>
      <c r="C17641">
        <f t="shared" si="275"/>
        <v>0</v>
      </c>
    </row>
    <row r="17642" spans="1:3" x14ac:dyDescent="0.25">
      <c r="A17642">
        <v>4.3553810222107299E-4</v>
      </c>
      <c r="B17642">
        <v>0</v>
      </c>
      <c r="C17642">
        <f t="shared" si="275"/>
        <v>0</v>
      </c>
    </row>
    <row r="17643" spans="1:3" x14ac:dyDescent="0.25">
      <c r="A17643">
        <v>4.3553810222107299E-4</v>
      </c>
      <c r="B17643">
        <v>0</v>
      </c>
      <c r="C17643">
        <f t="shared" si="275"/>
        <v>0</v>
      </c>
    </row>
    <row r="17644" spans="1:3" x14ac:dyDescent="0.25">
      <c r="A17644">
        <v>4.3553810222107299E-4</v>
      </c>
      <c r="B17644">
        <v>0</v>
      </c>
      <c r="C17644">
        <f t="shared" si="275"/>
        <v>0</v>
      </c>
    </row>
    <row r="17645" spans="1:3" x14ac:dyDescent="0.25">
      <c r="A17645">
        <v>4.3553810222107299E-4</v>
      </c>
      <c r="B17645">
        <v>0</v>
      </c>
      <c r="C17645">
        <f t="shared" si="275"/>
        <v>0</v>
      </c>
    </row>
    <row r="17646" spans="1:3" x14ac:dyDescent="0.25">
      <c r="A17646">
        <v>4.3553810222107299E-4</v>
      </c>
      <c r="B17646">
        <v>0</v>
      </c>
      <c r="C17646">
        <f t="shared" si="275"/>
        <v>0</v>
      </c>
    </row>
    <row r="17647" spans="1:3" x14ac:dyDescent="0.25">
      <c r="A17647">
        <v>4.3553810222107299E-4</v>
      </c>
      <c r="B17647">
        <v>0</v>
      </c>
      <c r="C17647">
        <f t="shared" si="275"/>
        <v>0</v>
      </c>
    </row>
    <row r="17648" spans="1:3" x14ac:dyDescent="0.25">
      <c r="A17648">
        <v>4.3553810222107299E-4</v>
      </c>
      <c r="B17648">
        <v>0</v>
      </c>
      <c r="C17648">
        <f t="shared" si="275"/>
        <v>0</v>
      </c>
    </row>
    <row r="17649" spans="1:3" x14ac:dyDescent="0.25">
      <c r="A17649">
        <v>4.3553810222107299E-4</v>
      </c>
      <c r="B17649">
        <v>0</v>
      </c>
      <c r="C17649">
        <f t="shared" si="275"/>
        <v>0</v>
      </c>
    </row>
    <row r="17650" spans="1:3" x14ac:dyDescent="0.25">
      <c r="A17650">
        <v>4.3553810222107299E-4</v>
      </c>
      <c r="B17650">
        <v>0</v>
      </c>
      <c r="C17650">
        <f t="shared" si="275"/>
        <v>0</v>
      </c>
    </row>
    <row r="17651" spans="1:3" x14ac:dyDescent="0.25">
      <c r="A17651">
        <v>4.3553810222107299E-4</v>
      </c>
      <c r="B17651">
        <v>0</v>
      </c>
      <c r="C17651">
        <f t="shared" si="275"/>
        <v>0</v>
      </c>
    </row>
    <row r="17652" spans="1:3" x14ac:dyDescent="0.25">
      <c r="A17652">
        <v>4.3553810222107299E-4</v>
      </c>
      <c r="B17652">
        <v>0</v>
      </c>
      <c r="C17652">
        <f t="shared" si="275"/>
        <v>0</v>
      </c>
    </row>
    <row r="17653" spans="1:3" x14ac:dyDescent="0.25">
      <c r="A17653">
        <v>4.3553810222107299E-4</v>
      </c>
      <c r="B17653">
        <v>0</v>
      </c>
      <c r="C17653">
        <f t="shared" si="275"/>
        <v>0</v>
      </c>
    </row>
    <row r="17654" spans="1:3" x14ac:dyDescent="0.25">
      <c r="A17654">
        <v>4.3553810222107299E-4</v>
      </c>
      <c r="B17654">
        <v>0</v>
      </c>
      <c r="C17654">
        <f t="shared" si="275"/>
        <v>0</v>
      </c>
    </row>
    <row r="17655" spans="1:3" x14ac:dyDescent="0.25">
      <c r="A17655">
        <v>4.3553810222107299E-4</v>
      </c>
      <c r="B17655">
        <v>0</v>
      </c>
      <c r="C17655">
        <f t="shared" si="275"/>
        <v>0</v>
      </c>
    </row>
    <row r="17656" spans="1:3" x14ac:dyDescent="0.25">
      <c r="A17656">
        <v>4.3553810222107299E-4</v>
      </c>
      <c r="B17656">
        <v>0</v>
      </c>
      <c r="C17656">
        <f t="shared" si="275"/>
        <v>0</v>
      </c>
    </row>
    <row r="17657" spans="1:3" x14ac:dyDescent="0.25">
      <c r="A17657">
        <v>4.3553810222107299E-4</v>
      </c>
      <c r="B17657">
        <v>0</v>
      </c>
      <c r="C17657">
        <f t="shared" si="275"/>
        <v>0</v>
      </c>
    </row>
    <row r="17658" spans="1:3" x14ac:dyDescent="0.25">
      <c r="A17658">
        <v>4.3553810222107299E-4</v>
      </c>
      <c r="B17658">
        <v>0</v>
      </c>
      <c r="C17658">
        <f t="shared" si="275"/>
        <v>0</v>
      </c>
    </row>
    <row r="17659" spans="1:3" x14ac:dyDescent="0.25">
      <c r="A17659">
        <v>4.3553810222107299E-4</v>
      </c>
      <c r="B17659">
        <v>0</v>
      </c>
      <c r="C17659">
        <f t="shared" si="275"/>
        <v>0</v>
      </c>
    </row>
    <row r="17660" spans="1:3" x14ac:dyDescent="0.25">
      <c r="A17660">
        <v>4.3553810222107299E-4</v>
      </c>
      <c r="B17660">
        <v>0</v>
      </c>
      <c r="C17660">
        <f t="shared" si="275"/>
        <v>0</v>
      </c>
    </row>
    <row r="17661" spans="1:3" x14ac:dyDescent="0.25">
      <c r="A17661">
        <v>4.3553810222107299E-4</v>
      </c>
      <c r="B17661">
        <v>0</v>
      </c>
      <c r="C17661">
        <f t="shared" si="275"/>
        <v>0</v>
      </c>
    </row>
    <row r="17662" spans="1:3" x14ac:dyDescent="0.25">
      <c r="A17662">
        <v>4.3553810222107299E-4</v>
      </c>
      <c r="B17662">
        <v>0</v>
      </c>
      <c r="C17662">
        <f t="shared" si="275"/>
        <v>0</v>
      </c>
    </row>
    <row r="17663" spans="1:3" x14ac:dyDescent="0.25">
      <c r="A17663">
        <v>4.3553810222107299E-4</v>
      </c>
      <c r="B17663">
        <v>0</v>
      </c>
      <c r="C17663">
        <f t="shared" si="275"/>
        <v>0</v>
      </c>
    </row>
    <row r="17664" spans="1:3" x14ac:dyDescent="0.25">
      <c r="A17664">
        <v>4.3553810222107299E-4</v>
      </c>
      <c r="B17664">
        <v>0</v>
      </c>
      <c r="C17664">
        <f t="shared" si="275"/>
        <v>0</v>
      </c>
    </row>
    <row r="17665" spans="1:3" x14ac:dyDescent="0.25">
      <c r="A17665">
        <v>4.3553810222107299E-4</v>
      </c>
      <c r="B17665">
        <v>0</v>
      </c>
      <c r="C17665">
        <f t="shared" si="275"/>
        <v>0</v>
      </c>
    </row>
    <row r="17666" spans="1:3" x14ac:dyDescent="0.25">
      <c r="A17666">
        <v>4.3553810222107299E-4</v>
      </c>
      <c r="B17666">
        <v>0</v>
      </c>
      <c r="C17666">
        <f t="shared" si="275"/>
        <v>0</v>
      </c>
    </row>
    <row r="17667" spans="1:3" x14ac:dyDescent="0.25">
      <c r="A17667">
        <v>4.3553810222107299E-4</v>
      </c>
      <c r="B17667">
        <v>0</v>
      </c>
      <c r="C17667">
        <f t="shared" ref="C17667:C17730" si="276">B17667/(95*6)</f>
        <v>0</v>
      </c>
    </row>
    <row r="17668" spans="1:3" x14ac:dyDescent="0.25">
      <c r="A17668">
        <v>4.3553810222107299E-4</v>
      </c>
      <c r="B17668">
        <v>0</v>
      </c>
      <c r="C17668">
        <f t="shared" si="276"/>
        <v>0</v>
      </c>
    </row>
    <row r="17669" spans="1:3" x14ac:dyDescent="0.25">
      <c r="A17669">
        <v>4.3553810222107299E-4</v>
      </c>
      <c r="B17669">
        <v>0</v>
      </c>
      <c r="C17669">
        <f t="shared" si="276"/>
        <v>0</v>
      </c>
    </row>
    <row r="17670" spans="1:3" x14ac:dyDescent="0.25">
      <c r="A17670">
        <v>4.3553810222107299E-4</v>
      </c>
      <c r="B17670">
        <v>0</v>
      </c>
      <c r="C17670">
        <f t="shared" si="276"/>
        <v>0</v>
      </c>
    </row>
    <row r="17671" spans="1:3" x14ac:dyDescent="0.25">
      <c r="A17671">
        <v>4.3553810222107299E-4</v>
      </c>
      <c r="B17671">
        <v>0</v>
      </c>
      <c r="C17671">
        <f t="shared" si="276"/>
        <v>0</v>
      </c>
    </row>
    <row r="17672" spans="1:3" x14ac:dyDescent="0.25">
      <c r="A17672">
        <v>4.3553810222107299E-4</v>
      </c>
      <c r="B17672">
        <v>0</v>
      </c>
      <c r="C17672">
        <f t="shared" si="276"/>
        <v>0</v>
      </c>
    </row>
    <row r="17673" spans="1:3" x14ac:dyDescent="0.25">
      <c r="A17673">
        <v>4.3553810222107299E-4</v>
      </c>
      <c r="B17673">
        <v>0</v>
      </c>
      <c r="C17673">
        <f t="shared" si="276"/>
        <v>0</v>
      </c>
    </row>
    <row r="17674" spans="1:3" x14ac:dyDescent="0.25">
      <c r="A17674">
        <v>4.3553810222107299E-4</v>
      </c>
      <c r="B17674">
        <v>0</v>
      </c>
      <c r="C17674">
        <f t="shared" si="276"/>
        <v>0</v>
      </c>
    </row>
    <row r="17675" spans="1:3" x14ac:dyDescent="0.25">
      <c r="A17675">
        <v>4.3553810222107299E-4</v>
      </c>
      <c r="B17675">
        <v>0</v>
      </c>
      <c r="C17675">
        <f t="shared" si="276"/>
        <v>0</v>
      </c>
    </row>
    <row r="17676" spans="1:3" x14ac:dyDescent="0.25">
      <c r="A17676">
        <v>4.3553810222107299E-4</v>
      </c>
      <c r="B17676">
        <v>0</v>
      </c>
      <c r="C17676">
        <f t="shared" si="276"/>
        <v>0</v>
      </c>
    </row>
    <row r="17677" spans="1:3" x14ac:dyDescent="0.25">
      <c r="A17677">
        <v>4.3553810222107299E-4</v>
      </c>
      <c r="B17677">
        <v>0</v>
      </c>
      <c r="C17677">
        <f t="shared" si="276"/>
        <v>0</v>
      </c>
    </row>
    <row r="17678" spans="1:3" x14ac:dyDescent="0.25">
      <c r="A17678">
        <v>4.3553810222107299E-4</v>
      </c>
      <c r="B17678">
        <v>0</v>
      </c>
      <c r="C17678">
        <f t="shared" si="276"/>
        <v>0</v>
      </c>
    </row>
    <row r="17679" spans="1:3" x14ac:dyDescent="0.25">
      <c r="A17679">
        <v>4.3553810222107299E-4</v>
      </c>
      <c r="B17679">
        <v>0</v>
      </c>
      <c r="C17679">
        <f t="shared" si="276"/>
        <v>0</v>
      </c>
    </row>
    <row r="17680" spans="1:3" x14ac:dyDescent="0.25">
      <c r="A17680">
        <v>4.3553810222107299E-4</v>
      </c>
      <c r="B17680">
        <v>0</v>
      </c>
      <c r="C17680">
        <f t="shared" si="276"/>
        <v>0</v>
      </c>
    </row>
    <row r="17681" spans="1:3" x14ac:dyDescent="0.25">
      <c r="A17681">
        <v>4.3553810222107299E-4</v>
      </c>
      <c r="B17681">
        <v>0</v>
      </c>
      <c r="C17681">
        <f t="shared" si="276"/>
        <v>0</v>
      </c>
    </row>
    <row r="17682" spans="1:3" x14ac:dyDescent="0.25">
      <c r="A17682">
        <v>4.3553810222107299E-4</v>
      </c>
      <c r="B17682">
        <v>0</v>
      </c>
      <c r="C17682">
        <f t="shared" si="276"/>
        <v>0</v>
      </c>
    </row>
    <row r="17683" spans="1:3" x14ac:dyDescent="0.25">
      <c r="A17683">
        <v>4.3553810222107299E-4</v>
      </c>
      <c r="B17683">
        <v>0</v>
      </c>
      <c r="C17683">
        <f t="shared" si="276"/>
        <v>0</v>
      </c>
    </row>
    <row r="17684" spans="1:3" x14ac:dyDescent="0.25">
      <c r="A17684">
        <v>4.3553810222107299E-4</v>
      </c>
      <c r="B17684">
        <v>0</v>
      </c>
      <c r="C17684">
        <f t="shared" si="276"/>
        <v>0</v>
      </c>
    </row>
    <row r="17685" spans="1:3" x14ac:dyDescent="0.25">
      <c r="A17685">
        <v>4.3553810222107299E-4</v>
      </c>
      <c r="B17685">
        <v>0</v>
      </c>
      <c r="C17685">
        <f t="shared" si="276"/>
        <v>0</v>
      </c>
    </row>
    <row r="17686" spans="1:3" x14ac:dyDescent="0.25">
      <c r="A17686">
        <v>1.47549846685584E-3</v>
      </c>
      <c r="B17686">
        <v>62749.797521881301</v>
      </c>
      <c r="C17686">
        <f t="shared" si="276"/>
        <v>110.08736407347597</v>
      </c>
    </row>
    <row r="17687" spans="1:3" x14ac:dyDescent="0.25">
      <c r="A17687">
        <v>1.47477314472294E-3</v>
      </c>
      <c r="B17687">
        <v>62780.689465041003</v>
      </c>
      <c r="C17687">
        <f t="shared" si="276"/>
        <v>110.14156046498421</v>
      </c>
    </row>
    <row r="17688" spans="1:3" x14ac:dyDescent="0.25">
      <c r="A17688">
        <v>1.4740488911964499E-3</v>
      </c>
      <c r="B17688">
        <v>62811.566214947299</v>
      </c>
      <c r="C17688">
        <f t="shared" si="276"/>
        <v>110.19573020166193</v>
      </c>
    </row>
    <row r="17689" spans="1:3" x14ac:dyDescent="0.25">
      <c r="A17689">
        <v>1.47332570365502E-3</v>
      </c>
      <c r="B17689">
        <v>62842.427793995303</v>
      </c>
      <c r="C17689">
        <f t="shared" si="276"/>
        <v>110.24987332279878</v>
      </c>
    </row>
    <row r="17690" spans="1:3" x14ac:dyDescent="0.25">
      <c r="A17690">
        <v>1.4726035794861299E-3</v>
      </c>
      <c r="B17690">
        <v>62873.274224524997</v>
      </c>
      <c r="C17690">
        <f t="shared" si="276"/>
        <v>110.30398986758772</v>
      </c>
    </row>
    <row r="17691" spans="1:3" x14ac:dyDescent="0.25">
      <c r="A17691">
        <v>1.4718825160865E-3</v>
      </c>
      <c r="B17691">
        <v>62904.105528821601</v>
      </c>
      <c r="C17691">
        <f t="shared" si="276"/>
        <v>110.35807987512561</v>
      </c>
    </row>
    <row r="17692" spans="1:3" x14ac:dyDescent="0.25">
      <c r="A17692">
        <v>1.4711625108613101E-3</v>
      </c>
      <c r="B17692">
        <v>62934.921729115697</v>
      </c>
      <c r="C17692">
        <f t="shared" si="276"/>
        <v>110.4121433844135</v>
      </c>
    </row>
    <row r="17693" spans="1:3" x14ac:dyDescent="0.25">
      <c r="A17693">
        <v>1.4704435612251799E-3</v>
      </c>
      <c r="B17693">
        <v>62965.722847583696</v>
      </c>
      <c r="C17693">
        <f t="shared" si="276"/>
        <v>110.46618043435737</v>
      </c>
    </row>
    <row r="17694" spans="1:3" x14ac:dyDescent="0.25">
      <c r="A17694">
        <v>1.4697256646015401E-3</v>
      </c>
      <c r="B17694">
        <v>62996.508906347597</v>
      </c>
      <c r="C17694">
        <f t="shared" si="276"/>
        <v>110.52019106376771</v>
      </c>
    </row>
    <row r="17695" spans="1:3" x14ac:dyDescent="0.25">
      <c r="A17695">
        <v>1.46900881842192E-3</v>
      </c>
      <c r="B17695">
        <v>63027.279927475298</v>
      </c>
      <c r="C17695">
        <f t="shared" si="276"/>
        <v>110.57417531136016</v>
      </c>
    </row>
    <row r="17696" spans="1:3" x14ac:dyDescent="0.25">
      <c r="A17696">
        <v>1.46829302012766E-3</v>
      </c>
      <c r="B17696">
        <v>63058.035932981104</v>
      </c>
      <c r="C17696">
        <f t="shared" si="276"/>
        <v>110.62813321575632</v>
      </c>
    </row>
    <row r="17697" spans="1:3" x14ac:dyDescent="0.25">
      <c r="A17697">
        <v>1.4675782671677499E-3</v>
      </c>
      <c r="B17697">
        <v>63088.776944825499</v>
      </c>
      <c r="C17697">
        <f t="shared" si="276"/>
        <v>110.68206481548333</v>
      </c>
    </row>
    <row r="17698" spans="1:3" x14ac:dyDescent="0.25">
      <c r="A17698">
        <v>1.46686455700043E-3</v>
      </c>
      <c r="B17698">
        <v>63119.502984915402</v>
      </c>
      <c r="C17698">
        <f t="shared" si="276"/>
        <v>110.73597014897439</v>
      </c>
    </row>
    <row r="17699" spans="1:3" x14ac:dyDescent="0.25">
      <c r="A17699">
        <v>1.46615188709279E-3</v>
      </c>
      <c r="B17699">
        <v>63150.214075104697</v>
      </c>
      <c r="C17699">
        <f t="shared" si="276"/>
        <v>110.78984925456965</v>
      </c>
    </row>
    <row r="17700" spans="1:3" x14ac:dyDescent="0.25">
      <c r="A17700">
        <v>1.4654402549199601E-3</v>
      </c>
      <c r="B17700">
        <v>63180.910237193901</v>
      </c>
      <c r="C17700">
        <f t="shared" si="276"/>
        <v>110.84370217051561</v>
      </c>
    </row>
    <row r="17701" spans="1:3" x14ac:dyDescent="0.25">
      <c r="A17701">
        <v>1.46472965796614E-3</v>
      </c>
      <c r="B17701">
        <v>63211.591492930798</v>
      </c>
      <c r="C17701">
        <f t="shared" si="276"/>
        <v>110.89752893496632</v>
      </c>
    </row>
    <row r="17702" spans="1:3" x14ac:dyDescent="0.25">
      <c r="A17702">
        <v>1.46402009372376E-3</v>
      </c>
      <c r="B17702">
        <v>63242.2578640102</v>
      </c>
      <c r="C17702">
        <f t="shared" si="276"/>
        <v>110.9513295859828</v>
      </c>
    </row>
    <row r="17703" spans="1:3" x14ac:dyDescent="0.25">
      <c r="A17703">
        <v>1.4633115596938901E-3</v>
      </c>
      <c r="B17703">
        <v>63272.909372074602</v>
      </c>
      <c r="C17703">
        <f t="shared" si="276"/>
        <v>111.00510416153439</v>
      </c>
    </row>
    <row r="17704" spans="1:3" x14ac:dyDescent="0.25">
      <c r="A17704">
        <v>1.46260405338608E-3</v>
      </c>
      <c r="B17704">
        <v>63303.546038713903</v>
      </c>
      <c r="C17704">
        <f t="shared" si="276"/>
        <v>111.05885269949808</v>
      </c>
    </row>
    <row r="17705" spans="1:3" x14ac:dyDescent="0.25">
      <c r="A17705">
        <v>1.4618975723179101E-3</v>
      </c>
      <c r="B17705">
        <v>63334.167885465897</v>
      </c>
      <c r="C17705">
        <f t="shared" si="276"/>
        <v>111.11257523765947</v>
      </c>
    </row>
    <row r="17706" spans="1:3" x14ac:dyDescent="0.25">
      <c r="A17706">
        <v>1.46119211401583E-3</v>
      </c>
      <c r="B17706">
        <v>63364.774933816203</v>
      </c>
      <c r="C17706">
        <f t="shared" si="276"/>
        <v>111.16627181371264</v>
      </c>
    </row>
    <row r="17707" spans="1:3" x14ac:dyDescent="0.25">
      <c r="A17707">
        <v>1.46048767601472E-3</v>
      </c>
      <c r="B17707">
        <v>63395.367205198701</v>
      </c>
      <c r="C17707">
        <f t="shared" si="276"/>
        <v>111.21994246526089</v>
      </c>
    </row>
    <row r="17708" spans="1:3" x14ac:dyDescent="0.25">
      <c r="A17708">
        <v>1.4597842558573299E-3</v>
      </c>
      <c r="B17708">
        <v>63425.944720995598</v>
      </c>
      <c r="C17708">
        <f t="shared" si="276"/>
        <v>111.27358722981684</v>
      </c>
    </row>
    <row r="17709" spans="1:3" x14ac:dyDescent="0.25">
      <c r="A17709">
        <v>1.4590818510946701E-3</v>
      </c>
      <c r="B17709">
        <v>63456.507502537403</v>
      </c>
      <c r="C17709">
        <f t="shared" si="276"/>
        <v>111.32720614480246</v>
      </c>
    </row>
    <row r="17710" spans="1:3" x14ac:dyDescent="0.25">
      <c r="A17710">
        <v>1.4583804592865699E-3</v>
      </c>
      <c r="B17710">
        <v>63487.0555711036</v>
      </c>
      <c r="C17710">
        <f t="shared" si="276"/>
        <v>111.38079924755017</v>
      </c>
    </row>
    <row r="17711" spans="1:3" x14ac:dyDescent="0.25">
      <c r="A17711">
        <v>1.4576800780005501E-3</v>
      </c>
      <c r="B17711">
        <v>63517.5889479221</v>
      </c>
      <c r="C17711">
        <f t="shared" si="276"/>
        <v>111.43436657530194</v>
      </c>
    </row>
    <row r="17712" spans="1:3" x14ac:dyDescent="0.25">
      <c r="A17712">
        <v>1.4569807048121801E-3</v>
      </c>
      <c r="B17712">
        <v>63548.107654170199</v>
      </c>
      <c r="C17712">
        <f t="shared" si="276"/>
        <v>111.48790816521087</v>
      </c>
    </row>
    <row r="17713" spans="1:3" x14ac:dyDescent="0.25">
      <c r="A17713">
        <v>1.45628233730588E-3</v>
      </c>
      <c r="B17713">
        <v>63578.611710974001</v>
      </c>
      <c r="C17713">
        <f t="shared" si="276"/>
        <v>111.54142405434035</v>
      </c>
    </row>
    <row r="17714" spans="1:3" x14ac:dyDescent="0.25">
      <c r="A17714">
        <v>1.45558497307333E-3</v>
      </c>
      <c r="B17714">
        <v>63609.1011394093</v>
      </c>
      <c r="C17714">
        <f t="shared" si="276"/>
        <v>111.59491427966545</v>
      </c>
    </row>
    <row r="17715" spans="1:3" x14ac:dyDescent="0.25">
      <c r="A17715">
        <v>1.4548886097148601E-3</v>
      </c>
      <c r="B17715">
        <v>63639.575960501301</v>
      </c>
      <c r="C17715">
        <f t="shared" si="276"/>
        <v>111.64837887807246</v>
      </c>
    </row>
    <row r="17716" spans="1:3" x14ac:dyDescent="0.25">
      <c r="A17716">
        <v>1.4541932448384699E-3</v>
      </c>
      <c r="B17716">
        <v>63670.036195224602</v>
      </c>
      <c r="C17716">
        <f t="shared" si="276"/>
        <v>111.70181788635895</v>
      </c>
    </row>
    <row r="17717" spans="1:3" x14ac:dyDescent="0.25">
      <c r="A17717">
        <v>1.45349887606061E-3</v>
      </c>
      <c r="B17717">
        <v>63700.481864504101</v>
      </c>
      <c r="C17717">
        <f t="shared" si="276"/>
        <v>111.75523134123526</v>
      </c>
    </row>
    <row r="17718" spans="1:3" x14ac:dyDescent="0.25">
      <c r="A17718">
        <v>1.45280550100499E-3</v>
      </c>
      <c r="B17718">
        <v>63730.912989214397</v>
      </c>
      <c r="C17718">
        <f t="shared" si="276"/>
        <v>111.80861927932351</v>
      </c>
    </row>
    <row r="17719" spans="1:3" x14ac:dyDescent="0.25">
      <c r="A17719">
        <v>1.4521131173039999E-3</v>
      </c>
      <c r="B17719">
        <v>63761.329590180503</v>
      </c>
      <c r="C17719">
        <f t="shared" si="276"/>
        <v>111.86198173715877</v>
      </c>
    </row>
    <row r="17720" spans="1:3" x14ac:dyDescent="0.25">
      <c r="A17720">
        <v>1.45142172259745E-3</v>
      </c>
      <c r="B17720">
        <v>63791.731688177497</v>
      </c>
      <c r="C17720">
        <f t="shared" si="276"/>
        <v>111.91531875118859</v>
      </c>
    </row>
    <row r="17721" spans="1:3" x14ac:dyDescent="0.25">
      <c r="A17721">
        <v>1.45073131453306E-3</v>
      </c>
      <c r="B17721">
        <v>63822.119303931198</v>
      </c>
      <c r="C17721">
        <f t="shared" si="276"/>
        <v>111.96863035777403</v>
      </c>
    </row>
    <row r="17722" spans="1:3" x14ac:dyDescent="0.25">
      <c r="A17722">
        <v>1.45004189076637E-3</v>
      </c>
      <c r="B17722">
        <v>63852.492458118199</v>
      </c>
      <c r="C17722">
        <f t="shared" si="276"/>
        <v>112.02191659318983</v>
      </c>
    </row>
    <row r="17723" spans="1:3" x14ac:dyDescent="0.25">
      <c r="A17723">
        <v>1.4493534489609999E-3</v>
      </c>
      <c r="B17723">
        <v>63882.851171365597</v>
      </c>
      <c r="C17723">
        <f t="shared" si="276"/>
        <v>112.07517749362385</v>
      </c>
    </row>
    <row r="17724" spans="1:3" x14ac:dyDescent="0.25">
      <c r="A17724">
        <v>1.4486659867880499E-3</v>
      </c>
      <c r="B17724">
        <v>63913.195464251701</v>
      </c>
      <c r="C17724">
        <f t="shared" si="276"/>
        <v>112.12841309517842</v>
      </c>
    </row>
    <row r="17725" spans="1:3" x14ac:dyDescent="0.25">
      <c r="A17725">
        <v>1.44797950192625E-3</v>
      </c>
      <c r="B17725">
        <v>63943.525357306098</v>
      </c>
      <c r="C17725">
        <f t="shared" si="276"/>
        <v>112.18162343387034</v>
      </c>
    </row>
    <row r="17726" spans="1:3" x14ac:dyDescent="0.25">
      <c r="A17726">
        <v>1.4472939920626201E-3</v>
      </c>
      <c r="B17726">
        <v>63973.840871009503</v>
      </c>
      <c r="C17726">
        <f t="shared" si="276"/>
        <v>112.23480854563071</v>
      </c>
    </row>
    <row r="17727" spans="1:3" x14ac:dyDescent="0.25">
      <c r="A17727">
        <v>1.44660945489083E-3</v>
      </c>
      <c r="B17727">
        <v>64004.142025794397</v>
      </c>
      <c r="C17727">
        <f t="shared" si="276"/>
        <v>112.28796846630595</v>
      </c>
    </row>
    <row r="17728" spans="1:3" x14ac:dyDescent="0.25">
      <c r="A17728">
        <v>1.44592588811303E-3</v>
      </c>
      <c r="B17728">
        <v>64034.428842044501</v>
      </c>
      <c r="C17728">
        <f t="shared" si="276"/>
        <v>112.34110323165702</v>
      </c>
    </row>
    <row r="17729" spans="1:3" x14ac:dyDescent="0.25">
      <c r="A17729">
        <v>1.4452432894386199E-3</v>
      </c>
      <c r="B17729">
        <v>64064.7013400957</v>
      </c>
      <c r="C17729">
        <f t="shared" si="276"/>
        <v>112.39421287736087</v>
      </c>
    </row>
    <row r="17730" spans="1:3" x14ac:dyDescent="0.25">
      <c r="A17730">
        <v>1.4445616565846801E-3</v>
      </c>
      <c r="B17730">
        <v>64094.959540235803</v>
      </c>
      <c r="C17730">
        <f t="shared" si="276"/>
        <v>112.44729743901019</v>
      </c>
    </row>
    <row r="17731" spans="1:3" x14ac:dyDescent="0.25">
      <c r="A17731">
        <v>1.4438809872757499E-3</v>
      </c>
      <c r="B17731">
        <v>64125.203462704601</v>
      </c>
      <c r="C17731">
        <f t="shared" ref="C17731:C17794" si="277">B17731/(95*6)</f>
        <v>112.50035695211334</v>
      </c>
    </row>
    <row r="17732" spans="1:3" x14ac:dyDescent="0.25">
      <c r="A17732">
        <v>1.44320127924383E-3</v>
      </c>
      <c r="B17732">
        <v>64155.433127694399</v>
      </c>
      <c r="C17732">
        <f t="shared" si="277"/>
        <v>112.55339145209544</v>
      </c>
    </row>
    <row r="17733" spans="1:3" x14ac:dyDescent="0.25">
      <c r="A17733">
        <v>1.4425225302286101E-3</v>
      </c>
      <c r="B17733">
        <v>64185.648555349799</v>
      </c>
      <c r="C17733">
        <f t="shared" si="277"/>
        <v>112.6064009742979</v>
      </c>
    </row>
    <row r="17734" spans="1:3" x14ac:dyDescent="0.25">
      <c r="A17734">
        <v>1.44184473797663E-3</v>
      </c>
      <c r="B17734">
        <v>64215.849765767998</v>
      </c>
      <c r="C17734">
        <f t="shared" si="277"/>
        <v>112.65938555397895</v>
      </c>
    </row>
    <row r="17735" spans="1:3" x14ac:dyDescent="0.25">
      <c r="A17735">
        <v>1.4411679002427099E-3</v>
      </c>
      <c r="B17735">
        <v>64246.036778998903</v>
      </c>
      <c r="C17735">
        <f t="shared" si="277"/>
        <v>112.71234522631387</v>
      </c>
    </row>
    <row r="17736" spans="1:3" x14ac:dyDescent="0.25">
      <c r="A17736">
        <v>1.44049201478853E-3</v>
      </c>
      <c r="B17736">
        <v>64276.2096150457</v>
      </c>
      <c r="C17736">
        <f t="shared" si="277"/>
        <v>112.76528002639597</v>
      </c>
    </row>
    <row r="17737" spans="1:3" x14ac:dyDescent="0.25">
      <c r="A17737">
        <v>1.4398170793828401E-3</v>
      </c>
      <c r="B17737">
        <v>64306.3682938641</v>
      </c>
      <c r="C17737">
        <f t="shared" si="277"/>
        <v>112.81818998923526</v>
      </c>
    </row>
    <row r="17738" spans="1:3" x14ac:dyDescent="0.25">
      <c r="A17738">
        <v>1.4391430918022901E-3</v>
      </c>
      <c r="B17738">
        <v>64336.512835363501</v>
      </c>
      <c r="C17738">
        <f t="shared" si="277"/>
        <v>112.87107514976053</v>
      </c>
    </row>
    <row r="17739" spans="1:3" x14ac:dyDescent="0.25">
      <c r="A17739">
        <v>1.43847004983036E-3</v>
      </c>
      <c r="B17739">
        <v>64366.643259406497</v>
      </c>
      <c r="C17739">
        <f t="shared" si="277"/>
        <v>112.92393554281841</v>
      </c>
    </row>
    <row r="17740" spans="1:3" x14ac:dyDescent="0.25">
      <c r="A17740">
        <v>1.43779795125802E-3</v>
      </c>
      <c r="B17740">
        <v>64396.759585809101</v>
      </c>
      <c r="C17740">
        <f t="shared" si="277"/>
        <v>112.97677120317385</v>
      </c>
    </row>
    <row r="17741" spans="1:3" x14ac:dyDescent="0.25">
      <c r="A17741">
        <v>1.4371267938833199E-3</v>
      </c>
      <c r="B17741">
        <v>64426.861834341304</v>
      </c>
      <c r="C17741">
        <f t="shared" si="277"/>
        <v>113.02958216551106</v>
      </c>
    </row>
    <row r="17742" spans="1:3" x14ac:dyDescent="0.25">
      <c r="A17742">
        <v>1.4364565755119801E-3</v>
      </c>
      <c r="B17742">
        <v>64456.950024726699</v>
      </c>
      <c r="C17742">
        <f t="shared" si="277"/>
        <v>113.0823684644328</v>
      </c>
    </row>
    <row r="17743" spans="1:3" x14ac:dyDescent="0.25">
      <c r="A17743">
        <v>1.43578729395598E-3</v>
      </c>
      <c r="B17743">
        <v>64487.024176642801</v>
      </c>
      <c r="C17743">
        <f t="shared" si="277"/>
        <v>113.13513013446105</v>
      </c>
    </row>
    <row r="17744" spans="1:3" x14ac:dyDescent="0.25">
      <c r="A17744">
        <v>1.4351189470351901E-3</v>
      </c>
      <c r="B17744">
        <v>64517.084309721497</v>
      </c>
      <c r="C17744">
        <f t="shared" si="277"/>
        <v>113.18786721003771</v>
      </c>
    </row>
    <row r="17745" spans="1:3" x14ac:dyDescent="0.25">
      <c r="A17745">
        <v>1.4344515325761501E-3</v>
      </c>
      <c r="B17745">
        <v>64547.1304435489</v>
      </c>
      <c r="C17745">
        <f t="shared" si="277"/>
        <v>113.24057972552438</v>
      </c>
    </row>
    <row r="17746" spans="1:3" x14ac:dyDescent="0.25">
      <c r="A17746">
        <v>1.43378504841268E-3</v>
      </c>
      <c r="B17746">
        <v>64577.162597665498</v>
      </c>
      <c r="C17746">
        <f t="shared" si="277"/>
        <v>113.29326771520263</v>
      </c>
    </row>
    <row r="17747" spans="1:3" x14ac:dyDescent="0.25">
      <c r="A17747">
        <v>1.4331194923856601E-3</v>
      </c>
      <c r="B17747">
        <v>64607.180791566301</v>
      </c>
      <c r="C17747">
        <f t="shared" si="277"/>
        <v>113.34593121327421</v>
      </c>
    </row>
    <row r="17748" spans="1:3" x14ac:dyDescent="0.25">
      <c r="A17748">
        <v>1.43245486234287E-3</v>
      </c>
      <c r="B17748">
        <v>64637.185044701102</v>
      </c>
      <c r="C17748">
        <f t="shared" si="277"/>
        <v>113.39857025386158</v>
      </c>
    </row>
    <row r="17749" spans="1:3" x14ac:dyDescent="0.25">
      <c r="A17749">
        <v>1.4317911561389401E-3</v>
      </c>
      <c r="B17749">
        <v>64667.175376474697</v>
      </c>
      <c r="C17749">
        <f t="shared" si="277"/>
        <v>113.45118487100824</v>
      </c>
    </row>
    <row r="17750" spans="1:3" x14ac:dyDescent="0.25">
      <c r="A17750">
        <v>1.43112837163599E-3</v>
      </c>
      <c r="B17750">
        <v>64697.151806246802</v>
      </c>
      <c r="C17750">
        <f t="shared" si="277"/>
        <v>113.5037750986786</v>
      </c>
    </row>
    <row r="17751" spans="1:3" x14ac:dyDescent="0.25">
      <c r="A17751">
        <v>1.4304665067022401E-3</v>
      </c>
      <c r="B17751">
        <v>64727.114353332203</v>
      </c>
      <c r="C17751">
        <f t="shared" si="277"/>
        <v>113.55634097075826</v>
      </c>
    </row>
    <row r="17752" spans="1:3" x14ac:dyDescent="0.25">
      <c r="A17752">
        <v>1.42980555921354E-3</v>
      </c>
      <c r="B17752">
        <v>64757.0630370012</v>
      </c>
      <c r="C17752">
        <f t="shared" si="277"/>
        <v>113.60888252105474</v>
      </c>
    </row>
    <row r="17753" spans="1:3" x14ac:dyDescent="0.25">
      <c r="A17753">
        <v>1.42914552705227E-3</v>
      </c>
      <c r="B17753">
        <v>64786.997876479501</v>
      </c>
      <c r="C17753">
        <f t="shared" si="277"/>
        <v>113.66139978329737</v>
      </c>
    </row>
    <row r="17754" spans="1:3" x14ac:dyDescent="0.25">
      <c r="A17754">
        <v>1.42848640810765E-3</v>
      </c>
      <c r="B17754">
        <v>64816.918890948204</v>
      </c>
      <c r="C17754">
        <f t="shared" si="277"/>
        <v>113.7138927911372</v>
      </c>
    </row>
    <row r="17755" spans="1:3" x14ac:dyDescent="0.25">
      <c r="A17755">
        <v>1.4278282002758E-3</v>
      </c>
      <c r="B17755">
        <v>64846.826099544502</v>
      </c>
      <c r="C17755">
        <f t="shared" si="277"/>
        <v>113.76636157814825</v>
      </c>
    </row>
    <row r="17756" spans="1:3" x14ac:dyDescent="0.25">
      <c r="A17756">
        <v>1.42717090145972E-3</v>
      </c>
      <c r="B17756">
        <v>64876.719521361199</v>
      </c>
      <c r="C17756">
        <f t="shared" si="277"/>
        <v>113.81880617782666</v>
      </c>
    </row>
    <row r="17757" spans="1:3" x14ac:dyDescent="0.25">
      <c r="A17757">
        <v>1.42651450956868E-3</v>
      </c>
      <c r="B17757">
        <v>64906.599175447198</v>
      </c>
      <c r="C17757">
        <f t="shared" si="277"/>
        <v>113.87122662359158</v>
      </c>
    </row>
    <row r="17758" spans="1:3" x14ac:dyDescent="0.25">
      <c r="A17758">
        <v>1.42585902251905E-3</v>
      </c>
      <c r="B17758">
        <v>64936.4650808078</v>
      </c>
      <c r="C17758">
        <f t="shared" si="277"/>
        <v>113.92362294878562</v>
      </c>
    </row>
    <row r="17759" spans="1:3" x14ac:dyDescent="0.25">
      <c r="A17759">
        <v>1.4252044382340599E-3</v>
      </c>
      <c r="B17759">
        <v>64966.317256404298</v>
      </c>
      <c r="C17759">
        <f t="shared" si="277"/>
        <v>113.97599518667421</v>
      </c>
    </row>
    <row r="17760" spans="1:3" x14ac:dyDescent="0.25">
      <c r="A17760">
        <v>1.42455075464323E-3</v>
      </c>
      <c r="B17760">
        <v>64996.155721154602</v>
      </c>
      <c r="C17760">
        <f t="shared" si="277"/>
        <v>114.02834337044668</v>
      </c>
    </row>
    <row r="17761" spans="1:3" x14ac:dyDescent="0.25">
      <c r="A17761">
        <v>1.4238979696831701E-3</v>
      </c>
      <c r="B17761">
        <v>65025.980493933203</v>
      </c>
      <c r="C17761">
        <f t="shared" si="277"/>
        <v>114.08066753321614</v>
      </c>
    </row>
    <row r="17762" spans="1:3" x14ac:dyDescent="0.25">
      <c r="A17762">
        <v>1.42324608129637E-3</v>
      </c>
      <c r="B17762">
        <v>65055.791593571303</v>
      </c>
      <c r="C17762">
        <f t="shared" si="277"/>
        <v>114.13296770801983</v>
      </c>
    </row>
    <row r="17763" spans="1:3" x14ac:dyDescent="0.25">
      <c r="A17763">
        <v>1.4225950874328099E-3</v>
      </c>
      <c r="B17763">
        <v>65085.589038857099</v>
      </c>
      <c r="C17763">
        <f t="shared" si="277"/>
        <v>114.18524392781947</v>
      </c>
    </row>
    <row r="17764" spans="1:3" x14ac:dyDescent="0.25">
      <c r="A17764">
        <v>1.4219449860483301E-3</v>
      </c>
      <c r="B17764">
        <v>65115.372848535502</v>
      </c>
      <c r="C17764">
        <f t="shared" si="277"/>
        <v>114.23749622550088</v>
      </c>
    </row>
    <row r="17765" spans="1:3" x14ac:dyDescent="0.25">
      <c r="A17765">
        <v>1.42129577510548E-3</v>
      </c>
      <c r="B17765">
        <v>65145.143041308896</v>
      </c>
      <c r="C17765">
        <f t="shared" si="277"/>
        <v>114.28972463387525</v>
      </c>
    </row>
    <row r="17766" spans="1:3" x14ac:dyDescent="0.25">
      <c r="A17766">
        <v>1.42064745257369E-3</v>
      </c>
      <c r="B17766">
        <v>65174.899635836802</v>
      </c>
      <c r="C17766">
        <f t="shared" si="277"/>
        <v>114.34192918567859</v>
      </c>
    </row>
    <row r="17767" spans="1:3" x14ac:dyDescent="0.25">
      <c r="A17767">
        <v>1.42000001642826E-3</v>
      </c>
      <c r="B17767">
        <v>65204.642650736198</v>
      </c>
      <c r="C17767">
        <f t="shared" si="277"/>
        <v>114.39410991357228</v>
      </c>
    </row>
    <row r="17768" spans="1:3" x14ac:dyDescent="0.25">
      <c r="A17768">
        <v>1.4193534646516101E-3</v>
      </c>
      <c r="B17768">
        <v>65234.372104581598</v>
      </c>
      <c r="C17768">
        <f t="shared" si="277"/>
        <v>114.44626685014316</v>
      </c>
    </row>
    <row r="17769" spans="1:3" x14ac:dyDescent="0.25">
      <c r="A17769">
        <v>1.4187077952318001E-3</v>
      </c>
      <c r="B17769">
        <v>65264.088015905101</v>
      </c>
      <c r="C17769">
        <f t="shared" si="277"/>
        <v>114.49840002790368</v>
      </c>
    </row>
    <row r="17770" spans="1:3" x14ac:dyDescent="0.25">
      <c r="A17770">
        <v>1.41806300616403E-3</v>
      </c>
      <c r="B17770">
        <v>65293.790403197003</v>
      </c>
      <c r="C17770">
        <f t="shared" si="277"/>
        <v>114.55050947929298</v>
      </c>
    </row>
    <row r="17771" spans="1:3" x14ac:dyDescent="0.25">
      <c r="A17771">
        <v>1.4174190954493399E-3</v>
      </c>
      <c r="B17771">
        <v>65323.479284905101</v>
      </c>
      <c r="C17771">
        <f t="shared" si="277"/>
        <v>114.60259523667561</v>
      </c>
    </row>
    <row r="17772" spans="1:3" x14ac:dyDescent="0.25">
      <c r="A17772">
        <v>1.41677606109548E-3</v>
      </c>
      <c r="B17772">
        <v>65353.154679435502</v>
      </c>
      <c r="C17772">
        <f t="shared" si="277"/>
        <v>114.65465733234299</v>
      </c>
    </row>
    <row r="17773" spans="1:3" x14ac:dyDescent="0.25">
      <c r="A17773">
        <v>1.4161339011162901E-3</v>
      </c>
      <c r="B17773">
        <v>65382.816605152701</v>
      </c>
      <c r="C17773">
        <f t="shared" si="277"/>
        <v>114.70669579851351</v>
      </c>
    </row>
    <row r="17774" spans="1:3" x14ac:dyDescent="0.25">
      <c r="A17774">
        <v>1.4154926135321001E-3</v>
      </c>
      <c r="B17774">
        <v>65412.465080379203</v>
      </c>
      <c r="C17774">
        <f t="shared" si="277"/>
        <v>114.75871066733194</v>
      </c>
    </row>
    <row r="17775" spans="1:3" x14ac:dyDescent="0.25">
      <c r="A17775">
        <v>1.41485219636932E-3</v>
      </c>
      <c r="B17775">
        <v>65442.100123396303</v>
      </c>
      <c r="C17775">
        <f t="shared" si="277"/>
        <v>114.81070197087071</v>
      </c>
    </row>
    <row r="17776" spans="1:3" x14ac:dyDescent="0.25">
      <c r="A17776">
        <v>1.4142126476606499E-3</v>
      </c>
      <c r="B17776">
        <v>65471.721752443897</v>
      </c>
      <c r="C17776">
        <f t="shared" si="277"/>
        <v>114.86266974112964</v>
      </c>
    </row>
    <row r="17777" spans="1:3" x14ac:dyDescent="0.25">
      <c r="A17777">
        <v>1.4135739654452899E-3</v>
      </c>
      <c r="B17777">
        <v>65501.329985720397</v>
      </c>
      <c r="C17777">
        <f t="shared" si="277"/>
        <v>114.91461401003578</v>
      </c>
    </row>
    <row r="17778" spans="1:3" x14ac:dyDescent="0.25">
      <c r="A17778">
        <v>1.4129361477679401E-3</v>
      </c>
      <c r="B17778">
        <v>65530.924841383399</v>
      </c>
      <c r="C17778">
        <f t="shared" si="277"/>
        <v>114.96653480944455</v>
      </c>
    </row>
    <row r="17779" spans="1:3" x14ac:dyDescent="0.25">
      <c r="A17779">
        <v>1.4122991926803501E-3</v>
      </c>
      <c r="B17779">
        <v>65560.506337549305</v>
      </c>
      <c r="C17779">
        <f t="shared" si="277"/>
        <v>115.01843217113912</v>
      </c>
    </row>
    <row r="17780" spans="1:3" x14ac:dyDescent="0.25">
      <c r="A17780">
        <v>1.4116630982398E-3</v>
      </c>
      <c r="B17780">
        <v>65590.074492293803</v>
      </c>
      <c r="C17780">
        <f t="shared" si="277"/>
        <v>115.07030612683123</v>
      </c>
    </row>
    <row r="17781" spans="1:3" x14ac:dyDescent="0.25">
      <c r="A17781">
        <v>1.41102786250985E-3</v>
      </c>
      <c r="B17781">
        <v>65619.629323651694</v>
      </c>
      <c r="C17781">
        <f t="shared" si="277"/>
        <v>115.12215670816087</v>
      </c>
    </row>
    <row r="17782" spans="1:3" x14ac:dyDescent="0.25">
      <c r="A17782">
        <v>1.41039348356036E-3</v>
      </c>
      <c r="B17782">
        <v>65649.170849617396</v>
      </c>
      <c r="C17782">
        <f t="shared" si="277"/>
        <v>115.17398394669719</v>
      </c>
    </row>
    <row r="17783" spans="1:3" x14ac:dyDescent="0.25">
      <c r="A17783">
        <v>1.40975995946667E-3</v>
      </c>
      <c r="B17783">
        <v>65678.699088144698</v>
      </c>
      <c r="C17783">
        <f t="shared" si="277"/>
        <v>115.22578787393806</v>
      </c>
    </row>
    <row r="17784" spans="1:3" x14ac:dyDescent="0.25">
      <c r="A17784">
        <v>1.4091272883110201E-3</v>
      </c>
      <c r="B17784">
        <v>65708.214057147095</v>
      </c>
      <c r="C17784">
        <f t="shared" si="277"/>
        <v>115.2775685213107</v>
      </c>
    </row>
    <row r="17785" spans="1:3" x14ac:dyDescent="0.25">
      <c r="A17785">
        <v>1.40849546818095E-3</v>
      </c>
      <c r="B17785">
        <v>65737.715774497905</v>
      </c>
      <c r="C17785">
        <f t="shared" si="277"/>
        <v>115.32932592017177</v>
      </c>
    </row>
    <row r="17786" spans="1:3" x14ac:dyDescent="0.25">
      <c r="A17786">
        <v>1.4078644971704699E-3</v>
      </c>
      <c r="B17786">
        <v>65767.204258030295</v>
      </c>
      <c r="C17786">
        <f t="shared" si="277"/>
        <v>115.38106010180753</v>
      </c>
    </row>
    <row r="17787" spans="1:3" x14ac:dyDescent="0.25">
      <c r="A17787">
        <v>1.4072343733789201E-3</v>
      </c>
      <c r="B17787">
        <v>65796.679525537504</v>
      </c>
      <c r="C17787">
        <f t="shared" si="277"/>
        <v>115.43277109743421</v>
      </c>
    </row>
    <row r="17788" spans="1:3" x14ac:dyDescent="0.25">
      <c r="A17788">
        <v>1.4066050949127001E-3</v>
      </c>
      <c r="B17788">
        <v>65826.141594772795</v>
      </c>
      <c r="C17788">
        <f t="shared" si="277"/>
        <v>115.48445893819789</v>
      </c>
    </row>
    <row r="17789" spans="1:3" x14ac:dyDescent="0.25">
      <c r="A17789">
        <v>1.40597665988274E-3</v>
      </c>
      <c r="B17789">
        <v>65855.590483450098</v>
      </c>
      <c r="C17789">
        <f t="shared" si="277"/>
        <v>115.53612365517561</v>
      </c>
    </row>
    <row r="17790" spans="1:3" x14ac:dyDescent="0.25">
      <c r="A17790">
        <v>1.4053490664072399E-3</v>
      </c>
      <c r="B17790">
        <v>65885.026209243399</v>
      </c>
      <c r="C17790">
        <f t="shared" si="277"/>
        <v>115.58776527937438</v>
      </c>
    </row>
    <row r="17791" spans="1:3" x14ac:dyDescent="0.25">
      <c r="A17791">
        <v>1.4047223126092999E-3</v>
      </c>
      <c r="B17791">
        <v>65914.448789787304</v>
      </c>
      <c r="C17791">
        <f t="shared" si="277"/>
        <v>115.63938384173211</v>
      </c>
    </row>
    <row r="17792" spans="1:3" x14ac:dyDescent="0.25">
      <c r="A17792">
        <v>1.4040963966181299E-3</v>
      </c>
      <c r="B17792">
        <v>65943.858242677103</v>
      </c>
      <c r="C17792">
        <f t="shared" si="277"/>
        <v>115.69097937311773</v>
      </c>
    </row>
    <row r="17793" spans="1:3" x14ac:dyDescent="0.25">
      <c r="A17793">
        <v>1.40347131656903E-3</v>
      </c>
      <c r="B17793">
        <v>65973.254585468996</v>
      </c>
      <c r="C17793">
        <f t="shared" si="277"/>
        <v>115.74255190433158</v>
      </c>
    </row>
    <row r="17794" spans="1:3" x14ac:dyDescent="0.25">
      <c r="A17794">
        <v>1.4028470706029801E-3</v>
      </c>
      <c r="B17794">
        <v>66002.637835679794</v>
      </c>
      <c r="C17794">
        <f t="shared" si="277"/>
        <v>115.79410146610491</v>
      </c>
    </row>
    <row r="17795" spans="1:3" x14ac:dyDescent="0.25">
      <c r="A17795">
        <v>1.4022236568665E-3</v>
      </c>
      <c r="B17795">
        <v>66032.008010787496</v>
      </c>
      <c r="C17795">
        <f t="shared" ref="C17795:C17858" si="278">B17795/(95*6)</f>
        <v>115.84562808910087</v>
      </c>
    </row>
    <row r="17796" spans="1:3" x14ac:dyDescent="0.25">
      <c r="A17796">
        <v>1.4016010735119599E-3</v>
      </c>
      <c r="B17796">
        <v>66061.365128231395</v>
      </c>
      <c r="C17796">
        <f t="shared" si="278"/>
        <v>115.89713180391473</v>
      </c>
    </row>
    <row r="17797" spans="1:3" x14ac:dyDescent="0.25">
      <c r="A17797">
        <v>1.40097931869766E-3</v>
      </c>
      <c r="B17797">
        <v>66090.709205411898</v>
      </c>
      <c r="C17797">
        <f t="shared" si="278"/>
        <v>115.94861264107351</v>
      </c>
    </row>
    <row r="17798" spans="1:3" x14ac:dyDescent="0.25">
      <c r="A17798">
        <v>1.40035839058759E-3</v>
      </c>
      <c r="B17798">
        <v>66120.040259690693</v>
      </c>
      <c r="C17798">
        <f t="shared" si="278"/>
        <v>116.00007063103631</v>
      </c>
    </row>
    <row r="17799" spans="1:3" x14ac:dyDescent="0.25">
      <c r="A17799">
        <v>1.3997382873514499E-3</v>
      </c>
      <c r="B17799">
        <v>66149.358308391194</v>
      </c>
      <c r="C17799">
        <f t="shared" si="278"/>
        <v>116.05150580419507</v>
      </c>
    </row>
    <row r="17800" spans="1:3" x14ac:dyDescent="0.25">
      <c r="A17800">
        <v>1.3991190071642101E-3</v>
      </c>
      <c r="B17800">
        <v>66178.663368798298</v>
      </c>
      <c r="C17800">
        <f t="shared" si="278"/>
        <v>116.10291819087421</v>
      </c>
    </row>
    <row r="17801" spans="1:3" x14ac:dyDescent="0.25">
      <c r="A17801">
        <v>1.39850054820698E-3</v>
      </c>
      <c r="B17801">
        <v>66207.9554581587</v>
      </c>
      <c r="C17801">
        <f t="shared" si="278"/>
        <v>116.15430782133106</v>
      </c>
    </row>
    <row r="17802" spans="1:3" x14ac:dyDescent="0.25">
      <c r="A17802">
        <v>1.3978829086663399E-3</v>
      </c>
      <c r="B17802">
        <v>66237.234593681002</v>
      </c>
      <c r="C17802">
        <f t="shared" si="278"/>
        <v>116.20567472575614</v>
      </c>
    </row>
    <row r="17803" spans="1:3" x14ac:dyDescent="0.25">
      <c r="A17803">
        <v>1.39726608673438E-3</v>
      </c>
      <c r="B17803">
        <v>66266.500792535706</v>
      </c>
      <c r="C17803">
        <f t="shared" si="278"/>
        <v>116.25701893427316</v>
      </c>
    </row>
    <row r="17804" spans="1:3" x14ac:dyDescent="0.25">
      <c r="A17804">
        <v>1.3966500806087E-3</v>
      </c>
      <c r="B17804">
        <v>66295.754071855496</v>
      </c>
      <c r="C17804">
        <f t="shared" si="278"/>
        <v>116.30834047693946</v>
      </c>
    </row>
    <row r="17805" spans="1:3" x14ac:dyDescent="0.25">
      <c r="A17805">
        <v>1.3960348884927999E-3</v>
      </c>
      <c r="B17805">
        <v>66324.994448735102</v>
      </c>
      <c r="C17805">
        <f t="shared" si="278"/>
        <v>116.35963938374579</v>
      </c>
    </row>
    <row r="17806" spans="1:3" x14ac:dyDescent="0.25">
      <c r="A17806">
        <v>1.3954205085952799E-3</v>
      </c>
      <c r="B17806">
        <v>66354.221940231902</v>
      </c>
      <c r="C17806">
        <f t="shared" si="278"/>
        <v>116.41091568461738</v>
      </c>
    </row>
    <row r="17807" spans="1:3" x14ac:dyDescent="0.25">
      <c r="A17807">
        <v>1.39480693913063E-3</v>
      </c>
      <c r="B17807">
        <v>66383.436563365394</v>
      </c>
      <c r="C17807">
        <f t="shared" si="278"/>
        <v>116.46216940941298</v>
      </c>
    </row>
    <row r="17808" spans="1:3" x14ac:dyDescent="0.25">
      <c r="A17808">
        <v>1.3941941783184599E-3</v>
      </c>
      <c r="B17808">
        <v>66412.638335117794</v>
      </c>
      <c r="C17808">
        <f t="shared" si="278"/>
        <v>116.51340058792596</v>
      </c>
    </row>
    <row r="17809" spans="1:3" x14ac:dyDescent="0.25">
      <c r="A17809">
        <v>1.39358222438428E-3</v>
      </c>
      <c r="B17809">
        <v>66441.827272434093</v>
      </c>
      <c r="C17809">
        <f t="shared" si="278"/>
        <v>116.56460924988437</v>
      </c>
    </row>
    <row r="17810" spans="1:3" x14ac:dyDescent="0.25">
      <c r="A17810">
        <v>1.3929710755588901E-3</v>
      </c>
      <c r="B17810">
        <v>66471.003392221799</v>
      </c>
      <c r="C17810">
        <f t="shared" si="278"/>
        <v>116.61579542495052</v>
      </c>
    </row>
    <row r="17811" spans="1:3" x14ac:dyDescent="0.25">
      <c r="A17811">
        <v>1.3923607300782299E-3</v>
      </c>
      <c r="B17811">
        <v>66500.166711351703</v>
      </c>
      <c r="C17811">
        <f t="shared" si="278"/>
        <v>116.66695914272229</v>
      </c>
    </row>
    <row r="17812" spans="1:3" x14ac:dyDescent="0.25">
      <c r="A17812">
        <v>1.39175118618389E-3</v>
      </c>
      <c r="B17812">
        <v>66529.317246657301</v>
      </c>
      <c r="C17812">
        <f t="shared" si="278"/>
        <v>116.71810043273211</v>
      </c>
    </row>
    <row r="17813" spans="1:3" x14ac:dyDescent="0.25">
      <c r="A17813">
        <v>1.39114244212302E-3</v>
      </c>
      <c r="B17813">
        <v>66558.455014935404</v>
      </c>
      <c r="C17813">
        <f t="shared" si="278"/>
        <v>116.76921932444807</v>
      </c>
    </row>
    <row r="17814" spans="1:3" x14ac:dyDescent="0.25">
      <c r="A17814">
        <v>1.3905344961478499E-3</v>
      </c>
      <c r="B17814">
        <v>66587.580032945902</v>
      </c>
      <c r="C17814">
        <f t="shared" si="278"/>
        <v>116.82031584727351</v>
      </c>
    </row>
    <row r="17815" spans="1:3" x14ac:dyDescent="0.25">
      <c r="A17815">
        <v>1.3899273465157E-3</v>
      </c>
      <c r="B17815">
        <v>66616.692317412293</v>
      </c>
      <c r="C17815">
        <f t="shared" si="278"/>
        <v>116.87139003054789</v>
      </c>
    </row>
    <row r="17816" spans="1:3" x14ac:dyDescent="0.25">
      <c r="A17816">
        <v>1.3893209914902201E-3</v>
      </c>
      <c r="B17816">
        <v>66645.791885021405</v>
      </c>
      <c r="C17816">
        <f t="shared" si="278"/>
        <v>116.92244190354633</v>
      </c>
    </row>
    <row r="17817" spans="1:3" x14ac:dyDescent="0.25">
      <c r="A17817">
        <v>1.38871542933897E-3</v>
      </c>
      <c r="B17817">
        <v>66674.878752423596</v>
      </c>
      <c r="C17817">
        <f t="shared" si="278"/>
        <v>116.97347149548</v>
      </c>
    </row>
    <row r="17818" spans="1:3" x14ac:dyDescent="0.25">
      <c r="A17818">
        <v>1.388110658336E-3</v>
      </c>
      <c r="B17818">
        <v>66703.952936233007</v>
      </c>
      <c r="C17818">
        <f t="shared" si="278"/>
        <v>117.02447883549651</v>
      </c>
    </row>
    <row r="17819" spans="1:3" x14ac:dyDescent="0.25">
      <c r="A17819">
        <v>1.3875066767598701E-3</v>
      </c>
      <c r="B17819">
        <v>66733.014453027601</v>
      </c>
      <c r="C17819">
        <f t="shared" si="278"/>
        <v>117.07546395268</v>
      </c>
    </row>
    <row r="17820" spans="1:3" x14ac:dyDescent="0.25">
      <c r="A17820">
        <v>1.3869034828948501E-3</v>
      </c>
      <c r="B17820">
        <v>66762.063319349298</v>
      </c>
      <c r="C17820">
        <f t="shared" si="278"/>
        <v>117.1264268760514</v>
      </c>
    </row>
    <row r="17821" spans="1:3" x14ac:dyDescent="0.25">
      <c r="A17821">
        <v>1.3863010750299299E-3</v>
      </c>
      <c r="B17821">
        <v>66791.099551703795</v>
      </c>
      <c r="C17821">
        <f t="shared" si="278"/>
        <v>117.17736763456806</v>
      </c>
    </row>
    <row r="17822" spans="1:3" x14ac:dyDescent="0.25">
      <c r="A17822">
        <v>1.3856994514599801E-3</v>
      </c>
      <c r="B17822">
        <v>66820.123166561199</v>
      </c>
      <c r="C17822">
        <f t="shared" si="278"/>
        <v>117.22828625712491</v>
      </c>
    </row>
    <row r="17823" spans="1:3" x14ac:dyDescent="0.25">
      <c r="A17823">
        <v>1.38509861048421E-3</v>
      </c>
      <c r="B17823">
        <v>66849.134180355803</v>
      </c>
      <c r="C17823">
        <f t="shared" si="278"/>
        <v>117.27918277255404</v>
      </c>
    </row>
    <row r="17824" spans="1:3" x14ac:dyDescent="0.25">
      <c r="A17824">
        <v>1.3844985504077199E-3</v>
      </c>
      <c r="B17824">
        <v>66878.132609486202</v>
      </c>
      <c r="C17824">
        <f t="shared" si="278"/>
        <v>117.33005720962491</v>
      </c>
    </row>
    <row r="17825" spans="1:3" x14ac:dyDescent="0.25">
      <c r="A17825">
        <v>1.3838992695401301E-3</v>
      </c>
      <c r="B17825">
        <v>66907.118470315399</v>
      </c>
      <c r="C17825">
        <f t="shared" si="278"/>
        <v>117.38090959704456</v>
      </c>
    </row>
    <row r="17826" spans="1:3" x14ac:dyDescent="0.25">
      <c r="A17826">
        <v>1.3833007661969599E-3</v>
      </c>
      <c r="B17826">
        <v>66936.091779171096</v>
      </c>
      <c r="C17826">
        <f t="shared" si="278"/>
        <v>117.43173996345806</v>
      </c>
    </row>
    <row r="17827" spans="1:3" x14ac:dyDescent="0.25">
      <c r="A17827">
        <v>1.3827030386978499E-3</v>
      </c>
      <c r="B17827">
        <v>66965.052552345704</v>
      </c>
      <c r="C17827">
        <f t="shared" si="278"/>
        <v>117.48254833744861</v>
      </c>
    </row>
    <row r="17828" spans="1:3" x14ac:dyDescent="0.25">
      <c r="A17828">
        <v>1.3821060853683299E-3</v>
      </c>
      <c r="B17828">
        <v>66994.000806096301</v>
      </c>
      <c r="C17828">
        <f t="shared" si="278"/>
        <v>117.53333474753737</v>
      </c>
    </row>
    <row r="17829" spans="1:3" x14ac:dyDescent="0.25">
      <c r="A17829">
        <v>1.38150990453867E-3</v>
      </c>
      <c r="B17829">
        <v>67022.936556644796</v>
      </c>
      <c r="C17829">
        <f t="shared" si="278"/>
        <v>117.58409922218385</v>
      </c>
    </row>
    <row r="17830" spans="1:3" x14ac:dyDescent="0.25">
      <c r="A17830">
        <v>1.38091449454423E-3</v>
      </c>
      <c r="B17830">
        <v>67051.859820178302</v>
      </c>
      <c r="C17830">
        <f t="shared" si="278"/>
        <v>117.63484178978649</v>
      </c>
    </row>
    <row r="17831" spans="1:3" x14ac:dyDescent="0.25">
      <c r="A17831">
        <v>1.38031985372509E-3</v>
      </c>
      <c r="B17831">
        <v>67080.770612848806</v>
      </c>
      <c r="C17831">
        <f t="shared" si="278"/>
        <v>117.68556247868212</v>
      </c>
    </row>
    <row r="17832" spans="1:3" x14ac:dyDescent="0.25">
      <c r="A17832">
        <v>1.3797259804270399E-3</v>
      </c>
      <c r="B17832">
        <v>67109.668950773703</v>
      </c>
      <c r="C17832">
        <f t="shared" si="278"/>
        <v>117.73626131714684</v>
      </c>
    </row>
    <row r="17833" spans="1:3" x14ac:dyDescent="0.25">
      <c r="A17833">
        <v>1.37913287299978E-3</v>
      </c>
      <c r="B17833">
        <v>67138.554850035696</v>
      </c>
      <c r="C17833">
        <f t="shared" si="278"/>
        <v>117.78693833339595</v>
      </c>
    </row>
    <row r="17834" spans="1:3" x14ac:dyDescent="0.25">
      <c r="A17834">
        <v>1.3785405297991301E-3</v>
      </c>
      <c r="B17834">
        <v>67167.428326682697</v>
      </c>
      <c r="C17834">
        <f t="shared" si="278"/>
        <v>117.83759355558368</v>
      </c>
    </row>
    <row r="17835" spans="1:3" x14ac:dyDescent="0.25">
      <c r="A17835">
        <v>1.37794894918502E-3</v>
      </c>
      <c r="B17835">
        <v>67196.289396728302</v>
      </c>
      <c r="C17835">
        <f t="shared" si="278"/>
        <v>117.88822701180403</v>
      </c>
    </row>
    <row r="17836" spans="1:3" x14ac:dyDescent="0.25">
      <c r="A17836">
        <v>1.3773581295224799E-3</v>
      </c>
      <c r="B17836">
        <v>67225.138076151707</v>
      </c>
      <c r="C17836">
        <f t="shared" si="278"/>
        <v>117.93883873009071</v>
      </c>
    </row>
    <row r="17837" spans="1:3" x14ac:dyDescent="0.25">
      <c r="A17837">
        <v>1.37676806918207E-3</v>
      </c>
      <c r="B17837">
        <v>67253.974380897896</v>
      </c>
      <c r="C17837">
        <f t="shared" si="278"/>
        <v>117.98942873841736</v>
      </c>
    </row>
    <row r="17838" spans="1:3" x14ac:dyDescent="0.25">
      <c r="A17838">
        <v>1.37617876653807E-3</v>
      </c>
      <c r="B17838">
        <v>67282.798326877499</v>
      </c>
      <c r="C17838">
        <f t="shared" si="278"/>
        <v>118.03999706469736</v>
      </c>
    </row>
    <row r="17839" spans="1:3" x14ac:dyDescent="0.25">
      <c r="A17839">
        <v>1.3755902199708301E-3</v>
      </c>
      <c r="B17839">
        <v>67311.609929967293</v>
      </c>
      <c r="C17839">
        <f t="shared" si="278"/>
        <v>118.09054373678472</v>
      </c>
    </row>
    <row r="17840" spans="1:3" x14ac:dyDescent="0.25">
      <c r="A17840">
        <v>1.3750024278644799E-3</v>
      </c>
      <c r="B17840">
        <v>67340.409206009994</v>
      </c>
      <c r="C17840">
        <f t="shared" si="278"/>
        <v>118.14106878247367</v>
      </c>
    </row>
    <row r="17841" spans="1:3" x14ac:dyDescent="0.25">
      <c r="A17841">
        <v>1.3744153886090201E-3</v>
      </c>
      <c r="B17841">
        <v>67369.196170814495</v>
      </c>
      <c r="C17841">
        <f t="shared" si="278"/>
        <v>118.19157222949912</v>
      </c>
    </row>
    <row r="17842" spans="1:3" x14ac:dyDescent="0.25">
      <c r="A17842">
        <v>1.37382910059817E-3</v>
      </c>
      <c r="B17842">
        <v>67397.9708401557</v>
      </c>
      <c r="C17842">
        <f t="shared" si="278"/>
        <v>118.24205410553631</v>
      </c>
    </row>
    <row r="17843" spans="1:3" x14ac:dyDescent="0.25">
      <c r="A17843">
        <v>1.3732435622313801E-3</v>
      </c>
      <c r="B17843">
        <v>67426.733229775302</v>
      </c>
      <c r="C17843">
        <f t="shared" si="278"/>
        <v>118.29251443820229</v>
      </c>
    </row>
    <row r="17844" spans="1:3" x14ac:dyDescent="0.25">
      <c r="A17844">
        <v>1.37265877191241E-3</v>
      </c>
      <c r="B17844">
        <v>67455.483355381002</v>
      </c>
      <c r="C17844">
        <f t="shared" si="278"/>
        <v>118.3429532550544</v>
      </c>
    </row>
    <row r="17845" spans="1:3" x14ac:dyDescent="0.25">
      <c r="A17845">
        <v>1.3720747280497199E-3</v>
      </c>
      <c r="B17845">
        <v>67484.221232647396</v>
      </c>
      <c r="C17845">
        <f t="shared" si="278"/>
        <v>118.39337058359192</v>
      </c>
    </row>
    <row r="17846" spans="1:3" x14ac:dyDescent="0.25">
      <c r="A17846">
        <v>1.3714914290567199E-3</v>
      </c>
      <c r="B17846">
        <v>67512.946877215305</v>
      </c>
      <c r="C17846">
        <f t="shared" si="278"/>
        <v>118.44376645125492</v>
      </c>
    </row>
    <row r="17847" spans="1:3" x14ac:dyDescent="0.25">
      <c r="A17847">
        <v>1.3709088733515099E-3</v>
      </c>
      <c r="B17847">
        <v>67541.660304692705</v>
      </c>
      <c r="C17847">
        <f t="shared" si="278"/>
        <v>118.49414088542579</v>
      </c>
    </row>
    <row r="17848" spans="1:3" x14ac:dyDescent="0.25">
      <c r="A17848">
        <v>1.3703270593567001E-3</v>
      </c>
      <c r="B17848">
        <v>67570.361530654103</v>
      </c>
      <c r="C17848">
        <f t="shared" si="278"/>
        <v>118.54449391342825</v>
      </c>
    </row>
    <row r="17849" spans="1:3" x14ac:dyDescent="0.25">
      <c r="A17849">
        <v>1.36974598549986E-3</v>
      </c>
      <c r="B17849">
        <v>67599.050570641193</v>
      </c>
      <c r="C17849">
        <f t="shared" si="278"/>
        <v>118.59482556252841</v>
      </c>
    </row>
    <row r="17850" spans="1:3" x14ac:dyDescent="0.25">
      <c r="A17850">
        <v>1.3691656502128301E-3</v>
      </c>
      <c r="B17850">
        <v>67627.727440162504</v>
      </c>
      <c r="C17850">
        <f t="shared" si="278"/>
        <v>118.64513585993421</v>
      </c>
    </row>
    <row r="17851" spans="1:3" x14ac:dyDescent="0.25">
      <c r="A17851">
        <v>1.3685860519325899E-3</v>
      </c>
      <c r="B17851">
        <v>67656.392154693807</v>
      </c>
      <c r="C17851">
        <f t="shared" si="278"/>
        <v>118.69542483279615</v>
      </c>
    </row>
    <row r="17852" spans="1:3" x14ac:dyDescent="0.25">
      <c r="A17852">
        <v>1.36800718910044E-3</v>
      </c>
      <c r="B17852">
        <v>67685.044729678106</v>
      </c>
      <c r="C17852">
        <f t="shared" si="278"/>
        <v>118.7456925082072</v>
      </c>
    </row>
    <row r="17853" spans="1:3" x14ac:dyDescent="0.25">
      <c r="A17853">
        <v>1.3674290601623899E-3</v>
      </c>
      <c r="B17853">
        <v>67713.685180525499</v>
      </c>
      <c r="C17853">
        <f t="shared" si="278"/>
        <v>118.79593891320263</v>
      </c>
    </row>
    <row r="17854" spans="1:3" x14ac:dyDescent="0.25">
      <c r="A17854">
        <v>1.3668516635687901E-3</v>
      </c>
      <c r="B17854">
        <v>67742.313522614</v>
      </c>
      <c r="C17854">
        <f t="shared" si="278"/>
        <v>118.8461640747614</v>
      </c>
    </row>
    <row r="17855" spans="1:3" x14ac:dyDescent="0.25">
      <c r="A17855">
        <v>1.36627499777526E-3</v>
      </c>
      <c r="B17855">
        <v>67770.929771288604</v>
      </c>
      <c r="C17855">
        <f t="shared" si="278"/>
        <v>118.89636801980457</v>
      </c>
    </row>
    <row r="17856" spans="1:3" x14ac:dyDescent="0.25">
      <c r="A17856">
        <v>1.3656990612408099E-3</v>
      </c>
      <c r="B17856">
        <v>67799.533941862304</v>
      </c>
      <c r="C17856">
        <f t="shared" si="278"/>
        <v>118.94655077519703</v>
      </c>
    </row>
    <row r="17857" spans="1:3" x14ac:dyDescent="0.25">
      <c r="A17857">
        <v>1.3651238524303099E-3</v>
      </c>
      <c r="B17857">
        <v>67828.126049615603</v>
      </c>
      <c r="C17857">
        <f t="shared" si="278"/>
        <v>118.99671236774667</v>
      </c>
    </row>
    <row r="17858" spans="1:3" x14ac:dyDescent="0.25">
      <c r="A17858">
        <v>1.3645493698121701E-3</v>
      </c>
      <c r="B17858">
        <v>67856.706109796796</v>
      </c>
      <c r="C17858">
        <f t="shared" si="278"/>
        <v>119.0468528242049</v>
      </c>
    </row>
    <row r="17859" spans="1:3" x14ac:dyDescent="0.25">
      <c r="A17859">
        <v>1.36397561185994E-3</v>
      </c>
      <c r="B17859">
        <v>67885.2741376224</v>
      </c>
      <c r="C17859">
        <f t="shared" ref="C17859:C17922" si="279">B17859/(95*6)</f>
        <v>119.09697217126737</v>
      </c>
    </row>
    <row r="17860" spans="1:3" x14ac:dyDescent="0.25">
      <c r="A17860">
        <v>1.3634025770508601E-3</v>
      </c>
      <c r="B17860">
        <v>67913.830148276495</v>
      </c>
      <c r="C17860">
        <f t="shared" si="279"/>
        <v>119.1470704355728</v>
      </c>
    </row>
    <row r="17861" spans="1:3" x14ac:dyDescent="0.25">
      <c r="A17861">
        <v>1.3628302638679099E-3</v>
      </c>
      <c r="B17861">
        <v>67942.374156911494</v>
      </c>
      <c r="C17861">
        <f t="shared" si="279"/>
        <v>119.19714764370437</v>
      </c>
    </row>
    <row r="17862" spans="1:3" x14ac:dyDescent="0.25">
      <c r="A17862">
        <v>1.36225867079719E-3</v>
      </c>
      <c r="B17862">
        <v>67970.9061786479</v>
      </c>
      <c r="C17862">
        <f t="shared" si="279"/>
        <v>119.24720382218929</v>
      </c>
    </row>
    <row r="17863" spans="1:3" x14ac:dyDescent="0.25">
      <c r="A17863">
        <v>1.3616877963299101E-3</v>
      </c>
      <c r="B17863">
        <v>67999.426228574594</v>
      </c>
      <c r="C17863">
        <f t="shared" si="279"/>
        <v>119.29723899749929</v>
      </c>
    </row>
    <row r="17864" spans="1:3" x14ac:dyDescent="0.25">
      <c r="A17864">
        <v>1.3611176389620101E-3</v>
      </c>
      <c r="B17864">
        <v>68027.934321748704</v>
      </c>
      <c r="C17864">
        <f t="shared" si="279"/>
        <v>119.34725319605036</v>
      </c>
    </row>
    <row r="17865" spans="1:3" x14ac:dyDescent="0.25">
      <c r="A17865">
        <v>1.3605481971929699E-3</v>
      </c>
      <c r="B17865">
        <v>68056.430473196</v>
      </c>
      <c r="C17865">
        <f t="shared" si="279"/>
        <v>119.3972464442035</v>
      </c>
    </row>
    <row r="17866" spans="1:3" x14ac:dyDescent="0.25">
      <c r="A17866">
        <v>1.35997946952736E-3</v>
      </c>
      <c r="B17866">
        <v>68084.914697910601</v>
      </c>
      <c r="C17866">
        <f t="shared" si="279"/>
        <v>119.44721876826421</v>
      </c>
    </row>
    <row r="17867" spans="1:3" x14ac:dyDescent="0.25">
      <c r="A17867">
        <v>1.3594114544740799E-3</v>
      </c>
      <c r="B17867">
        <v>68113.387010855498</v>
      </c>
      <c r="C17867">
        <f t="shared" si="279"/>
        <v>119.49717019448333</v>
      </c>
    </row>
    <row r="17868" spans="1:3" x14ac:dyDescent="0.25">
      <c r="A17868">
        <v>1.35884415054577E-3</v>
      </c>
      <c r="B17868">
        <v>68141.847426962093</v>
      </c>
      <c r="C17868">
        <f t="shared" si="279"/>
        <v>119.5471007490563</v>
      </c>
    </row>
    <row r="17869" spans="1:3" x14ac:dyDescent="0.25">
      <c r="A17869">
        <v>1.35827755626019E-3</v>
      </c>
      <c r="B17869">
        <v>68170.295961130905</v>
      </c>
      <c r="C17869">
        <f t="shared" si="279"/>
        <v>119.5970104581244</v>
      </c>
    </row>
    <row r="17870" spans="1:3" x14ac:dyDescent="0.25">
      <c r="A17870">
        <v>1.35771167013902E-3</v>
      </c>
      <c r="B17870">
        <v>68198.732628231301</v>
      </c>
      <c r="C17870">
        <f t="shared" si="279"/>
        <v>119.64689934777421</v>
      </c>
    </row>
    <row r="17871" spans="1:3" x14ac:dyDescent="0.25">
      <c r="A17871">
        <v>1.3571464907082399E-3</v>
      </c>
      <c r="B17871">
        <v>68227.157443101707</v>
      </c>
      <c r="C17871">
        <f t="shared" si="279"/>
        <v>119.69676744403809</v>
      </c>
    </row>
    <row r="17872" spans="1:3" x14ac:dyDescent="0.25">
      <c r="A17872">
        <v>1.3565820164982E-3</v>
      </c>
      <c r="B17872">
        <v>68255.570420549499</v>
      </c>
      <c r="C17872">
        <f t="shared" si="279"/>
        <v>119.74661477289386</v>
      </c>
    </row>
    <row r="17873" spans="1:3" x14ac:dyDescent="0.25">
      <c r="A17873">
        <v>1.3560182460437399E-3</v>
      </c>
      <c r="B17873">
        <v>68283.971575351403</v>
      </c>
      <c r="C17873">
        <f t="shared" si="279"/>
        <v>119.79644136026562</v>
      </c>
    </row>
    <row r="17874" spans="1:3" x14ac:dyDescent="0.25">
      <c r="A17874">
        <v>1.35545517788325E-3</v>
      </c>
      <c r="B17874">
        <v>68312.360922253298</v>
      </c>
      <c r="C17874">
        <f t="shared" si="279"/>
        <v>119.84624723202333</v>
      </c>
    </row>
    <row r="17875" spans="1:3" x14ac:dyDescent="0.25">
      <c r="A17875">
        <v>1.3548928105604E-3</v>
      </c>
      <c r="B17875">
        <v>68340.738475970604</v>
      </c>
      <c r="C17875">
        <f t="shared" si="279"/>
        <v>119.89603241398352</v>
      </c>
    </row>
    <row r="17876" spans="1:3" x14ac:dyDescent="0.25">
      <c r="A17876">
        <v>1.3543311426220501E-3</v>
      </c>
      <c r="B17876">
        <v>68369.104251187993</v>
      </c>
      <c r="C17876">
        <f t="shared" si="279"/>
        <v>119.94579693190876</v>
      </c>
    </row>
    <row r="17877" spans="1:3" x14ac:dyDescent="0.25">
      <c r="A17877">
        <v>1.35377017262013E-3</v>
      </c>
      <c r="B17877">
        <v>68397.458262559798</v>
      </c>
      <c r="C17877">
        <f t="shared" si="279"/>
        <v>119.99554081150842</v>
      </c>
    </row>
    <row r="17878" spans="1:3" x14ac:dyDescent="0.25">
      <c r="A17878">
        <v>1.3532098991101301E-3</v>
      </c>
      <c r="B17878">
        <v>68425.800524710095</v>
      </c>
      <c r="C17878">
        <f t="shared" si="279"/>
        <v>120.04526407843876</v>
      </c>
    </row>
    <row r="17879" spans="1:3" x14ac:dyDescent="0.25">
      <c r="A17879">
        <v>1.35265032065205E-3</v>
      </c>
      <c r="B17879">
        <v>68454.131052232493</v>
      </c>
      <c r="C17879">
        <f t="shared" si="279"/>
        <v>120.09496675830262</v>
      </c>
    </row>
    <row r="17880" spans="1:3" x14ac:dyDescent="0.25">
      <c r="A17880">
        <v>1.3520914358102201E-3</v>
      </c>
      <c r="B17880">
        <v>68482.449859690503</v>
      </c>
      <c r="C17880">
        <f t="shared" si="279"/>
        <v>120.14464887665001</v>
      </c>
    </row>
    <row r="17881" spans="1:3" x14ac:dyDescent="0.25">
      <c r="A17881">
        <v>1.3515332431527E-3</v>
      </c>
      <c r="B17881">
        <v>68510.756961617502</v>
      </c>
      <c r="C17881">
        <f t="shared" si="279"/>
        <v>120.19431045897808</v>
      </c>
    </row>
    <row r="17882" spans="1:3" x14ac:dyDescent="0.25">
      <c r="A17882">
        <v>1.35097574125167E-3</v>
      </c>
      <c r="B17882">
        <v>68539.052372517006</v>
      </c>
      <c r="C17882">
        <f t="shared" si="279"/>
        <v>120.24395153073159</v>
      </c>
    </row>
    <row r="17883" spans="1:3" x14ac:dyDescent="0.25">
      <c r="A17883">
        <v>1.3504189286840499E-3</v>
      </c>
      <c r="B17883">
        <v>68567.336106862407</v>
      </c>
      <c r="C17883">
        <f t="shared" si="279"/>
        <v>120.29357211730247</v>
      </c>
    </row>
    <row r="17884" spans="1:3" x14ac:dyDescent="0.25">
      <c r="A17884">
        <v>1.34986280403007E-3</v>
      </c>
      <c r="B17884">
        <v>68595.608179097297</v>
      </c>
      <c r="C17884">
        <f t="shared" si="279"/>
        <v>120.34317224403034</v>
      </c>
    </row>
    <row r="17885" spans="1:3" x14ac:dyDescent="0.25">
      <c r="A17885">
        <v>1.34930736587471E-3</v>
      </c>
      <c r="B17885">
        <v>68623.868603635594</v>
      </c>
      <c r="C17885">
        <f t="shared" si="279"/>
        <v>120.3927519362028</v>
      </c>
    </row>
    <row r="17886" spans="1:3" x14ac:dyDescent="0.25">
      <c r="A17886">
        <v>1.34875261280665E-3</v>
      </c>
      <c r="B17886">
        <v>68652.117394861503</v>
      </c>
      <c r="C17886">
        <f t="shared" si="279"/>
        <v>120.44231121905527</v>
      </c>
    </row>
    <row r="17887" spans="1:3" x14ac:dyDescent="0.25">
      <c r="A17887">
        <v>1.3481985434185299E-3</v>
      </c>
      <c r="B17887">
        <v>68680.354567129601</v>
      </c>
      <c r="C17887">
        <f t="shared" si="279"/>
        <v>120.49185011777124</v>
      </c>
    </row>
    <row r="17888" spans="1:3" x14ac:dyDescent="0.25">
      <c r="A17888">
        <v>1.3476451563074899E-3</v>
      </c>
      <c r="B17888">
        <v>68708.580134765201</v>
      </c>
      <c r="C17888">
        <f t="shared" si="279"/>
        <v>120.54136865748281</v>
      </c>
    </row>
    <row r="17889" spans="1:3" x14ac:dyDescent="0.25">
      <c r="A17889">
        <v>1.3470924500742199E-3</v>
      </c>
      <c r="B17889">
        <v>68736.794112063799</v>
      </c>
      <c r="C17889">
        <f t="shared" si="279"/>
        <v>120.59086686326982</v>
      </c>
    </row>
    <row r="17890" spans="1:3" x14ac:dyDescent="0.25">
      <c r="A17890">
        <v>1.34654042332393E-3</v>
      </c>
      <c r="B17890">
        <v>68764.996513292004</v>
      </c>
      <c r="C17890">
        <f t="shared" si="279"/>
        <v>120.64034476016141</v>
      </c>
    </row>
    <row r="17891" spans="1:3" x14ac:dyDescent="0.25">
      <c r="A17891">
        <v>1.3459890746649601E-3</v>
      </c>
      <c r="B17891">
        <v>68793.1873526868</v>
      </c>
      <c r="C17891">
        <f t="shared" si="279"/>
        <v>120.68980237313474</v>
      </c>
    </row>
    <row r="17892" spans="1:3" x14ac:dyDescent="0.25">
      <c r="A17892">
        <v>1.3454384027109701E-3</v>
      </c>
      <c r="B17892">
        <v>68821.366644456197</v>
      </c>
      <c r="C17892">
        <f t="shared" si="279"/>
        <v>120.73923972711613</v>
      </c>
    </row>
    <row r="17893" spans="1:3" x14ac:dyDescent="0.25">
      <c r="A17893">
        <v>1.3448884060779701E-3</v>
      </c>
      <c r="B17893">
        <v>68849.5344027791</v>
      </c>
      <c r="C17893">
        <f t="shared" si="279"/>
        <v>120.78865684698087</v>
      </c>
    </row>
    <row r="17894" spans="1:3" x14ac:dyDescent="0.25">
      <c r="A17894">
        <v>1.3443390833876899E-3</v>
      </c>
      <c r="B17894">
        <v>68877.690641805602</v>
      </c>
      <c r="C17894">
        <f t="shared" si="279"/>
        <v>120.83805375755369</v>
      </c>
    </row>
    <row r="17895" spans="1:3" x14ac:dyDescent="0.25">
      <c r="A17895">
        <v>1.3437904332640001E-3</v>
      </c>
      <c r="B17895">
        <v>68905.835375656505</v>
      </c>
      <c r="C17895">
        <f t="shared" si="279"/>
        <v>120.8874304836079</v>
      </c>
    </row>
    <row r="17896" spans="1:3" x14ac:dyDescent="0.25">
      <c r="A17896">
        <v>1.3432424543362699E-3</v>
      </c>
      <c r="B17896">
        <v>68933.9686184241</v>
      </c>
      <c r="C17896">
        <f t="shared" si="279"/>
        <v>120.93678704986684</v>
      </c>
    </row>
    <row r="17897" spans="1:3" x14ac:dyDescent="0.25">
      <c r="A17897">
        <v>1.3426951452366401E-3</v>
      </c>
      <c r="B17897">
        <v>68962.090384171795</v>
      </c>
      <c r="C17897">
        <f t="shared" si="279"/>
        <v>120.98612348100315</v>
      </c>
    </row>
    <row r="17898" spans="1:3" x14ac:dyDescent="0.25">
      <c r="A17898">
        <v>1.3421485046019501E-3</v>
      </c>
      <c r="B17898">
        <v>68990.200686934404</v>
      </c>
      <c r="C17898">
        <f t="shared" si="279"/>
        <v>121.0354398016393</v>
      </c>
    </row>
    <row r="17899" spans="1:3" x14ac:dyDescent="0.25">
      <c r="A17899">
        <v>1.34160253107239E-3</v>
      </c>
      <c r="B17899">
        <v>69018.299540718101</v>
      </c>
      <c r="C17899">
        <f t="shared" si="279"/>
        <v>121.08473603634755</v>
      </c>
    </row>
    <row r="17900" spans="1:3" x14ac:dyDescent="0.25">
      <c r="A17900">
        <v>1.34105722329209E-3</v>
      </c>
      <c r="B17900">
        <v>69046.386959500596</v>
      </c>
      <c r="C17900">
        <f t="shared" si="279"/>
        <v>121.13401220965017</v>
      </c>
    </row>
    <row r="17901" spans="1:3" x14ac:dyDescent="0.25">
      <c r="A17901">
        <v>1.3405125799092899E-3</v>
      </c>
      <c r="B17901">
        <v>69074.462957231095</v>
      </c>
      <c r="C17901">
        <f t="shared" si="279"/>
        <v>121.18326834601946</v>
      </c>
    </row>
    <row r="17902" spans="1:3" x14ac:dyDescent="0.25">
      <c r="A17902">
        <v>1.33996859957596E-3</v>
      </c>
      <c r="B17902">
        <v>69102.527547830701</v>
      </c>
      <c r="C17902">
        <f t="shared" si="279"/>
        <v>121.23250446987842</v>
      </c>
    </row>
    <row r="17903" spans="1:3" x14ac:dyDescent="0.25">
      <c r="A17903">
        <v>1.3394252809478301E-3</v>
      </c>
      <c r="B17903">
        <v>69130.580745191895</v>
      </c>
      <c r="C17903">
        <f t="shared" si="279"/>
        <v>121.28172060559982</v>
      </c>
    </row>
    <row r="17904" spans="1:3" x14ac:dyDescent="0.25">
      <c r="A17904">
        <v>1.33888262268454E-3</v>
      </c>
      <c r="B17904">
        <v>69158.622563179393</v>
      </c>
      <c r="C17904">
        <f t="shared" si="279"/>
        <v>121.33091677750771</v>
      </c>
    </row>
    <row r="17905" spans="1:3" x14ac:dyDescent="0.25">
      <c r="A17905">
        <v>1.33834062344928E-3</v>
      </c>
      <c r="B17905">
        <v>69186.653015629505</v>
      </c>
      <c r="C17905">
        <f t="shared" si="279"/>
        <v>121.38009300987632</v>
      </c>
    </row>
    <row r="17906" spans="1:3" x14ac:dyDescent="0.25">
      <c r="A17906">
        <v>1.33779928190934E-3</v>
      </c>
      <c r="B17906">
        <v>69214.672116350499</v>
      </c>
      <c r="C17906">
        <f t="shared" si="279"/>
        <v>121.4292493269307</v>
      </c>
    </row>
    <row r="17907" spans="1:3" x14ac:dyDescent="0.25">
      <c r="A17907">
        <v>1.3372585967353901E-3</v>
      </c>
      <c r="B17907">
        <v>69242.679879123098</v>
      </c>
      <c r="C17907">
        <f t="shared" si="279"/>
        <v>121.47838575284754</v>
      </c>
    </row>
    <row r="17908" spans="1:3" x14ac:dyDescent="0.25">
      <c r="A17908">
        <v>1.3367185666025899E-3</v>
      </c>
      <c r="B17908">
        <v>69270.676317699705</v>
      </c>
      <c r="C17908">
        <f t="shared" si="279"/>
        <v>121.52750231175386</v>
      </c>
    </row>
    <row r="17909" spans="1:3" x14ac:dyDescent="0.25">
      <c r="A17909">
        <v>1.3361791901890601E-3</v>
      </c>
      <c r="B17909">
        <v>69298.661445805206</v>
      </c>
      <c r="C17909">
        <f t="shared" si="279"/>
        <v>121.57659902772843</v>
      </c>
    </row>
    <row r="17910" spans="1:3" x14ac:dyDescent="0.25">
      <c r="A17910">
        <v>1.33564046617706E-3</v>
      </c>
      <c r="B17910">
        <v>69326.635277136695</v>
      </c>
      <c r="C17910">
        <f t="shared" si="279"/>
        <v>121.62567592480121</v>
      </c>
    </row>
    <row r="17911" spans="1:3" x14ac:dyDescent="0.25">
      <c r="A17911">
        <v>1.33510239325236E-3</v>
      </c>
      <c r="B17911">
        <v>69354.5978253637</v>
      </c>
      <c r="C17911">
        <f t="shared" si="279"/>
        <v>121.67473302695386</v>
      </c>
    </row>
    <row r="17912" spans="1:3" x14ac:dyDescent="0.25">
      <c r="A17912">
        <v>1.3345649701044899E-3</v>
      </c>
      <c r="B17912">
        <v>69382.549104128004</v>
      </c>
      <c r="C17912">
        <f t="shared" si="279"/>
        <v>121.72377035811931</v>
      </c>
    </row>
    <row r="17913" spans="1:3" x14ac:dyDescent="0.25">
      <c r="A17913">
        <v>1.33402819542709E-3</v>
      </c>
      <c r="B17913">
        <v>69410.489127044304</v>
      </c>
      <c r="C17913">
        <f t="shared" si="279"/>
        <v>121.77278794218299</v>
      </c>
    </row>
    <row r="17914" spans="1:3" x14ac:dyDescent="0.25">
      <c r="A17914">
        <v>1.3334920679165499E-3</v>
      </c>
      <c r="B17914">
        <v>69438.417907699695</v>
      </c>
      <c r="C17914">
        <f t="shared" si="279"/>
        <v>121.82178580298192</v>
      </c>
    </row>
    <row r="17915" spans="1:3" x14ac:dyDescent="0.25">
      <c r="A17915">
        <v>1.33295658627399E-3</v>
      </c>
      <c r="B17915">
        <v>69466.335459653797</v>
      </c>
      <c r="C17915">
        <f t="shared" si="279"/>
        <v>121.87076396430491</v>
      </c>
    </row>
    <row r="17916" spans="1:3" x14ac:dyDescent="0.25">
      <c r="A17916">
        <v>1.33242174920327E-3</v>
      </c>
      <c r="B17916">
        <v>69494.241796439193</v>
      </c>
      <c r="C17916">
        <f t="shared" si="279"/>
        <v>121.91972244989333</v>
      </c>
    </row>
    <row r="17917" spans="1:3" x14ac:dyDescent="0.25">
      <c r="A17917">
        <v>1.33188755541259E-3</v>
      </c>
      <c r="B17917">
        <v>69522.136931561297</v>
      </c>
      <c r="C17917">
        <f t="shared" si="279"/>
        <v>121.96866128344087</v>
      </c>
    </row>
    <row r="17918" spans="1:3" x14ac:dyDescent="0.25">
      <c r="A17918">
        <v>1.3313540036132799E-3</v>
      </c>
      <c r="B17918">
        <v>69550.020878498399</v>
      </c>
      <c r="C17918">
        <f t="shared" si="279"/>
        <v>122.01758048859368</v>
      </c>
    </row>
    <row r="17919" spans="1:3" x14ac:dyDescent="0.25">
      <c r="A17919">
        <v>1.3308210925204E-3</v>
      </c>
      <c r="B17919">
        <v>69577.893650701793</v>
      </c>
      <c r="C17919">
        <f t="shared" si="279"/>
        <v>122.06648008895051</v>
      </c>
    </row>
    <row r="17920" spans="1:3" x14ac:dyDescent="0.25">
      <c r="A17920">
        <v>1.33028882085296E-3</v>
      </c>
      <c r="B17920">
        <v>69605.755261595797</v>
      </c>
      <c r="C17920">
        <f t="shared" si="279"/>
        <v>122.1153601080628</v>
      </c>
    </row>
    <row r="17921" spans="1:3" x14ac:dyDescent="0.25">
      <c r="A17921">
        <v>1.3297571873328901E-3</v>
      </c>
      <c r="B17921">
        <v>69633.605724577894</v>
      </c>
      <c r="C17921">
        <f t="shared" si="279"/>
        <v>122.1642205694349</v>
      </c>
    </row>
    <row r="17922" spans="1:3" x14ac:dyDescent="0.25">
      <c r="A17922">
        <v>1.32922619068668E-3</v>
      </c>
      <c r="B17922">
        <v>69661.445053018906</v>
      </c>
      <c r="C17922">
        <f t="shared" si="279"/>
        <v>122.2130614965244</v>
      </c>
    </row>
    <row r="17923" spans="1:3" x14ac:dyDescent="0.25">
      <c r="A17923">
        <v>1.3286958296429301E-3</v>
      </c>
      <c r="B17923">
        <v>69689.273260262795</v>
      </c>
      <c r="C17923">
        <f t="shared" ref="C17923:C17986" si="280">B17923/(95*6)</f>
        <v>122.26188291274174</v>
      </c>
    </row>
    <row r="17924" spans="1:3" x14ac:dyDescent="0.25">
      <c r="A17924">
        <v>1.3281661029352001E-3</v>
      </c>
      <c r="B17924">
        <v>69717.090359626905</v>
      </c>
      <c r="C17924">
        <f t="shared" si="280"/>
        <v>122.31068484145071</v>
      </c>
    </row>
    <row r="17925" spans="1:3" x14ac:dyDescent="0.25">
      <c r="A17925">
        <v>1.3276370092999801E-3</v>
      </c>
      <c r="B17925">
        <v>69744.896364402099</v>
      </c>
      <c r="C17925">
        <f t="shared" si="280"/>
        <v>122.35946730596859</v>
      </c>
    </row>
    <row r="17926" spans="1:3" x14ac:dyDescent="0.25">
      <c r="A17926">
        <v>1.3271085474770999E-3</v>
      </c>
      <c r="B17926">
        <v>69772.691287852693</v>
      </c>
      <c r="C17926">
        <f t="shared" si="280"/>
        <v>122.40823032956612</v>
      </c>
    </row>
    <row r="17927" spans="1:3" x14ac:dyDescent="0.25">
      <c r="A17927">
        <v>1.32658071621011E-3</v>
      </c>
      <c r="B17927">
        <v>69800.475143216594</v>
      </c>
      <c r="C17927">
        <f t="shared" si="280"/>
        <v>122.45697393546772</v>
      </c>
    </row>
    <row r="17928" spans="1:3" x14ac:dyDescent="0.25">
      <c r="A17928">
        <v>1.32605351424614E-3</v>
      </c>
      <c r="B17928">
        <v>69828.247943705399</v>
      </c>
      <c r="C17928">
        <f t="shared" si="280"/>
        <v>122.50569814685157</v>
      </c>
    </row>
    <row r="17929" spans="1:3" x14ac:dyDescent="0.25">
      <c r="A17929">
        <v>1.3255269403357999E-3</v>
      </c>
      <c r="B17929">
        <v>69856.009702504496</v>
      </c>
      <c r="C17929">
        <f t="shared" si="280"/>
        <v>122.55440298684999</v>
      </c>
    </row>
    <row r="17930" spans="1:3" x14ac:dyDescent="0.25">
      <c r="A17930">
        <v>1.32500099323289E-3</v>
      </c>
      <c r="B17930">
        <v>69883.760432772993</v>
      </c>
      <c r="C17930">
        <f t="shared" si="280"/>
        <v>122.60308847854911</v>
      </c>
    </row>
    <row r="17931" spans="1:3" x14ac:dyDescent="0.25">
      <c r="A17931">
        <v>1.3244756716951299E-3</v>
      </c>
      <c r="B17931">
        <v>69911.500147643907</v>
      </c>
      <c r="C17931">
        <f t="shared" si="280"/>
        <v>122.65175464498931</v>
      </c>
    </row>
    <row r="17932" spans="1:3" x14ac:dyDescent="0.25">
      <c r="A17932">
        <v>1.3239509744829799E-3</v>
      </c>
      <c r="B17932">
        <v>69939.228860224204</v>
      </c>
      <c r="C17932">
        <f t="shared" si="280"/>
        <v>122.70040150916527</v>
      </c>
    </row>
    <row r="17933" spans="1:3" x14ac:dyDescent="0.25">
      <c r="A17933">
        <v>1.32342690036123E-3</v>
      </c>
      <c r="B17933">
        <v>69966.946583594894</v>
      </c>
      <c r="C17933">
        <f t="shared" si="280"/>
        <v>122.74902909402613</v>
      </c>
    </row>
    <row r="17934" spans="1:3" x14ac:dyDescent="0.25">
      <c r="A17934">
        <v>1.3229034480974301E-3</v>
      </c>
      <c r="B17934">
        <v>69994.653330811096</v>
      </c>
      <c r="C17934">
        <f t="shared" si="280"/>
        <v>122.7976374224756</v>
      </c>
    </row>
    <row r="17935" spans="1:3" x14ac:dyDescent="0.25">
      <c r="A17935">
        <v>1.3223806164628399E-3</v>
      </c>
      <c r="B17935">
        <v>70022.349114902099</v>
      </c>
      <c r="C17935">
        <f t="shared" si="280"/>
        <v>122.8462265173721</v>
      </c>
    </row>
    <row r="17936" spans="1:3" x14ac:dyDescent="0.25">
      <c r="A17936">
        <v>1.32185840423169E-3</v>
      </c>
      <c r="B17936">
        <v>70050.033948871394</v>
      </c>
      <c r="C17936">
        <f t="shared" si="280"/>
        <v>122.89479640152877</v>
      </c>
    </row>
    <row r="17937" spans="1:3" x14ac:dyDescent="0.25">
      <c r="A17937">
        <v>1.32133681018234E-3</v>
      </c>
      <c r="B17937">
        <v>70077.707845696801</v>
      </c>
      <c r="C17937">
        <f t="shared" si="280"/>
        <v>122.94334709771368</v>
      </c>
    </row>
    <row r="17938" spans="1:3" x14ac:dyDescent="0.25">
      <c r="A17938">
        <v>1.3208158330957E-3</v>
      </c>
      <c r="B17938">
        <v>70105.370818330601</v>
      </c>
      <c r="C17938">
        <f t="shared" si="280"/>
        <v>122.99187862865017</v>
      </c>
    </row>
    <row r="17939" spans="1:3" x14ac:dyDescent="0.25">
      <c r="A17939">
        <v>1.32029547175698E-3</v>
      </c>
      <c r="B17939">
        <v>70133.022879699405</v>
      </c>
      <c r="C17939">
        <f t="shared" si="280"/>
        <v>123.0403910170165</v>
      </c>
    </row>
    <row r="17940" spans="1:3" x14ac:dyDescent="0.25">
      <c r="A17940">
        <v>1.3197757249535801E-3</v>
      </c>
      <c r="B17940">
        <v>70160.664042704506</v>
      </c>
      <c r="C17940">
        <f t="shared" si="280"/>
        <v>123.0888842854465</v>
      </c>
    </row>
    <row r="17941" spans="1:3" x14ac:dyDescent="0.25">
      <c r="A17941">
        <v>1.31925659147742E-3</v>
      </c>
      <c r="B17941">
        <v>70188.294320221597</v>
      </c>
      <c r="C17941">
        <f t="shared" si="280"/>
        <v>123.13735845652911</v>
      </c>
    </row>
    <row r="17942" spans="1:3" x14ac:dyDescent="0.25">
      <c r="A17942">
        <v>1.3187380701227601E-3</v>
      </c>
      <c r="B17942">
        <v>70215.9137251012</v>
      </c>
      <c r="C17942">
        <f t="shared" si="280"/>
        <v>123.18581355280912</v>
      </c>
    </row>
    <row r="17943" spans="1:3" x14ac:dyDescent="0.25">
      <c r="A17943">
        <v>1.3182201596880099E-3</v>
      </c>
      <c r="B17943">
        <v>70243.522270168498</v>
      </c>
      <c r="C17943">
        <f t="shared" si="280"/>
        <v>123.23424959678684</v>
      </c>
    </row>
    <row r="17944" spans="1:3" x14ac:dyDescent="0.25">
      <c r="A17944">
        <v>1.31770285897411E-3</v>
      </c>
      <c r="B17944">
        <v>70271.119968223502</v>
      </c>
      <c r="C17944">
        <f t="shared" si="280"/>
        <v>123.28266661091843</v>
      </c>
    </row>
    <row r="17945" spans="1:3" x14ac:dyDescent="0.25">
      <c r="A17945">
        <v>1.3171861667857501E-3</v>
      </c>
      <c r="B17945">
        <v>70298.706832041105</v>
      </c>
      <c r="C17945">
        <f t="shared" si="280"/>
        <v>123.33106461761598</v>
      </c>
    </row>
    <row r="17946" spans="1:3" x14ac:dyDescent="0.25">
      <c r="A17946">
        <v>1.3166700819309601E-3</v>
      </c>
      <c r="B17946">
        <v>70326.2828743711</v>
      </c>
      <c r="C17946">
        <f t="shared" si="280"/>
        <v>123.37944363924754</v>
      </c>
    </row>
    <row r="17947" spans="1:3" x14ac:dyDescent="0.25">
      <c r="A17947">
        <v>1.3161546032207101E-3</v>
      </c>
      <c r="B17947">
        <v>70353.848107938393</v>
      </c>
      <c r="C17947">
        <f t="shared" si="280"/>
        <v>123.42780369813754</v>
      </c>
    </row>
    <row r="17948" spans="1:3" x14ac:dyDescent="0.25">
      <c r="A17948">
        <v>1.31563972946933E-3</v>
      </c>
      <c r="B17948">
        <v>70381.402545442907</v>
      </c>
      <c r="C17948">
        <f t="shared" si="280"/>
        <v>123.4761448165665</v>
      </c>
    </row>
    <row r="17949" spans="1:3" x14ac:dyDescent="0.25">
      <c r="A17949">
        <v>1.3151254594946601E-3</v>
      </c>
      <c r="B17949">
        <v>70408.946199559607</v>
      </c>
      <c r="C17949">
        <f t="shared" si="280"/>
        <v>123.52446701677124</v>
      </c>
    </row>
    <row r="17950" spans="1:3" x14ac:dyDescent="0.25">
      <c r="A17950">
        <v>1.31461179211771E-3</v>
      </c>
      <c r="B17950">
        <v>70436.479082938895</v>
      </c>
      <c r="C17950">
        <f t="shared" si="280"/>
        <v>123.57277032094542</v>
      </c>
    </row>
    <row r="17951" spans="1:3" x14ac:dyDescent="0.25">
      <c r="A17951">
        <v>1.3140987261620199E-3</v>
      </c>
      <c r="B17951">
        <v>70464.001208206202</v>
      </c>
      <c r="C17951">
        <f t="shared" si="280"/>
        <v>123.62105475123896</v>
      </c>
    </row>
    <row r="17952" spans="1:3" x14ac:dyDescent="0.25">
      <c r="A17952">
        <v>1.3135862604554899E-3</v>
      </c>
      <c r="B17952">
        <v>70491.512587962599</v>
      </c>
      <c r="C17952">
        <f t="shared" si="280"/>
        <v>123.66932032975895</v>
      </c>
    </row>
    <row r="17953" spans="1:3" x14ac:dyDescent="0.25">
      <c r="A17953">
        <v>1.3130743938281301E-3</v>
      </c>
      <c r="B17953">
        <v>70519.013234784405</v>
      </c>
      <c r="C17953">
        <f t="shared" si="280"/>
        <v>123.71756707856913</v>
      </c>
    </row>
    <row r="17954" spans="1:3" x14ac:dyDescent="0.25">
      <c r="A17954">
        <v>1.3125631251139399E-3</v>
      </c>
      <c r="B17954">
        <v>70546.5031612233</v>
      </c>
      <c r="C17954">
        <f t="shared" si="280"/>
        <v>123.76579501969</v>
      </c>
    </row>
    <row r="17955" spans="1:3" x14ac:dyDescent="0.25">
      <c r="A17955">
        <v>1.31205245314962E-3</v>
      </c>
      <c r="B17955">
        <v>70573.982379806897</v>
      </c>
      <c r="C17955">
        <f t="shared" si="280"/>
        <v>123.81400417509983</v>
      </c>
    </row>
    <row r="17956" spans="1:3" x14ac:dyDescent="0.25">
      <c r="A17956">
        <v>1.31154237677543E-3</v>
      </c>
      <c r="B17956">
        <v>70601.450903038101</v>
      </c>
      <c r="C17956">
        <f t="shared" si="280"/>
        <v>123.86219456673351</v>
      </c>
    </row>
    <row r="17957" spans="1:3" x14ac:dyDescent="0.25">
      <c r="A17957">
        <v>1.3110328948342E-3</v>
      </c>
      <c r="B17957">
        <v>70628.908743395601</v>
      </c>
      <c r="C17957">
        <f t="shared" si="280"/>
        <v>123.91036621648351</v>
      </c>
    </row>
    <row r="17958" spans="1:3" x14ac:dyDescent="0.25">
      <c r="A17958">
        <v>1.31052400617266E-3</v>
      </c>
      <c r="B17958">
        <v>70656.3559133339</v>
      </c>
      <c r="C17958">
        <f t="shared" si="280"/>
        <v>123.95851914619982</v>
      </c>
    </row>
    <row r="17959" spans="1:3" x14ac:dyDescent="0.25">
      <c r="A17959">
        <v>1.3100157096399201E-3</v>
      </c>
      <c r="B17959">
        <v>70683.7924252831</v>
      </c>
      <c r="C17959">
        <f t="shared" si="280"/>
        <v>124.00665337768964</v>
      </c>
    </row>
    <row r="17960" spans="1:3" x14ac:dyDescent="0.25">
      <c r="A17960">
        <v>1.30950800408881E-3</v>
      </c>
      <c r="B17960">
        <v>70711.218291649595</v>
      </c>
      <c r="C17960">
        <f t="shared" si="280"/>
        <v>124.05476893271859</v>
      </c>
    </row>
    <row r="17961" spans="1:3" x14ac:dyDescent="0.25">
      <c r="A17961">
        <v>1.3090008883749301E-3</v>
      </c>
      <c r="B17961">
        <v>70738.633524815305</v>
      </c>
      <c r="C17961">
        <f t="shared" si="280"/>
        <v>124.1028658330093</v>
      </c>
    </row>
    <row r="17962" spans="1:3" x14ac:dyDescent="0.25">
      <c r="A17962">
        <v>1.30849436135701E-3</v>
      </c>
      <c r="B17962">
        <v>70766.038137138399</v>
      </c>
      <c r="C17962">
        <f t="shared" si="280"/>
        <v>124.15094410024281</v>
      </c>
    </row>
    <row r="17963" spans="1:3" x14ac:dyDescent="0.25">
      <c r="A17963">
        <v>1.3079884218969199E-3</v>
      </c>
      <c r="B17963">
        <v>70793.432140953097</v>
      </c>
      <c r="C17963">
        <f t="shared" si="280"/>
        <v>124.19900375605806</v>
      </c>
    </row>
    <row r="17964" spans="1:3" x14ac:dyDescent="0.25">
      <c r="A17964">
        <v>1.3074830688598799E-3</v>
      </c>
      <c r="B17964">
        <v>70820.815548569706</v>
      </c>
      <c r="C17964">
        <f t="shared" si="280"/>
        <v>124.24704482205212</v>
      </c>
    </row>
    <row r="17965" spans="1:3" x14ac:dyDescent="0.25">
      <c r="A17965">
        <v>1.30697830111347E-3</v>
      </c>
      <c r="B17965">
        <v>70848.188372274803</v>
      </c>
      <c r="C17965">
        <f t="shared" si="280"/>
        <v>124.29506731978036</v>
      </c>
    </row>
    <row r="17966" spans="1:3" x14ac:dyDescent="0.25">
      <c r="A17966">
        <v>1.3064741175292101E-3</v>
      </c>
      <c r="B17966">
        <v>70875.550624331299</v>
      </c>
      <c r="C17966">
        <f t="shared" si="280"/>
        <v>124.34307127075667</v>
      </c>
    </row>
    <row r="17967" spans="1:3" x14ac:dyDescent="0.25">
      <c r="A17967">
        <v>1.3059705169807499E-3</v>
      </c>
      <c r="B17967">
        <v>70902.902316978099</v>
      </c>
      <c r="C17967">
        <f t="shared" si="280"/>
        <v>124.39105669645281</v>
      </c>
    </row>
    <row r="17968" spans="1:3" x14ac:dyDescent="0.25">
      <c r="A17968">
        <v>1.30546749834589E-3</v>
      </c>
      <c r="B17968">
        <v>70930.243462431099</v>
      </c>
      <c r="C17968">
        <f t="shared" si="280"/>
        <v>124.43902361830017</v>
      </c>
    </row>
    <row r="17969" spans="1:3" x14ac:dyDescent="0.25">
      <c r="A17969">
        <v>1.30496506050441E-3</v>
      </c>
      <c r="B17969">
        <v>70957.574072882097</v>
      </c>
      <c r="C17969">
        <f t="shared" si="280"/>
        <v>124.48697205768789</v>
      </c>
    </row>
    <row r="17970" spans="1:3" x14ac:dyDescent="0.25">
      <c r="A17970">
        <v>1.3044632023393901E-3</v>
      </c>
      <c r="B17970">
        <v>70984.894160499796</v>
      </c>
      <c r="C17970">
        <f t="shared" si="280"/>
        <v>124.53490203596455</v>
      </c>
    </row>
    <row r="17971" spans="1:3" x14ac:dyDescent="0.25">
      <c r="A17971">
        <v>1.3039619227374899E-3</v>
      </c>
      <c r="B17971">
        <v>71012.203737429198</v>
      </c>
      <c r="C17971">
        <f t="shared" si="280"/>
        <v>124.58281357443718</v>
      </c>
    </row>
    <row r="17972" spans="1:3" x14ac:dyDescent="0.25">
      <c r="A17972">
        <v>1.3034612205873001E-3</v>
      </c>
      <c r="B17972">
        <v>71039.502815792293</v>
      </c>
      <c r="C17972">
        <f t="shared" si="280"/>
        <v>124.63070669437245</v>
      </c>
    </row>
    <row r="17973" spans="1:3" x14ac:dyDescent="0.25">
      <c r="A17973">
        <v>1.30296109478157E-3</v>
      </c>
      <c r="B17973">
        <v>71066.791407687502</v>
      </c>
      <c r="C17973">
        <f t="shared" si="280"/>
        <v>124.67858141699561</v>
      </c>
    </row>
    <row r="17974" spans="1:3" x14ac:dyDescent="0.25">
      <c r="A17974">
        <v>1.30246154421537E-3</v>
      </c>
      <c r="B17974">
        <v>71094.069525190105</v>
      </c>
      <c r="C17974">
        <f t="shared" si="280"/>
        <v>124.72643776349142</v>
      </c>
    </row>
    <row r="17975" spans="1:3" x14ac:dyDescent="0.25">
      <c r="A17975">
        <v>1.30196256778637E-3</v>
      </c>
      <c r="B17975">
        <v>71121.337180352406</v>
      </c>
      <c r="C17975">
        <f t="shared" si="280"/>
        <v>124.77427575500423</v>
      </c>
    </row>
    <row r="17976" spans="1:3" x14ac:dyDescent="0.25">
      <c r="A17976">
        <v>1.30146416439613E-3</v>
      </c>
      <c r="B17976">
        <v>71148.594385203294</v>
      </c>
      <c r="C17976">
        <f t="shared" si="280"/>
        <v>124.82209541263735</v>
      </c>
    </row>
    <row r="17977" spans="1:3" x14ac:dyDescent="0.25">
      <c r="A17977">
        <v>1.3009663329483999E-3</v>
      </c>
      <c r="B17977">
        <v>71175.841151748798</v>
      </c>
      <c r="C17977">
        <f t="shared" si="280"/>
        <v>124.86989675745403</v>
      </c>
    </row>
    <row r="17978" spans="1:3" x14ac:dyDescent="0.25">
      <c r="A17978">
        <v>1.3004690723504601E-3</v>
      </c>
      <c r="B17978">
        <v>71203.077491972101</v>
      </c>
      <c r="C17978">
        <f t="shared" si="280"/>
        <v>124.91767981047737</v>
      </c>
    </row>
    <row r="17979" spans="1:3" x14ac:dyDescent="0.25">
      <c r="A17979">
        <v>1.2999723815117299E-3</v>
      </c>
      <c r="B17979">
        <v>71230.303417833304</v>
      </c>
      <c r="C17979">
        <f t="shared" si="280"/>
        <v>124.96544459269001</v>
      </c>
    </row>
    <row r="17980" spans="1:3" x14ac:dyDescent="0.25">
      <c r="A17980">
        <v>1.29947625934521E-3</v>
      </c>
      <c r="B17980">
        <v>71257.518941269605</v>
      </c>
      <c r="C17980">
        <f t="shared" si="280"/>
        <v>125.0131911250344</v>
      </c>
    </row>
    <row r="17981" spans="1:3" x14ac:dyDescent="0.25">
      <c r="A17981">
        <v>1.2989807047668E-3</v>
      </c>
      <c r="B17981">
        <v>71284.724074195605</v>
      </c>
      <c r="C17981">
        <f t="shared" si="280"/>
        <v>125.06091942841334</v>
      </c>
    </row>
    <row r="17982" spans="1:3" x14ac:dyDescent="0.25">
      <c r="A17982">
        <v>1.29848571669461E-3</v>
      </c>
      <c r="B17982">
        <v>71311.918828502996</v>
      </c>
      <c r="C17982">
        <f t="shared" si="280"/>
        <v>125.10862952368947</v>
      </c>
    </row>
    <row r="17983" spans="1:3" x14ac:dyDescent="0.25">
      <c r="A17983">
        <v>1.2979912940504401E-3</v>
      </c>
      <c r="B17983">
        <v>71339.103216061005</v>
      </c>
      <c r="C17983">
        <f t="shared" si="280"/>
        <v>125.15632143168597</v>
      </c>
    </row>
    <row r="17984" spans="1:3" x14ac:dyDescent="0.25">
      <c r="A17984">
        <v>1.29749743575848E-3</v>
      </c>
      <c r="B17984">
        <v>71366.277248716098</v>
      </c>
      <c r="C17984">
        <f t="shared" si="280"/>
        <v>125.20399517318614</v>
      </c>
    </row>
    <row r="17985" spans="1:3" x14ac:dyDescent="0.25">
      <c r="A17985">
        <v>1.2970041407460501E-3</v>
      </c>
      <c r="B17985">
        <v>71393.440938292202</v>
      </c>
      <c r="C17985">
        <f t="shared" si="280"/>
        <v>125.25165076893369</v>
      </c>
    </row>
    <row r="17986" spans="1:3" x14ac:dyDescent="0.25">
      <c r="A17986">
        <v>1.29651140794323E-3</v>
      </c>
      <c r="B17986">
        <v>71420.594296590803</v>
      </c>
      <c r="C17986">
        <f t="shared" si="280"/>
        <v>125.29928823963299</v>
      </c>
    </row>
    <row r="17987" spans="1:3" x14ac:dyDescent="0.25">
      <c r="A17987">
        <v>1.29601923628264E-3</v>
      </c>
      <c r="B17987">
        <v>71447.737335390993</v>
      </c>
      <c r="C17987">
        <f t="shared" ref="C17987:C18050" si="281">B17987/(95*6)</f>
        <v>125.34690760594911</v>
      </c>
    </row>
    <row r="17988" spans="1:3" x14ac:dyDescent="0.25">
      <c r="A17988">
        <v>1.2955276247002599E-3</v>
      </c>
      <c r="B17988">
        <v>71474.870066449395</v>
      </c>
      <c r="C17988">
        <f t="shared" si="281"/>
        <v>125.39450888850772</v>
      </c>
    </row>
    <row r="17989" spans="1:3" x14ac:dyDescent="0.25">
      <c r="A17989">
        <v>1.2950365721346099E-3</v>
      </c>
      <c r="B17989">
        <v>71501.992501500499</v>
      </c>
      <c r="C17989">
        <f t="shared" si="281"/>
        <v>125.44209210789562</v>
      </c>
    </row>
    <row r="17990" spans="1:3" x14ac:dyDescent="0.25">
      <c r="A17990">
        <v>1.2945460775267701E-3</v>
      </c>
      <c r="B17990">
        <v>71529.104652256297</v>
      </c>
      <c r="C17990">
        <f t="shared" si="281"/>
        <v>125.48965728466017</v>
      </c>
    </row>
    <row r="17991" spans="1:3" x14ac:dyDescent="0.25">
      <c r="A17991">
        <v>1.29405613982136E-3</v>
      </c>
      <c r="B17991">
        <v>71556.206530406795</v>
      </c>
      <c r="C17991">
        <f t="shared" si="281"/>
        <v>125.53720443931016</v>
      </c>
    </row>
    <row r="17992" spans="1:3" x14ac:dyDescent="0.25">
      <c r="A17992">
        <v>1.29356675796496E-3</v>
      </c>
      <c r="B17992">
        <v>71583.298147619906</v>
      </c>
      <c r="C17992">
        <f t="shared" si="281"/>
        <v>125.58473359231563</v>
      </c>
    </row>
    <row r="17993" spans="1:3" x14ac:dyDescent="0.25">
      <c r="A17993">
        <v>1.2930779309077E-3</v>
      </c>
      <c r="B17993">
        <v>71610.379515541194</v>
      </c>
      <c r="C17993">
        <f t="shared" si="281"/>
        <v>125.63224476410736</v>
      </c>
    </row>
    <row r="17994" spans="1:3" x14ac:dyDescent="0.25">
      <c r="A17994">
        <v>1.29258965760166E-3</v>
      </c>
      <c r="B17994">
        <v>71637.450645794495</v>
      </c>
      <c r="C17994">
        <f t="shared" si="281"/>
        <v>125.67973797507806</v>
      </c>
    </row>
    <row r="17995" spans="1:3" x14ac:dyDescent="0.25">
      <c r="A17995">
        <v>1.2921019370024599E-3</v>
      </c>
      <c r="B17995">
        <v>71664.511549981602</v>
      </c>
      <c r="C17995">
        <f t="shared" si="281"/>
        <v>125.72721324558175</v>
      </c>
    </row>
    <row r="17996" spans="1:3" x14ac:dyDescent="0.25">
      <c r="A17996">
        <v>1.2916147680678901E-3</v>
      </c>
      <c r="B17996">
        <v>71691.562239682404</v>
      </c>
      <c r="C17996">
        <f t="shared" si="281"/>
        <v>125.77467059593404</v>
      </c>
    </row>
    <row r="17997" spans="1:3" x14ac:dyDescent="0.25">
      <c r="A17997">
        <v>1.29112814975908E-3</v>
      </c>
      <c r="B17997">
        <v>71718.602726454905</v>
      </c>
      <c r="C17997">
        <f t="shared" si="281"/>
        <v>125.82211004641212</v>
      </c>
    </row>
    <row r="17998" spans="1:3" x14ac:dyDescent="0.25">
      <c r="A17998">
        <v>1.2906420810393201E-3</v>
      </c>
      <c r="B17998">
        <v>71745.633021835296</v>
      </c>
      <c r="C17998">
        <f t="shared" si="281"/>
        <v>125.86953161725491</v>
      </c>
    </row>
    <row r="17999" spans="1:3" x14ac:dyDescent="0.25">
      <c r="A17999">
        <v>1.29015656087484E-3</v>
      </c>
      <c r="B17999">
        <v>71772.653137338202</v>
      </c>
      <c r="C17999">
        <f t="shared" si="281"/>
        <v>125.91693532866351</v>
      </c>
    </row>
    <row r="18000" spans="1:3" x14ac:dyDescent="0.25">
      <c r="A18000">
        <v>1.2896715882348201E-3</v>
      </c>
      <c r="B18000">
        <v>71799.663084456595</v>
      </c>
      <c r="C18000">
        <f t="shared" si="281"/>
        <v>125.96432120080104</v>
      </c>
    </row>
    <row r="18001" spans="1:3" x14ac:dyDescent="0.25">
      <c r="A18001">
        <v>1.2891871620908199E-3</v>
      </c>
      <c r="B18001">
        <v>71826.662874661502</v>
      </c>
      <c r="C18001">
        <f t="shared" si="281"/>
        <v>126.01168925379211</v>
      </c>
    </row>
    <row r="18002" spans="1:3" x14ac:dyDescent="0.25">
      <c r="A18002">
        <v>1.2887032814171201E-3</v>
      </c>
      <c r="B18002">
        <v>71853.652519402807</v>
      </c>
      <c r="C18002">
        <f t="shared" si="281"/>
        <v>126.05903950772422</v>
      </c>
    </row>
    <row r="18003" spans="1:3" x14ac:dyDescent="0.25">
      <c r="A18003">
        <v>1.2882199451911701E-3</v>
      </c>
      <c r="B18003">
        <v>71880.632030108696</v>
      </c>
      <c r="C18003">
        <f t="shared" si="281"/>
        <v>126.10637198264683</v>
      </c>
    </row>
    <row r="18004" spans="1:3" x14ac:dyDescent="0.25">
      <c r="A18004">
        <v>1.2877371523925599E-3</v>
      </c>
      <c r="B18004">
        <v>71907.601418185906</v>
      </c>
      <c r="C18004">
        <f t="shared" si="281"/>
        <v>126.15368669857176</v>
      </c>
    </row>
    <row r="18005" spans="1:3" x14ac:dyDescent="0.25">
      <c r="A18005">
        <v>1.2872549020034501E-3</v>
      </c>
      <c r="B18005">
        <v>71934.560695019798</v>
      </c>
      <c r="C18005">
        <f t="shared" si="281"/>
        <v>126.20098367547332</v>
      </c>
    </row>
    <row r="18006" spans="1:3" x14ac:dyDescent="0.25">
      <c r="A18006">
        <v>1.28677319300934E-3</v>
      </c>
      <c r="B18006">
        <v>71961.509871974602</v>
      </c>
      <c r="C18006">
        <f t="shared" si="281"/>
        <v>126.24826293328877</v>
      </c>
    </row>
    <row r="18007" spans="1:3" x14ac:dyDescent="0.25">
      <c r="A18007">
        <v>1.2862920243978801E-3</v>
      </c>
      <c r="B18007">
        <v>71988.448960392896</v>
      </c>
      <c r="C18007">
        <f t="shared" si="281"/>
        <v>126.29552449191736</v>
      </c>
    </row>
    <row r="18008" spans="1:3" x14ac:dyDescent="0.25">
      <c r="A18008">
        <v>1.2858113951594999E-3</v>
      </c>
      <c r="B18008">
        <v>72015.377971596507</v>
      </c>
      <c r="C18008">
        <f t="shared" si="281"/>
        <v>126.34276837122194</v>
      </c>
    </row>
    <row r="18009" spans="1:3" x14ac:dyDescent="0.25">
      <c r="A18009">
        <v>1.28533130428714E-3</v>
      </c>
      <c r="B18009">
        <v>72042.296916885607</v>
      </c>
      <c r="C18009">
        <f t="shared" si="281"/>
        <v>126.38999459102737</v>
      </c>
    </row>
    <row r="18010" spans="1:3" x14ac:dyDescent="0.25">
      <c r="A18010">
        <v>1.2848517507765399E-3</v>
      </c>
      <c r="B18010">
        <v>72069.205807539707</v>
      </c>
      <c r="C18010">
        <f t="shared" si="281"/>
        <v>126.43720317112229</v>
      </c>
    </row>
    <row r="18011" spans="1:3" x14ac:dyDescent="0.25">
      <c r="A18011">
        <v>1.2843727336261501E-3</v>
      </c>
      <c r="B18011">
        <v>72096.104654816896</v>
      </c>
      <c r="C18011">
        <f t="shared" si="281"/>
        <v>126.48439413125772</v>
      </c>
    </row>
    <row r="18012" spans="1:3" x14ac:dyDescent="0.25">
      <c r="A18012">
        <v>1.2838942518367999E-3</v>
      </c>
      <c r="B18012">
        <v>72122.993469954599</v>
      </c>
      <c r="C18012">
        <f t="shared" si="281"/>
        <v>126.53156749114842</v>
      </c>
    </row>
    <row r="18013" spans="1:3" x14ac:dyDescent="0.25">
      <c r="A18013">
        <v>1.2834163044118799E-3</v>
      </c>
      <c r="B18013">
        <v>72149.872264169098</v>
      </c>
      <c r="C18013">
        <f t="shared" si="281"/>
        <v>126.5787232704721</v>
      </c>
    </row>
    <row r="18014" spans="1:3" x14ac:dyDescent="0.25">
      <c r="A18014">
        <v>1.28293889035771E-3</v>
      </c>
      <c r="B18014">
        <v>72176.741048655895</v>
      </c>
      <c r="C18014">
        <f t="shared" si="281"/>
        <v>126.62586148886999</v>
      </c>
    </row>
    <row r="18015" spans="1:3" x14ac:dyDescent="0.25">
      <c r="A18015">
        <v>1.28246200868279E-3</v>
      </c>
      <c r="B18015">
        <v>72203.599834589404</v>
      </c>
      <c r="C18015">
        <f t="shared" si="281"/>
        <v>126.67298216594632</v>
      </c>
    </row>
    <row r="18016" spans="1:3" x14ac:dyDescent="0.25">
      <c r="A18016">
        <v>1.2819856583985601E-3</v>
      </c>
      <c r="B18016">
        <v>72230.4486331238</v>
      </c>
      <c r="C18016">
        <f t="shared" si="281"/>
        <v>126.72008532126982</v>
      </c>
    </row>
    <row r="18017" spans="1:3" x14ac:dyDescent="0.25">
      <c r="A18017">
        <v>1.281509838519E-3</v>
      </c>
      <c r="B18017">
        <v>72257.287455391895</v>
      </c>
      <c r="C18017">
        <f t="shared" si="281"/>
        <v>126.76717097437175</v>
      </c>
    </row>
    <row r="18018" spans="1:3" x14ac:dyDescent="0.25">
      <c r="A18018">
        <v>1.2810345480600801E-3</v>
      </c>
      <c r="B18018">
        <v>72284.116312506303</v>
      </c>
      <c r="C18018">
        <f t="shared" si="281"/>
        <v>126.8142391447479</v>
      </c>
    </row>
    <row r="18019" spans="1:3" x14ac:dyDescent="0.25">
      <c r="A18019">
        <v>1.2805597860411E-3</v>
      </c>
      <c r="B18019">
        <v>72310.935215558799</v>
      </c>
      <c r="C18019">
        <f t="shared" si="281"/>
        <v>126.86128985185753</v>
      </c>
    </row>
    <row r="18020" spans="1:3" x14ac:dyDescent="0.25">
      <c r="A18020">
        <v>1.2800855514835199E-3</v>
      </c>
      <c r="B18020">
        <v>72337.744175620697</v>
      </c>
      <c r="C18020">
        <f t="shared" si="281"/>
        <v>126.90832311512403</v>
      </c>
    </row>
    <row r="18021" spans="1:3" x14ac:dyDescent="0.25">
      <c r="A18021">
        <v>1.27961184341137E-3</v>
      </c>
      <c r="B18021">
        <v>72364.543203742694</v>
      </c>
      <c r="C18021">
        <f t="shared" si="281"/>
        <v>126.95533895393456</v>
      </c>
    </row>
    <row r="18022" spans="1:3" x14ac:dyDescent="0.25">
      <c r="A18022">
        <v>1.279138660851E-3</v>
      </c>
      <c r="B18022">
        <v>72391.3323109552</v>
      </c>
      <c r="C18022">
        <f t="shared" si="281"/>
        <v>127.00233738764071</v>
      </c>
    </row>
    <row r="18023" spans="1:3" x14ac:dyDescent="0.25">
      <c r="A18023">
        <v>1.2786660028319601E-3</v>
      </c>
      <c r="B18023">
        <v>72418.111508268106</v>
      </c>
      <c r="C18023">
        <f t="shared" si="281"/>
        <v>127.04931843555808</v>
      </c>
    </row>
    <row r="18024" spans="1:3" x14ac:dyDescent="0.25">
      <c r="A18024">
        <v>1.27819386838532E-3</v>
      </c>
      <c r="B18024">
        <v>72444.880806670903</v>
      </c>
      <c r="C18024">
        <f t="shared" si="281"/>
        <v>127.09628211696649</v>
      </c>
    </row>
    <row r="18025" spans="1:3" x14ac:dyDescent="0.25">
      <c r="A18025">
        <v>1.2777222565455201E-3</v>
      </c>
      <c r="B18025">
        <v>72471.640217132895</v>
      </c>
      <c r="C18025">
        <f t="shared" si="281"/>
        <v>127.14322845111035</v>
      </c>
    </row>
    <row r="18026" spans="1:3" x14ac:dyDescent="0.25">
      <c r="A18026">
        <v>1.2772511663489601E-3</v>
      </c>
      <c r="B18026">
        <v>72498.389750603194</v>
      </c>
      <c r="C18026">
        <f t="shared" si="281"/>
        <v>127.19015745719858</v>
      </c>
    </row>
    <row r="18027" spans="1:3" x14ac:dyDescent="0.25">
      <c r="A18027">
        <v>1.2767805968348E-3</v>
      </c>
      <c r="B18027">
        <v>72525.129418010503</v>
      </c>
      <c r="C18027">
        <f t="shared" si="281"/>
        <v>127.2370691544044</v>
      </c>
    </row>
    <row r="18028" spans="1:3" x14ac:dyDescent="0.25">
      <c r="A18028">
        <v>1.2763105470447299E-3</v>
      </c>
      <c r="B18028">
        <v>72551.859230263493</v>
      </c>
      <c r="C18028">
        <f t="shared" si="281"/>
        <v>127.28396356186578</v>
      </c>
    </row>
    <row r="18029" spans="1:3" x14ac:dyDescent="0.25">
      <c r="A18029">
        <v>1.2758410160224199E-3</v>
      </c>
      <c r="B18029">
        <v>72578.579198250896</v>
      </c>
      <c r="C18029">
        <f t="shared" si="281"/>
        <v>127.33084069868578</v>
      </c>
    </row>
    <row r="18030" spans="1:3" x14ac:dyDescent="0.25">
      <c r="A18030">
        <v>1.2753720028147E-3</v>
      </c>
      <c r="B18030">
        <v>72605.289332841203</v>
      </c>
      <c r="C18030">
        <f t="shared" si="281"/>
        <v>127.37770058393194</v>
      </c>
    </row>
    <row r="18031" spans="1:3" x14ac:dyDescent="0.25">
      <c r="A18031">
        <v>1.2749035064701501E-3</v>
      </c>
      <c r="B18031">
        <v>72631.989644882895</v>
      </c>
      <c r="C18031">
        <f t="shared" si="281"/>
        <v>127.42454323663665</v>
      </c>
    </row>
    <row r="18032" spans="1:3" x14ac:dyDescent="0.25">
      <c r="A18032">
        <v>1.27443552604049E-3</v>
      </c>
      <c r="B18032">
        <v>72658.680145204897</v>
      </c>
      <c r="C18032">
        <f t="shared" si="281"/>
        <v>127.47136867579806</v>
      </c>
    </row>
    <row r="18033" spans="1:3" x14ac:dyDescent="0.25">
      <c r="A18033">
        <v>1.2739680605792199E-3</v>
      </c>
      <c r="B18033">
        <v>72685.360844615701</v>
      </c>
      <c r="C18033">
        <f t="shared" si="281"/>
        <v>127.51817692037842</v>
      </c>
    </row>
    <row r="18034" spans="1:3" x14ac:dyDescent="0.25">
      <c r="A18034">
        <v>1.2735011091427901E-3</v>
      </c>
      <c r="B18034">
        <v>72712.031753904303</v>
      </c>
      <c r="C18034">
        <f t="shared" si="281"/>
        <v>127.5649679893058</v>
      </c>
    </row>
    <row r="18035" spans="1:3" x14ac:dyDescent="0.25">
      <c r="A18035">
        <v>1.2730346707898099E-3</v>
      </c>
      <c r="B18035">
        <v>72738.692883840005</v>
      </c>
      <c r="C18035">
        <f t="shared" si="281"/>
        <v>127.61174190147369</v>
      </c>
    </row>
    <row r="18036" spans="1:3" x14ac:dyDescent="0.25">
      <c r="A18036">
        <v>1.2725687445814299E-3</v>
      </c>
      <c r="B18036">
        <v>72765.344245172106</v>
      </c>
      <c r="C18036">
        <f t="shared" si="281"/>
        <v>127.65849867574053</v>
      </c>
    </row>
    <row r="18037" spans="1:3" x14ac:dyDescent="0.25">
      <c r="A18037">
        <v>1.2721033295807901E-3</v>
      </c>
      <c r="B18037">
        <v>72791.9858486304</v>
      </c>
      <c r="C18037">
        <f t="shared" si="281"/>
        <v>127.70523833093053</v>
      </c>
    </row>
    <row r="18038" spans="1:3" x14ac:dyDescent="0.25">
      <c r="A18038">
        <v>1.27163842485415E-3</v>
      </c>
      <c r="B18038">
        <v>72818.617704924894</v>
      </c>
      <c r="C18038">
        <f t="shared" si="281"/>
        <v>127.75196088583314</v>
      </c>
    </row>
    <row r="18039" spans="1:3" x14ac:dyDescent="0.25">
      <c r="A18039">
        <v>1.27117402946956E-3</v>
      </c>
      <c r="B18039">
        <v>72845.239824746401</v>
      </c>
      <c r="C18039">
        <f t="shared" si="281"/>
        <v>127.7986663592042</v>
      </c>
    </row>
    <row r="18040" spans="1:3" x14ac:dyDescent="0.25">
      <c r="A18040">
        <v>1.27071014249761E-3</v>
      </c>
      <c r="B18040">
        <v>72871.852218765605</v>
      </c>
      <c r="C18040">
        <f t="shared" si="281"/>
        <v>127.84535476976421</v>
      </c>
    </row>
    <row r="18041" spans="1:3" x14ac:dyDescent="0.25">
      <c r="A18041">
        <v>1.2702467630112599E-3</v>
      </c>
      <c r="B18041">
        <v>72898.454897634307</v>
      </c>
      <c r="C18041">
        <f t="shared" si="281"/>
        <v>127.89202613620054</v>
      </c>
    </row>
    <row r="18042" spans="1:3" x14ac:dyDescent="0.25">
      <c r="A18042">
        <v>1.2697838900862101E-3</v>
      </c>
      <c r="B18042">
        <v>72925.047871984396</v>
      </c>
      <c r="C18042">
        <f t="shared" si="281"/>
        <v>127.9386804771656</v>
      </c>
    </row>
    <row r="18043" spans="1:3" x14ac:dyDescent="0.25">
      <c r="A18043">
        <v>1.26932152279994E-3</v>
      </c>
      <c r="B18043">
        <v>72951.631152428803</v>
      </c>
      <c r="C18043">
        <f t="shared" si="281"/>
        <v>127.98531781127861</v>
      </c>
    </row>
    <row r="18044" spans="1:3" x14ac:dyDescent="0.25">
      <c r="A18044">
        <v>1.26885966023248E-3</v>
      </c>
      <c r="B18044">
        <v>72978.2047495609</v>
      </c>
      <c r="C18044">
        <f t="shared" si="281"/>
        <v>128.03193815712439</v>
      </c>
    </row>
    <row r="18045" spans="1:3" x14ac:dyDescent="0.25">
      <c r="A18045">
        <v>1.2683983014664E-3</v>
      </c>
      <c r="B18045">
        <v>73004.768673954706</v>
      </c>
      <c r="C18045">
        <f t="shared" si="281"/>
        <v>128.07854153325388</v>
      </c>
    </row>
    <row r="18046" spans="1:3" x14ac:dyDescent="0.25">
      <c r="A18046">
        <v>1.2679374455864601E-3</v>
      </c>
      <c r="B18046">
        <v>73031.322936165103</v>
      </c>
      <c r="C18046">
        <f t="shared" si="281"/>
        <v>128.12512795818438</v>
      </c>
    </row>
    <row r="18047" spans="1:3" x14ac:dyDescent="0.25">
      <c r="A18047">
        <v>1.26747709167937E-3</v>
      </c>
      <c r="B18047">
        <v>73057.867546727895</v>
      </c>
      <c r="C18047">
        <f t="shared" si="281"/>
        <v>128.17169745039982</v>
      </c>
    </row>
    <row r="18048" spans="1:3" x14ac:dyDescent="0.25">
      <c r="A18048">
        <v>1.26701723883518E-3</v>
      </c>
      <c r="B18048">
        <v>73084.402516159695</v>
      </c>
      <c r="C18048">
        <f t="shared" si="281"/>
        <v>128.21825002835035</v>
      </c>
    </row>
    <row r="18049" spans="1:3" x14ac:dyDescent="0.25">
      <c r="A18049">
        <v>1.26655788614493E-3</v>
      </c>
      <c r="B18049">
        <v>73110.927854957801</v>
      </c>
      <c r="C18049">
        <f t="shared" si="281"/>
        <v>128.26478571045229</v>
      </c>
    </row>
    <row r="18050" spans="1:3" x14ac:dyDescent="0.25">
      <c r="A18050">
        <v>1.26609903270299E-3</v>
      </c>
      <c r="B18050">
        <v>73137.443573600904</v>
      </c>
      <c r="C18050">
        <f t="shared" si="281"/>
        <v>128.31130451508932</v>
      </c>
    </row>
    <row r="18051" spans="1:3" x14ac:dyDescent="0.25">
      <c r="A18051">
        <v>1.26564067760589E-3</v>
      </c>
      <c r="B18051">
        <v>73163.949682548293</v>
      </c>
      <c r="C18051">
        <f t="shared" ref="C18051:C18114" si="282">B18051/(95*6)</f>
        <v>128.35780646061104</v>
      </c>
    </row>
    <row r="18052" spans="1:3" x14ac:dyDescent="0.25">
      <c r="A18052">
        <v>1.2651828199515701E-3</v>
      </c>
      <c r="B18052">
        <v>73190.446192240503</v>
      </c>
      <c r="C18052">
        <f t="shared" si="282"/>
        <v>128.4042915653342</v>
      </c>
    </row>
    <row r="18053" spans="1:3" x14ac:dyDescent="0.25">
      <c r="A18053">
        <v>1.26472545884165E-3</v>
      </c>
      <c r="B18053">
        <v>73216.933113099294</v>
      </c>
      <c r="C18053">
        <f t="shared" si="282"/>
        <v>128.45075984754263</v>
      </c>
    </row>
    <row r="18054" spans="1:3" x14ac:dyDescent="0.25">
      <c r="A18054">
        <v>1.26426859337858E-3</v>
      </c>
      <c r="B18054">
        <v>73243.410455527395</v>
      </c>
      <c r="C18054">
        <f t="shared" si="282"/>
        <v>128.49721132548666</v>
      </c>
    </row>
    <row r="18055" spans="1:3" x14ac:dyDescent="0.25">
      <c r="A18055">
        <v>1.26381222266832E-3</v>
      </c>
      <c r="B18055">
        <v>73269.878229908805</v>
      </c>
      <c r="C18055">
        <f t="shared" si="282"/>
        <v>128.54364601738388</v>
      </c>
    </row>
    <row r="18056" spans="1:3" x14ac:dyDescent="0.25">
      <c r="A18056">
        <v>1.2633563458182299E-3</v>
      </c>
      <c r="B18056">
        <v>73296.336446608795</v>
      </c>
      <c r="C18056">
        <f t="shared" si="282"/>
        <v>128.59006394141895</v>
      </c>
    </row>
    <row r="18057" spans="1:3" x14ac:dyDescent="0.25">
      <c r="A18057">
        <v>1.26290096193821E-3</v>
      </c>
      <c r="B18057">
        <v>73322.785115973893</v>
      </c>
      <c r="C18057">
        <f t="shared" si="282"/>
        <v>128.63646511574368</v>
      </c>
    </row>
    <row r="18058" spans="1:3" x14ac:dyDescent="0.25">
      <c r="A18058">
        <v>1.2624460701409E-3</v>
      </c>
      <c r="B18058">
        <v>73349.224248331899</v>
      </c>
      <c r="C18058">
        <f t="shared" si="282"/>
        <v>128.68284955847702</v>
      </c>
    </row>
    <row r="18059" spans="1:3" x14ac:dyDescent="0.25">
      <c r="A18059">
        <v>1.26199166954015E-3</v>
      </c>
      <c r="B18059">
        <v>73375.653853992204</v>
      </c>
      <c r="C18059">
        <f t="shared" si="282"/>
        <v>128.72921728770561</v>
      </c>
    </row>
    <row r="18060" spans="1:3" x14ac:dyDescent="0.25">
      <c r="A18060">
        <v>1.26153775925274E-3</v>
      </c>
      <c r="B18060">
        <v>73402.073943245603</v>
      </c>
      <c r="C18060">
        <f t="shared" si="282"/>
        <v>128.77556832148352</v>
      </c>
    </row>
    <row r="18061" spans="1:3" x14ac:dyDescent="0.25">
      <c r="A18061">
        <v>1.2610843383978E-3</v>
      </c>
      <c r="B18061">
        <v>73428.484526364104</v>
      </c>
      <c r="C18061">
        <f t="shared" si="282"/>
        <v>128.82190267783176</v>
      </c>
    </row>
    <row r="18062" spans="1:3" x14ac:dyDescent="0.25">
      <c r="A18062">
        <v>1.2606314060960399E-3</v>
      </c>
      <c r="B18062">
        <v>73454.885613601597</v>
      </c>
      <c r="C18062">
        <f t="shared" si="282"/>
        <v>128.86822037473965</v>
      </c>
    </row>
    <row r="18063" spans="1:3" x14ac:dyDescent="0.25">
      <c r="A18063">
        <v>1.26017896147093E-3</v>
      </c>
      <c r="B18063">
        <v>73481.277215193404</v>
      </c>
      <c r="C18063">
        <f t="shared" si="282"/>
        <v>128.91452143016386</v>
      </c>
    </row>
    <row r="18064" spans="1:3" x14ac:dyDescent="0.25">
      <c r="A18064">
        <v>1.2597270036481E-3</v>
      </c>
      <c r="B18064">
        <v>73507.659341356397</v>
      </c>
      <c r="C18064">
        <f t="shared" si="282"/>
        <v>128.96080586202876</v>
      </c>
    </row>
    <row r="18065" spans="1:3" x14ac:dyDescent="0.25">
      <c r="A18065">
        <v>1.25927553175493E-3</v>
      </c>
      <c r="B18065">
        <v>73534.032002289299</v>
      </c>
      <c r="C18065">
        <f t="shared" si="282"/>
        <v>129.00707368822685</v>
      </c>
    </row>
    <row r="18066" spans="1:3" x14ac:dyDescent="0.25">
      <c r="A18066">
        <v>1.2588245449213799E-3</v>
      </c>
      <c r="B18066">
        <v>73560.395208172398</v>
      </c>
      <c r="C18066">
        <f t="shared" si="282"/>
        <v>129.05332492661825</v>
      </c>
    </row>
    <row r="18067" spans="1:3" x14ac:dyDescent="0.25">
      <c r="A18067">
        <v>1.2583740422795601E-3</v>
      </c>
      <c r="B18067">
        <v>73586.748969167806</v>
      </c>
      <c r="C18067">
        <f t="shared" si="282"/>
        <v>129.09955959503125</v>
      </c>
    </row>
    <row r="18068" spans="1:3" x14ac:dyDescent="0.25">
      <c r="A18068">
        <v>1.25792402296373E-3</v>
      </c>
      <c r="B18068">
        <v>73613.0932954194</v>
      </c>
      <c r="C18068">
        <f t="shared" si="282"/>
        <v>129.1457777112621</v>
      </c>
    </row>
    <row r="18069" spans="1:3" x14ac:dyDescent="0.25">
      <c r="A18069">
        <v>1.2574744861101399E-3</v>
      </c>
      <c r="B18069">
        <v>73639.428197052999</v>
      </c>
      <c r="C18069">
        <f t="shared" si="282"/>
        <v>129.19197929307543</v>
      </c>
    </row>
    <row r="18070" spans="1:3" x14ac:dyDescent="0.25">
      <c r="A18070">
        <v>1.2570254308573901E-3</v>
      </c>
      <c r="B18070">
        <v>73665.753684176307</v>
      </c>
      <c r="C18070">
        <f t="shared" si="282"/>
        <v>129.23816435820405</v>
      </c>
    </row>
    <row r="18071" spans="1:3" x14ac:dyDescent="0.25">
      <c r="A18071">
        <v>1.25657685634622E-3</v>
      </c>
      <c r="B18071">
        <v>73692.069766878805</v>
      </c>
      <c r="C18071">
        <f t="shared" si="282"/>
        <v>129.28433292434877</v>
      </c>
    </row>
    <row r="18072" spans="1:3" x14ac:dyDescent="0.25">
      <c r="A18072">
        <v>1.25612876171917E-3</v>
      </c>
      <c r="B18072">
        <v>73718.376455232195</v>
      </c>
      <c r="C18072">
        <f t="shared" si="282"/>
        <v>129.33048500917928</v>
      </c>
    </row>
    <row r="18073" spans="1:3" x14ac:dyDescent="0.25">
      <c r="A18073">
        <v>1.25568114612172E-3</v>
      </c>
      <c r="B18073">
        <v>73744.673759290206</v>
      </c>
      <c r="C18073">
        <f t="shared" si="282"/>
        <v>129.37662063033369</v>
      </c>
    </row>
    <row r="18074" spans="1:3" x14ac:dyDescent="0.25">
      <c r="A18074">
        <v>1.2552340087006999E-3</v>
      </c>
      <c r="B18074">
        <v>73770.961689088406</v>
      </c>
      <c r="C18074">
        <f t="shared" si="282"/>
        <v>129.42273980541825</v>
      </c>
    </row>
    <row r="18075" spans="1:3" x14ac:dyDescent="0.25">
      <c r="A18075">
        <v>1.25478734860534E-3</v>
      </c>
      <c r="B18075">
        <v>73797.240254644697</v>
      </c>
      <c r="C18075">
        <f t="shared" si="282"/>
        <v>129.46884255200825</v>
      </c>
    </row>
    <row r="18076" spans="1:3" x14ac:dyDescent="0.25">
      <c r="A18076">
        <v>1.2543411649871901E-3</v>
      </c>
      <c r="B18076">
        <v>73823.509465959098</v>
      </c>
      <c r="C18076">
        <f t="shared" si="282"/>
        <v>129.51492888764753</v>
      </c>
    </row>
    <row r="18077" spans="1:3" x14ac:dyDescent="0.25">
      <c r="A18077">
        <v>1.25389545699941E-3</v>
      </c>
      <c r="B18077">
        <v>73849.769333013799</v>
      </c>
      <c r="C18077">
        <f t="shared" si="282"/>
        <v>129.56099882984876</v>
      </c>
    </row>
    <row r="18078" spans="1:3" x14ac:dyDescent="0.25">
      <c r="A18078">
        <v>1.25345022379768E-3</v>
      </c>
      <c r="B18078">
        <v>73876.019865773502</v>
      </c>
      <c r="C18078">
        <f t="shared" si="282"/>
        <v>129.60705239609385</v>
      </c>
    </row>
    <row r="18079" spans="1:3" x14ac:dyDescent="0.25">
      <c r="A18079">
        <v>1.25300546453966E-3</v>
      </c>
      <c r="B18079">
        <v>73902.261074184702</v>
      </c>
      <c r="C18079">
        <f t="shared" si="282"/>
        <v>129.6530896038328</v>
      </c>
    </row>
    <row r="18080" spans="1:3" x14ac:dyDescent="0.25">
      <c r="A18080">
        <v>1.25256117838517E-3</v>
      </c>
      <c r="B18080">
        <v>73928.492968176797</v>
      </c>
      <c r="C18080">
        <f t="shared" si="282"/>
        <v>129.69911047048561</v>
      </c>
    </row>
    <row r="18081" spans="1:3" x14ac:dyDescent="0.25">
      <c r="A18081">
        <v>1.2521173644960101E-3</v>
      </c>
      <c r="B18081">
        <v>73954.715557661199</v>
      </c>
      <c r="C18081">
        <f t="shared" si="282"/>
        <v>129.74511501344071</v>
      </c>
    </row>
    <row r="18082" spans="1:3" x14ac:dyDescent="0.25">
      <c r="A18082">
        <v>1.2516740220361101E-3</v>
      </c>
      <c r="B18082">
        <v>73980.928852531797</v>
      </c>
      <c r="C18082">
        <f t="shared" si="282"/>
        <v>129.79110325005578</v>
      </c>
    </row>
    <row r="18083" spans="1:3" x14ac:dyDescent="0.25">
      <c r="A18083">
        <v>1.2512311501714001E-3</v>
      </c>
      <c r="B18083">
        <v>74007.132862665196</v>
      </c>
      <c r="C18083">
        <f t="shared" si="282"/>
        <v>129.83707519765824</v>
      </c>
    </row>
    <row r="18084" spans="1:3" x14ac:dyDescent="0.25">
      <c r="A18084">
        <v>1.25078874806995E-3</v>
      </c>
      <c r="B18084">
        <v>74033.327597920303</v>
      </c>
      <c r="C18084">
        <f t="shared" si="282"/>
        <v>129.88303087354439</v>
      </c>
    </row>
    <row r="18085" spans="1:3" x14ac:dyDescent="0.25">
      <c r="A18085">
        <v>1.2503468149018099E-3</v>
      </c>
      <c r="B18085">
        <v>74059.513068138505</v>
      </c>
      <c r="C18085">
        <f t="shared" si="282"/>
        <v>129.92897029497982</v>
      </c>
    </row>
    <row r="18086" spans="1:3" x14ac:dyDescent="0.25">
      <c r="A18086">
        <v>1.24990534983956E-3</v>
      </c>
      <c r="B18086">
        <v>74085.689283144195</v>
      </c>
      <c r="C18086">
        <f t="shared" si="282"/>
        <v>129.97489347920035</v>
      </c>
    </row>
    <row r="18087" spans="1:3" x14ac:dyDescent="0.25">
      <c r="A18087">
        <v>1.24946435205678E-3</v>
      </c>
      <c r="B18087">
        <v>74111.856252743994</v>
      </c>
      <c r="C18087">
        <f t="shared" si="282"/>
        <v>130.02080044341051</v>
      </c>
    </row>
    <row r="18088" spans="1:3" x14ac:dyDescent="0.25">
      <c r="A18088">
        <v>1.24902382072982E-3</v>
      </c>
      <c r="B18088">
        <v>74138.013986727397</v>
      </c>
      <c r="C18088">
        <f t="shared" si="282"/>
        <v>130.06669120478492</v>
      </c>
    </row>
    <row r="18089" spans="1:3" x14ac:dyDescent="0.25">
      <c r="A18089">
        <v>1.2485837550373501E-3</v>
      </c>
      <c r="B18089">
        <v>74164.162494866701</v>
      </c>
      <c r="C18089">
        <f t="shared" si="282"/>
        <v>130.11256578046789</v>
      </c>
    </row>
    <row r="18090" spans="1:3" x14ac:dyDescent="0.25">
      <c r="A18090">
        <v>1.2481441541594401E-3</v>
      </c>
      <c r="B18090">
        <v>74190.301786916898</v>
      </c>
      <c r="C18090">
        <f t="shared" si="282"/>
        <v>130.1584241875735</v>
      </c>
    </row>
    <row r="18091" spans="1:3" x14ac:dyDescent="0.25">
      <c r="A18091">
        <v>1.2477050172781199E-3</v>
      </c>
      <c r="B18091">
        <v>74216.431872615707</v>
      </c>
      <c r="C18091">
        <f t="shared" si="282"/>
        <v>130.20426644318545</v>
      </c>
    </row>
    <row r="18092" spans="1:3" x14ac:dyDescent="0.25">
      <c r="A18092">
        <v>1.2472663435781799E-3</v>
      </c>
      <c r="B18092">
        <v>74242.552761683794</v>
      </c>
      <c r="C18092">
        <f t="shared" si="282"/>
        <v>130.25009256435754</v>
      </c>
    </row>
    <row r="18093" spans="1:3" x14ac:dyDescent="0.25">
      <c r="A18093">
        <v>1.24682813224596E-3</v>
      </c>
      <c r="B18093">
        <v>74268.664463824898</v>
      </c>
      <c r="C18093">
        <f t="shared" si="282"/>
        <v>130.29590256811386</v>
      </c>
    </row>
    <row r="18094" spans="1:3" x14ac:dyDescent="0.25">
      <c r="A18094">
        <v>1.2463903824693899E-3</v>
      </c>
      <c r="B18094">
        <v>74294.766988725503</v>
      </c>
      <c r="C18094">
        <f t="shared" si="282"/>
        <v>130.34169647144824</v>
      </c>
    </row>
    <row r="18095" spans="1:3" x14ac:dyDescent="0.25">
      <c r="A18095">
        <v>1.24595309343915E-3</v>
      </c>
      <c r="B18095">
        <v>74320.860346054993</v>
      </c>
      <c r="C18095">
        <f t="shared" si="282"/>
        <v>130.38747429132454</v>
      </c>
    </row>
    <row r="18096" spans="1:3" x14ac:dyDescent="0.25">
      <c r="A18096">
        <v>1.24551626434749E-3</v>
      </c>
      <c r="B18096">
        <v>74346.944545466104</v>
      </c>
      <c r="C18096">
        <f t="shared" si="282"/>
        <v>130.43323604467739</v>
      </c>
    </row>
    <row r="18097" spans="1:3" x14ac:dyDescent="0.25">
      <c r="A18097">
        <v>1.2450798943886201E-3</v>
      </c>
      <c r="B18097">
        <v>74373.0195965944</v>
      </c>
      <c r="C18097">
        <f t="shared" si="282"/>
        <v>130.47898174841123</v>
      </c>
    </row>
    <row r="18098" spans="1:3" x14ac:dyDescent="0.25">
      <c r="A18098">
        <v>1.24464398275873E-3</v>
      </c>
      <c r="B18098">
        <v>74399.085509058699</v>
      </c>
      <c r="C18098">
        <f t="shared" si="282"/>
        <v>130.52471141940123</v>
      </c>
    </row>
    <row r="18099" spans="1:3" x14ac:dyDescent="0.25">
      <c r="A18099">
        <v>1.2442085286559601E-3</v>
      </c>
      <c r="B18099">
        <v>74425.142292460805</v>
      </c>
      <c r="C18099">
        <f t="shared" si="282"/>
        <v>130.57042507449265</v>
      </c>
    </row>
    <row r="18100" spans="1:3" x14ac:dyDescent="0.25">
      <c r="A18100">
        <v>1.24377353128081E-3</v>
      </c>
      <c r="B18100">
        <v>74451.1899563857</v>
      </c>
      <c r="C18100">
        <f t="shared" si="282"/>
        <v>130.61612273050122</v>
      </c>
    </row>
    <row r="18101" spans="1:3" x14ac:dyDescent="0.25">
      <c r="A18101">
        <v>1.24333898983536E-3</v>
      </c>
      <c r="B18101">
        <v>74477.228510401997</v>
      </c>
      <c r="C18101">
        <f t="shared" si="282"/>
        <v>130.66180440421402</v>
      </c>
    </row>
    <row r="18102" spans="1:3" x14ac:dyDescent="0.25">
      <c r="A18102">
        <v>1.2429049035240401E-3</v>
      </c>
      <c r="B18102">
        <v>74503.257964061093</v>
      </c>
      <c r="C18102">
        <f t="shared" si="282"/>
        <v>130.70747011238788</v>
      </c>
    </row>
    <row r="18103" spans="1:3" x14ac:dyDescent="0.25">
      <c r="A18103">
        <v>1.2424712715520801E-3</v>
      </c>
      <c r="B18103">
        <v>74529.2783268981</v>
      </c>
      <c r="C18103">
        <f t="shared" si="282"/>
        <v>130.75311987175104</v>
      </c>
    </row>
    <row r="18104" spans="1:3" x14ac:dyDescent="0.25">
      <c r="A18104">
        <v>1.24203809312823E-3</v>
      </c>
      <c r="B18104">
        <v>74555.289608431194</v>
      </c>
      <c r="C18104">
        <f t="shared" si="282"/>
        <v>130.79875369900211</v>
      </c>
    </row>
    <row r="18105" spans="1:3" x14ac:dyDescent="0.25">
      <c r="A18105">
        <v>1.24160536746204E-3</v>
      </c>
      <c r="B18105">
        <v>74581.291818162106</v>
      </c>
      <c r="C18105">
        <f t="shared" si="282"/>
        <v>130.84437161081073</v>
      </c>
    </row>
    <row r="18106" spans="1:3" x14ac:dyDescent="0.25">
      <c r="A18106">
        <v>1.2411730937658E-3</v>
      </c>
      <c r="B18106">
        <v>74607.284965575906</v>
      </c>
      <c r="C18106">
        <f t="shared" si="282"/>
        <v>130.88997362381738</v>
      </c>
    </row>
    <row r="18107" spans="1:3" x14ac:dyDescent="0.25">
      <c r="A18107">
        <v>1.2407412712526001E-3</v>
      </c>
      <c r="B18107">
        <v>74633.269060141407</v>
      </c>
      <c r="C18107">
        <f t="shared" si="282"/>
        <v>130.93555975463406</v>
      </c>
    </row>
    <row r="18108" spans="1:3" x14ac:dyDescent="0.25">
      <c r="A18108">
        <v>1.2403098991382699E-3</v>
      </c>
      <c r="B18108">
        <v>74659.244111310501</v>
      </c>
      <c r="C18108">
        <f t="shared" si="282"/>
        <v>130.98113001984299</v>
      </c>
    </row>
    <row r="18109" spans="1:3" x14ac:dyDescent="0.25">
      <c r="A18109">
        <v>1.23987897664061E-3</v>
      </c>
      <c r="B18109">
        <v>74685.210128519102</v>
      </c>
      <c r="C18109">
        <f t="shared" si="282"/>
        <v>131.02668443599842</v>
      </c>
    </row>
    <row r="18110" spans="1:3" x14ac:dyDescent="0.25">
      <c r="A18110">
        <v>1.2394485029793799E-3</v>
      </c>
      <c r="B18110">
        <v>74711.167121186503</v>
      </c>
      <c r="C18110">
        <f t="shared" si="282"/>
        <v>131.07222301962545</v>
      </c>
    </row>
    <row r="18111" spans="1:3" x14ac:dyDescent="0.25">
      <c r="A18111">
        <v>1.23901847737513E-3</v>
      </c>
      <c r="B18111">
        <v>74737.1150987156</v>
      </c>
      <c r="C18111">
        <f t="shared" si="282"/>
        <v>131.11774578722034</v>
      </c>
    </row>
    <row r="18112" spans="1:3" x14ac:dyDescent="0.25">
      <c r="A18112">
        <v>1.23858889905195E-3</v>
      </c>
      <c r="B18112">
        <v>74763.054070493105</v>
      </c>
      <c r="C18112">
        <f t="shared" si="282"/>
        <v>131.16325275525105</v>
      </c>
    </row>
    <row r="18113" spans="1:3" x14ac:dyDescent="0.25">
      <c r="A18113">
        <v>1.2381597672347199E-3</v>
      </c>
      <c r="B18113">
        <v>74788.984045889199</v>
      </c>
      <c r="C18113">
        <f t="shared" si="282"/>
        <v>131.2087439401565</v>
      </c>
    </row>
    <row r="18114" spans="1:3" x14ac:dyDescent="0.25">
      <c r="A18114">
        <v>1.2377310811506699E-3</v>
      </c>
      <c r="B18114">
        <v>74814.905034258205</v>
      </c>
      <c r="C18114">
        <f t="shared" si="282"/>
        <v>131.25421935834774</v>
      </c>
    </row>
    <row r="18115" spans="1:3" x14ac:dyDescent="0.25">
      <c r="A18115">
        <v>1.2373028400282E-3</v>
      </c>
      <c r="B18115">
        <v>74840.817044937998</v>
      </c>
      <c r="C18115">
        <f t="shared" ref="C18115:C18178" si="283">B18115/(95*6)</f>
        <v>131.299679026207</v>
      </c>
    </row>
    <row r="18116" spans="1:3" x14ac:dyDescent="0.25">
      <c r="A18116">
        <v>1.23687504309849E-3</v>
      </c>
      <c r="B18116">
        <v>74866.7200872502</v>
      </c>
      <c r="C18116">
        <f t="shared" si="283"/>
        <v>131.34512296008808</v>
      </c>
    </row>
    <row r="18117" spans="1:3" x14ac:dyDescent="0.25">
      <c r="A18117">
        <v>1.23644768959387E-3</v>
      </c>
      <c r="B18117">
        <v>74892.614170500703</v>
      </c>
      <c r="C18117">
        <f t="shared" si="283"/>
        <v>131.39055117631702</v>
      </c>
    </row>
    <row r="18118" spans="1:3" x14ac:dyDescent="0.25">
      <c r="A18118">
        <v>1.2360207787490501E-3</v>
      </c>
      <c r="B18118">
        <v>74918.499303978897</v>
      </c>
      <c r="C18118">
        <f t="shared" si="283"/>
        <v>131.43596369119103</v>
      </c>
    </row>
    <row r="18119" spans="1:3" x14ac:dyDescent="0.25">
      <c r="A18119">
        <v>1.23559430980029E-3</v>
      </c>
      <c r="B18119">
        <v>74944.375496958295</v>
      </c>
      <c r="C18119">
        <f t="shared" si="283"/>
        <v>131.48136052097948</v>
      </c>
    </row>
    <row r="18120" spans="1:3" x14ac:dyDescent="0.25">
      <c r="A18120">
        <v>1.2351682819858401E-3</v>
      </c>
      <c r="B18120">
        <v>74970.242758696593</v>
      </c>
      <c r="C18120">
        <f t="shared" si="283"/>
        <v>131.52674168192385</v>
      </c>
    </row>
    <row r="18121" spans="1:3" x14ac:dyDescent="0.25">
      <c r="A18121">
        <v>1.2347426945459E-3</v>
      </c>
      <c r="B18121">
        <v>74996.101098435101</v>
      </c>
      <c r="C18121">
        <f t="shared" si="283"/>
        <v>131.57210719023703</v>
      </c>
    </row>
    <row r="18122" spans="1:3" x14ac:dyDescent="0.25">
      <c r="A18122">
        <v>1.23431754672186E-3</v>
      </c>
      <c r="B18122">
        <v>75021.950525399603</v>
      </c>
      <c r="C18122">
        <f t="shared" si="283"/>
        <v>131.61745706210456</v>
      </c>
    </row>
    <row r="18123" spans="1:3" x14ac:dyDescent="0.25">
      <c r="A18123">
        <v>1.23389283775784E-3</v>
      </c>
      <c r="B18123">
        <v>75047.7910487997</v>
      </c>
      <c r="C18123">
        <f t="shared" si="283"/>
        <v>131.66279131368367</v>
      </c>
    </row>
    <row r="18124" spans="1:3" x14ac:dyDescent="0.25">
      <c r="A18124">
        <v>1.23346856689877E-3</v>
      </c>
      <c r="B18124">
        <v>75073.622677829393</v>
      </c>
      <c r="C18124">
        <f t="shared" si="283"/>
        <v>131.70810996110419</v>
      </c>
    </row>
    <row r="18125" spans="1:3" x14ac:dyDescent="0.25">
      <c r="A18125">
        <v>1.23304473339271E-3</v>
      </c>
      <c r="B18125">
        <v>75099.445421666795</v>
      </c>
      <c r="C18125">
        <f t="shared" si="283"/>
        <v>131.75341302046806</v>
      </c>
    </row>
    <row r="18126" spans="1:3" x14ac:dyDescent="0.25">
      <c r="A18126">
        <v>1.23262133648813E-3</v>
      </c>
      <c r="B18126">
        <v>75125.259289474096</v>
      </c>
      <c r="C18126">
        <f t="shared" si="283"/>
        <v>131.7987005078493</v>
      </c>
    </row>
    <row r="18127" spans="1:3" x14ac:dyDescent="0.25">
      <c r="A18127">
        <v>1.23219837543622E-3</v>
      </c>
      <c r="B18127">
        <v>75151.064290397902</v>
      </c>
      <c r="C18127">
        <f t="shared" si="283"/>
        <v>131.84397243929456</v>
      </c>
    </row>
    <row r="18128" spans="1:3" x14ac:dyDescent="0.25">
      <c r="A18128">
        <v>1.23177584948978E-3</v>
      </c>
      <c r="B18128">
        <v>75176.860433569003</v>
      </c>
      <c r="C18128">
        <f t="shared" si="283"/>
        <v>131.88922883082282</v>
      </c>
    </row>
    <row r="18129" spans="1:3" x14ac:dyDescent="0.25">
      <c r="A18129">
        <v>1.2313537579031501E-3</v>
      </c>
      <c r="B18129">
        <v>75202.647728102806</v>
      </c>
      <c r="C18129">
        <f t="shared" si="283"/>
        <v>131.93446969842597</v>
      </c>
    </row>
    <row r="18130" spans="1:3" x14ac:dyDescent="0.25">
      <c r="A18130">
        <v>1.23093209993305E-3</v>
      </c>
      <c r="B18130">
        <v>75228.426183098607</v>
      </c>
      <c r="C18130">
        <f t="shared" si="283"/>
        <v>131.97969505806773</v>
      </c>
    </row>
    <row r="18131" spans="1:3" x14ac:dyDescent="0.25">
      <c r="A18131">
        <v>1.23051087483697E-3</v>
      </c>
      <c r="B18131">
        <v>75254.195807640703</v>
      </c>
      <c r="C18131">
        <f t="shared" si="283"/>
        <v>132.02490492568543</v>
      </c>
    </row>
    <row r="18132" spans="1:3" x14ac:dyDescent="0.25">
      <c r="A18132">
        <v>1.2300900818751799E-3</v>
      </c>
      <c r="B18132">
        <v>75279.956610797293</v>
      </c>
      <c r="C18132">
        <f t="shared" si="283"/>
        <v>132.07009931718824</v>
      </c>
    </row>
    <row r="18133" spans="1:3" x14ac:dyDescent="0.25">
      <c r="A18133">
        <v>1.22966972030909E-3</v>
      </c>
      <c r="B18133">
        <v>75305.708601621503</v>
      </c>
      <c r="C18133">
        <f t="shared" si="283"/>
        <v>132.11527824845876</v>
      </c>
    </row>
    <row r="18134" spans="1:3" x14ac:dyDescent="0.25">
      <c r="A18134">
        <v>1.2292497894021001E-3</v>
      </c>
      <c r="B18134">
        <v>75331.451789150698</v>
      </c>
      <c r="C18134">
        <f t="shared" si="283"/>
        <v>132.16044173535209</v>
      </c>
    </row>
    <row r="18135" spans="1:3" x14ac:dyDescent="0.25">
      <c r="A18135">
        <v>1.22883028841918E-3</v>
      </c>
      <c r="B18135">
        <v>75357.186182406906</v>
      </c>
      <c r="C18135">
        <f t="shared" si="283"/>
        <v>132.20558979369633</v>
      </c>
    </row>
    <row r="18136" spans="1:3" x14ac:dyDescent="0.25">
      <c r="A18136">
        <v>1.2284112166280399E-3</v>
      </c>
      <c r="B18136">
        <v>75382.9117903968</v>
      </c>
      <c r="C18136">
        <f t="shared" si="283"/>
        <v>132.25072243929264</v>
      </c>
    </row>
    <row r="18137" spans="1:3" x14ac:dyDescent="0.25">
      <c r="A18137">
        <v>1.2279925732964099E-3</v>
      </c>
      <c r="B18137">
        <v>75408.628622111501</v>
      </c>
      <c r="C18137">
        <f t="shared" si="283"/>
        <v>132.29583968791491</v>
      </c>
    </row>
    <row r="18138" spans="1:3" x14ac:dyDescent="0.25">
      <c r="A18138">
        <v>1.2275743576951399E-3</v>
      </c>
      <c r="B18138">
        <v>75434.336686527196</v>
      </c>
      <c r="C18138">
        <f t="shared" si="283"/>
        <v>132.34094155531088</v>
      </c>
    </row>
    <row r="18139" spans="1:3" x14ac:dyDescent="0.25">
      <c r="A18139">
        <v>1.2271565690962899E-3</v>
      </c>
      <c r="B18139">
        <v>75460.035992604404</v>
      </c>
      <c r="C18139">
        <f t="shared" si="283"/>
        <v>132.38602805720072</v>
      </c>
    </row>
    <row r="18140" spans="1:3" x14ac:dyDescent="0.25">
      <c r="A18140">
        <v>1.2267392067738499E-3</v>
      </c>
      <c r="B18140">
        <v>75485.726549288505</v>
      </c>
      <c r="C18140">
        <f t="shared" si="283"/>
        <v>132.43109920927807</v>
      </c>
    </row>
    <row r="18141" spans="1:3" x14ac:dyDescent="0.25">
      <c r="A18141">
        <v>1.2263222700030099E-3</v>
      </c>
      <c r="B18141">
        <v>75511.408365509604</v>
      </c>
      <c r="C18141">
        <f t="shared" si="283"/>
        <v>132.47615502720984</v>
      </c>
    </row>
    <row r="18142" spans="1:3" x14ac:dyDescent="0.25">
      <c r="A18142">
        <v>1.22590575806171E-3</v>
      </c>
      <c r="B18142">
        <v>75537.081450182901</v>
      </c>
      <c r="C18142">
        <f t="shared" si="283"/>
        <v>132.52119552663666</v>
      </c>
    </row>
    <row r="18143" spans="1:3" x14ac:dyDescent="0.25">
      <c r="A18143">
        <v>1.22548967022828E-3</v>
      </c>
      <c r="B18143">
        <v>75562.745812207999</v>
      </c>
      <c r="C18143">
        <f t="shared" si="283"/>
        <v>132.56622072317194</v>
      </c>
    </row>
    <row r="18144" spans="1:3" x14ac:dyDescent="0.25">
      <c r="A18144">
        <v>1.2250740057842E-3</v>
      </c>
      <c r="B18144">
        <v>75588.401460469904</v>
      </c>
      <c r="C18144">
        <f t="shared" si="283"/>
        <v>132.61123063240333</v>
      </c>
    </row>
    <row r="18145" spans="1:3" x14ac:dyDescent="0.25">
      <c r="A18145">
        <v>1.2246587640113401E-3</v>
      </c>
      <c r="B18145">
        <v>75614.048403838096</v>
      </c>
      <c r="C18145">
        <f t="shared" si="283"/>
        <v>132.65622526989139</v>
      </c>
    </row>
    <row r="18146" spans="1:3" x14ac:dyDescent="0.25">
      <c r="A18146">
        <v>1.2242439441943101E-3</v>
      </c>
      <c r="B18146">
        <v>75639.6866511673</v>
      </c>
      <c r="C18146">
        <f t="shared" si="283"/>
        <v>132.70120465117071</v>
      </c>
    </row>
    <row r="18147" spans="1:3" x14ac:dyDescent="0.25">
      <c r="A18147">
        <v>1.22382954561853E-3</v>
      </c>
      <c r="B18147">
        <v>75665.316211297104</v>
      </c>
      <c r="C18147">
        <f t="shared" si="283"/>
        <v>132.74616879174931</v>
      </c>
    </row>
    <row r="18148" spans="1:3" x14ac:dyDescent="0.25">
      <c r="A18148">
        <v>1.2234155675721399E-3</v>
      </c>
      <c r="B18148">
        <v>75690.937093052096</v>
      </c>
      <c r="C18148">
        <f t="shared" si="283"/>
        <v>132.79111770710895</v>
      </c>
    </row>
    <row r="18149" spans="1:3" x14ac:dyDescent="0.25">
      <c r="A18149">
        <v>1.22300200934371E-3</v>
      </c>
      <c r="B18149">
        <v>75716.549305242195</v>
      </c>
      <c r="C18149">
        <f t="shared" si="283"/>
        <v>132.83605141270561</v>
      </c>
    </row>
    <row r="18150" spans="1:3" x14ac:dyDescent="0.25">
      <c r="A18150">
        <v>1.2225888702241301E-3</v>
      </c>
      <c r="B18150">
        <v>75742.1528566622</v>
      </c>
      <c r="C18150">
        <f t="shared" si="283"/>
        <v>132.88096992396876</v>
      </c>
    </row>
    <row r="18151" spans="1:3" x14ac:dyDescent="0.25">
      <c r="A18151">
        <v>1.2221761495070801E-3</v>
      </c>
      <c r="B18151">
        <v>75767.747756091994</v>
      </c>
      <c r="C18151">
        <f t="shared" si="283"/>
        <v>132.92587325630174</v>
      </c>
    </row>
    <row r="18152" spans="1:3" x14ac:dyDescent="0.25">
      <c r="A18152">
        <v>1.22176384648542E-3</v>
      </c>
      <c r="B18152">
        <v>75793.334012296793</v>
      </c>
      <c r="C18152">
        <f t="shared" si="283"/>
        <v>132.97076142508209</v>
      </c>
    </row>
    <row r="18153" spans="1:3" x14ac:dyDescent="0.25">
      <c r="A18153">
        <v>1.22135196045556E-3</v>
      </c>
      <c r="B18153">
        <v>75818.911634026997</v>
      </c>
      <c r="C18153">
        <f t="shared" si="283"/>
        <v>133.01563444566139</v>
      </c>
    </row>
    <row r="18154" spans="1:3" x14ac:dyDescent="0.25">
      <c r="A18154">
        <v>1.2209404907154999E-3</v>
      </c>
      <c r="B18154">
        <v>75844.480630018094</v>
      </c>
      <c r="C18154">
        <f t="shared" si="283"/>
        <v>133.06049233336509</v>
      </c>
    </row>
    <row r="18155" spans="1:3" x14ac:dyDescent="0.25">
      <c r="A18155">
        <v>1.2205294365639999E-3</v>
      </c>
      <c r="B18155">
        <v>75870.041008991102</v>
      </c>
      <c r="C18155">
        <f t="shared" si="283"/>
        <v>133.10533510349316</v>
      </c>
    </row>
    <row r="18156" spans="1:3" x14ac:dyDescent="0.25">
      <c r="A18156">
        <v>1.2201187973025799E-3</v>
      </c>
      <c r="B18156">
        <v>75895.592779652201</v>
      </c>
      <c r="C18156">
        <f t="shared" si="283"/>
        <v>133.15016277131966</v>
      </c>
    </row>
    <row r="18157" spans="1:3" x14ac:dyDescent="0.25">
      <c r="A18157">
        <v>1.21970857223277E-3</v>
      </c>
      <c r="B18157">
        <v>75921.135950693002</v>
      </c>
      <c r="C18157">
        <f t="shared" si="283"/>
        <v>133.194975352093</v>
      </c>
    </row>
    <row r="18158" spans="1:3" x14ac:dyDescent="0.25">
      <c r="A18158">
        <v>1.2192987606596201E-3</v>
      </c>
      <c r="B18158">
        <v>75946.670530790303</v>
      </c>
      <c r="C18158">
        <f t="shared" si="283"/>
        <v>133.23977286103562</v>
      </c>
    </row>
    <row r="18159" spans="1:3" x14ac:dyDescent="0.25">
      <c r="A18159">
        <v>1.21888936188859E-3</v>
      </c>
      <c r="B18159">
        <v>75972.196528606495</v>
      </c>
      <c r="C18159">
        <f t="shared" si="283"/>
        <v>133.28455531334473</v>
      </c>
    </row>
    <row r="18160" spans="1:3" x14ac:dyDescent="0.25">
      <c r="A18160">
        <v>1.2184803752270999E-3</v>
      </c>
      <c r="B18160">
        <v>75997.713952789505</v>
      </c>
      <c r="C18160">
        <f t="shared" si="283"/>
        <v>133.32932272419211</v>
      </c>
    </row>
    <row r="18161" spans="1:3" x14ac:dyDescent="0.25">
      <c r="A18161">
        <v>1.21807179998413E-3</v>
      </c>
      <c r="B18161">
        <v>76023.222811972504</v>
      </c>
      <c r="C18161">
        <f t="shared" si="283"/>
        <v>133.3740751087237</v>
      </c>
    </row>
    <row r="18162" spans="1:3" x14ac:dyDescent="0.25">
      <c r="A18162">
        <v>1.21766363547064E-3</v>
      </c>
      <c r="B18162">
        <v>76048.723114774402</v>
      </c>
      <c r="C18162">
        <f t="shared" si="283"/>
        <v>133.41881248206036</v>
      </c>
    </row>
    <row r="18163" spans="1:3" x14ac:dyDescent="0.25">
      <c r="A18163">
        <v>1.21725588099877E-3</v>
      </c>
      <c r="B18163">
        <v>76074.2148697995</v>
      </c>
      <c r="C18163">
        <f t="shared" si="283"/>
        <v>133.46353485929737</v>
      </c>
    </row>
    <row r="18164" spans="1:3" x14ac:dyDescent="0.25">
      <c r="A18164">
        <v>1.21684853588261E-3</v>
      </c>
      <c r="B18164">
        <v>76099.698085637807</v>
      </c>
      <c r="C18164">
        <f t="shared" si="283"/>
        <v>133.50824225550491</v>
      </c>
    </row>
    <row r="18165" spans="1:3" x14ac:dyDescent="0.25">
      <c r="A18165">
        <v>1.2164415994374499E-3</v>
      </c>
      <c r="B18165">
        <v>76125.172770864898</v>
      </c>
      <c r="C18165">
        <f t="shared" si="283"/>
        <v>133.55293468572788</v>
      </c>
    </row>
    <row r="18166" spans="1:3" x14ac:dyDescent="0.25">
      <c r="A18166">
        <v>1.2160350709801301E-3</v>
      </c>
      <c r="B18166">
        <v>76150.638934041999</v>
      </c>
      <c r="C18166">
        <f t="shared" si="283"/>
        <v>133.59761216498597</v>
      </c>
    </row>
    <row r="18167" spans="1:3" x14ac:dyDescent="0.25">
      <c r="A18167">
        <v>1.2156289498302701E-3</v>
      </c>
      <c r="B18167">
        <v>76176.096583716106</v>
      </c>
      <c r="C18167">
        <f t="shared" si="283"/>
        <v>133.64227470827387</v>
      </c>
    </row>
    <row r="18168" spans="1:3" x14ac:dyDescent="0.25">
      <c r="A18168">
        <v>1.21522323530745E-3</v>
      </c>
      <c r="B18168">
        <v>76201.545728419704</v>
      </c>
      <c r="C18168">
        <f t="shared" si="283"/>
        <v>133.68692233056089</v>
      </c>
    </row>
    <row r="18169" spans="1:3" x14ac:dyDescent="0.25">
      <c r="A18169">
        <v>1.2148179267336501E-3</v>
      </c>
      <c r="B18169">
        <v>76226.986376671397</v>
      </c>
      <c r="C18169">
        <f t="shared" si="283"/>
        <v>133.73155504679193</v>
      </c>
    </row>
    <row r="18170" spans="1:3" x14ac:dyDescent="0.25">
      <c r="A18170">
        <v>1.2144130234324E-3</v>
      </c>
      <c r="B18170">
        <v>76252.418536975296</v>
      </c>
      <c r="C18170">
        <f t="shared" si="283"/>
        <v>133.77617287188647</v>
      </c>
    </row>
    <row r="18171" spans="1:3" x14ac:dyDescent="0.25">
      <c r="A18171">
        <v>1.2140085247288001E-3</v>
      </c>
      <c r="B18171">
        <v>76277.842217821395</v>
      </c>
      <c r="C18171">
        <f t="shared" si="283"/>
        <v>133.8207758207393</v>
      </c>
    </row>
    <row r="18172" spans="1:3" x14ac:dyDescent="0.25">
      <c r="A18172">
        <v>1.2136044299499299E-3</v>
      </c>
      <c r="B18172">
        <v>76303.257427685603</v>
      </c>
      <c r="C18172">
        <f t="shared" si="283"/>
        <v>133.86536390822036</v>
      </c>
    </row>
    <row r="18173" spans="1:3" x14ac:dyDescent="0.25">
      <c r="A18173">
        <v>1.2132007384232401E-3</v>
      </c>
      <c r="B18173">
        <v>76328.664175029699</v>
      </c>
      <c r="C18173">
        <f t="shared" si="283"/>
        <v>133.90993714917491</v>
      </c>
    </row>
    <row r="18174" spans="1:3" x14ac:dyDescent="0.25">
      <c r="A18174">
        <v>1.2127974494785701E-3</v>
      </c>
      <c r="B18174">
        <v>76354.062468301301</v>
      </c>
      <c r="C18174">
        <f t="shared" si="283"/>
        <v>133.95449555842333</v>
      </c>
    </row>
    <row r="18175" spans="1:3" x14ac:dyDescent="0.25">
      <c r="A18175">
        <v>1.2123945624476901E-3</v>
      </c>
      <c r="B18175">
        <v>76379.452315934206</v>
      </c>
      <c r="C18175">
        <f t="shared" si="283"/>
        <v>133.99903915076177</v>
      </c>
    </row>
    <row r="18176" spans="1:3" x14ac:dyDescent="0.25">
      <c r="A18176">
        <v>1.21199207666319E-3</v>
      </c>
      <c r="B18176">
        <v>76404.833726347904</v>
      </c>
      <c r="C18176">
        <f t="shared" si="283"/>
        <v>134.04356794096122</v>
      </c>
    </row>
    <row r="18177" spans="1:3" x14ac:dyDescent="0.25">
      <c r="A18177">
        <v>1.2115899914596001E-3</v>
      </c>
      <c r="B18177">
        <v>76430.206707948106</v>
      </c>
      <c r="C18177">
        <f t="shared" si="283"/>
        <v>134.0880819437686</v>
      </c>
    </row>
    <row r="18178" spans="1:3" x14ac:dyDescent="0.25">
      <c r="A18178">
        <v>1.21118830617264E-3</v>
      </c>
      <c r="B18178">
        <v>76455.571269126405</v>
      </c>
      <c r="C18178">
        <f t="shared" si="283"/>
        <v>134.13258117390598</v>
      </c>
    </row>
    <row r="18179" spans="1:3" x14ac:dyDescent="0.25">
      <c r="A18179">
        <v>1.21078702014E-3</v>
      </c>
      <c r="B18179">
        <v>76480.927418260806</v>
      </c>
      <c r="C18179">
        <f t="shared" ref="C18179:C18242" si="284">B18179/(95*6)</f>
        <v>134.17706564607158</v>
      </c>
    </row>
    <row r="18180" spans="1:3" x14ac:dyDescent="0.25">
      <c r="A18180">
        <v>1.21038613270093E-3</v>
      </c>
      <c r="B18180">
        <v>76506.275163715007</v>
      </c>
      <c r="C18180">
        <f t="shared" si="284"/>
        <v>134.22153537493861</v>
      </c>
    </row>
    <row r="18181" spans="1:3" x14ac:dyDescent="0.25">
      <c r="A18181">
        <v>1.20998564319548E-3</v>
      </c>
      <c r="B18181">
        <v>76531.614513839202</v>
      </c>
      <c r="C18181">
        <f t="shared" si="284"/>
        <v>134.26599037515649</v>
      </c>
    </row>
    <row r="18182" spans="1:3" x14ac:dyDescent="0.25">
      <c r="A18182">
        <v>1.20958555096643E-3</v>
      </c>
      <c r="B18182">
        <v>76556.9454769695</v>
      </c>
      <c r="C18182">
        <f t="shared" si="284"/>
        <v>134.31043066135001</v>
      </c>
    </row>
    <row r="18183" spans="1:3" x14ac:dyDescent="0.25">
      <c r="A18183">
        <v>1.2091858553569799E-3</v>
      </c>
      <c r="B18183">
        <v>76582.268061428505</v>
      </c>
      <c r="C18183">
        <f t="shared" si="284"/>
        <v>134.35485624812017</v>
      </c>
    </row>
    <row r="18184" spans="1:3" x14ac:dyDescent="0.25">
      <c r="A18184">
        <v>1.2087865557122699E-3</v>
      </c>
      <c r="B18184">
        <v>76607.582275524706</v>
      </c>
      <c r="C18184">
        <f t="shared" si="284"/>
        <v>134.39926715004336</v>
      </c>
    </row>
    <row r="18185" spans="1:3" x14ac:dyDescent="0.25">
      <c r="A18185">
        <v>1.20838765137864E-3</v>
      </c>
      <c r="B18185">
        <v>76632.888127553204</v>
      </c>
      <c r="C18185">
        <f t="shared" si="284"/>
        <v>134.44366338167228</v>
      </c>
    </row>
    <row r="18186" spans="1:3" x14ac:dyDescent="0.25">
      <c r="A18186">
        <v>1.2079891417051799E-3</v>
      </c>
      <c r="B18186">
        <v>76658.185625795304</v>
      </c>
      <c r="C18186">
        <f t="shared" si="284"/>
        <v>134.48804495753564</v>
      </c>
    </row>
    <row r="18187" spans="1:3" x14ac:dyDescent="0.25">
      <c r="A18187">
        <v>1.2075910260405599E-3</v>
      </c>
      <c r="B18187">
        <v>76683.474778518605</v>
      </c>
      <c r="C18187">
        <f t="shared" si="284"/>
        <v>134.5324118921379</v>
      </c>
    </row>
    <row r="18188" spans="1:3" x14ac:dyDescent="0.25">
      <c r="A18188">
        <v>1.2071933037366401E-3</v>
      </c>
      <c r="B18188">
        <v>76708.755593976995</v>
      </c>
      <c r="C18188">
        <f t="shared" si="284"/>
        <v>134.57676419995965</v>
      </c>
    </row>
    <row r="18189" spans="1:3" x14ac:dyDescent="0.25">
      <c r="A18189">
        <v>1.2067959741456199E-3</v>
      </c>
      <c r="B18189">
        <v>76734.028080410993</v>
      </c>
      <c r="C18189">
        <f t="shared" si="284"/>
        <v>134.62110189545788</v>
      </c>
    </row>
    <row r="18190" spans="1:3" x14ac:dyDescent="0.25">
      <c r="A18190">
        <v>1.2063990366221E-3</v>
      </c>
      <c r="B18190">
        <v>76759.292246047393</v>
      </c>
      <c r="C18190">
        <f t="shared" si="284"/>
        <v>134.66542499306561</v>
      </c>
    </row>
    <row r="18191" spans="1:3" x14ac:dyDescent="0.25">
      <c r="A18191">
        <v>1.20600249052107E-3</v>
      </c>
      <c r="B18191">
        <v>76784.548099099396</v>
      </c>
      <c r="C18191">
        <f t="shared" si="284"/>
        <v>134.70973350719191</v>
      </c>
    </row>
    <row r="18192" spans="1:3" x14ac:dyDescent="0.25">
      <c r="A18192">
        <v>1.2056063352002299E-3</v>
      </c>
      <c r="B18192">
        <v>76809.795647766907</v>
      </c>
      <c r="C18192">
        <f t="shared" si="284"/>
        <v>134.75402745222263</v>
      </c>
    </row>
    <row r="18193" spans="1:3" x14ac:dyDescent="0.25">
      <c r="A18193">
        <v>1.2052105700181301E-3</v>
      </c>
      <c r="B18193">
        <v>76835.034900236205</v>
      </c>
      <c r="C18193">
        <f t="shared" si="284"/>
        <v>134.79830684251965</v>
      </c>
    </row>
    <row r="18194" spans="1:3" x14ac:dyDescent="0.25">
      <c r="A18194">
        <v>1.2048151943340501E-3</v>
      </c>
      <c r="B18194">
        <v>76860.265864680099</v>
      </c>
      <c r="C18194">
        <f t="shared" si="284"/>
        <v>134.84257169242122</v>
      </c>
    </row>
    <row r="18195" spans="1:3" x14ac:dyDescent="0.25">
      <c r="A18195">
        <v>1.20442020751084E-3</v>
      </c>
      <c r="B18195">
        <v>76885.488549258196</v>
      </c>
      <c r="C18195">
        <f t="shared" si="284"/>
        <v>134.88682201624246</v>
      </c>
    </row>
    <row r="18196" spans="1:3" x14ac:dyDescent="0.25">
      <c r="A18196">
        <v>1.20402560891016E-3</v>
      </c>
      <c r="B18196">
        <v>76910.702962116498</v>
      </c>
      <c r="C18196">
        <f t="shared" si="284"/>
        <v>134.93105782827456</v>
      </c>
    </row>
    <row r="18197" spans="1:3" x14ac:dyDescent="0.25">
      <c r="A18197">
        <v>1.20363139789759E-3</v>
      </c>
      <c r="B18197">
        <v>76935.909111387795</v>
      </c>
      <c r="C18197">
        <f t="shared" si="284"/>
        <v>134.97527914278561</v>
      </c>
    </row>
    <row r="18198" spans="1:3" x14ac:dyDescent="0.25">
      <c r="A18198">
        <v>1.2032375738383499E-3</v>
      </c>
      <c r="B18198">
        <v>76961.107005191399</v>
      </c>
      <c r="C18198">
        <f t="shared" si="284"/>
        <v>135.01948597402</v>
      </c>
    </row>
    <row r="18199" spans="1:3" x14ac:dyDescent="0.25">
      <c r="A18199">
        <v>1.20284413609998E-3</v>
      </c>
      <c r="B18199">
        <v>76986.296651633602</v>
      </c>
      <c r="C18199">
        <f t="shared" si="284"/>
        <v>135.0636783361993</v>
      </c>
    </row>
    <row r="18200" spans="1:3" x14ac:dyDescent="0.25">
      <c r="A18200">
        <v>1.20245108405122E-3</v>
      </c>
      <c r="B18200">
        <v>77011.478058807203</v>
      </c>
      <c r="C18200">
        <f t="shared" si="284"/>
        <v>135.10785624352141</v>
      </c>
    </row>
    <row r="18201" spans="1:3" x14ac:dyDescent="0.25">
      <c r="A18201">
        <v>1.2020584170627799E-3</v>
      </c>
      <c r="B18201">
        <v>77036.651234791701</v>
      </c>
      <c r="C18201">
        <f t="shared" si="284"/>
        <v>135.15201971016089</v>
      </c>
    </row>
    <row r="18202" spans="1:3" x14ac:dyDescent="0.25">
      <c r="A18202">
        <v>1.20166613450574E-3</v>
      </c>
      <c r="B18202">
        <v>77061.816187653807</v>
      </c>
      <c r="C18202">
        <f t="shared" si="284"/>
        <v>135.19616875026983</v>
      </c>
    </row>
    <row r="18203" spans="1:3" x14ac:dyDescent="0.25">
      <c r="A18203">
        <v>1.2012742357535701E-3</v>
      </c>
      <c r="B18203">
        <v>77086.972925446695</v>
      </c>
      <c r="C18203">
        <f t="shared" si="284"/>
        <v>135.24030337797666</v>
      </c>
    </row>
    <row r="18204" spans="1:3" x14ac:dyDescent="0.25">
      <c r="A18204">
        <v>1.20088272018049E-3</v>
      </c>
      <c r="B18204">
        <v>77112.1214562104</v>
      </c>
      <c r="C18204">
        <f t="shared" si="284"/>
        <v>135.28442360738666</v>
      </c>
    </row>
    <row r="18205" spans="1:3" x14ac:dyDescent="0.25">
      <c r="A18205">
        <v>1.2004915871631199E-3</v>
      </c>
      <c r="B18205">
        <v>77137.261787972195</v>
      </c>
      <c r="C18205">
        <f t="shared" si="284"/>
        <v>135.32852945258279</v>
      </c>
    </row>
    <row r="18206" spans="1:3" x14ac:dyDescent="0.25">
      <c r="A18206">
        <v>1.2001008360780299E-3</v>
      </c>
      <c r="B18206">
        <v>77162.393928745805</v>
      </c>
      <c r="C18206">
        <f t="shared" si="284"/>
        <v>135.37262092762421</v>
      </c>
    </row>
    <row r="18207" spans="1:3" x14ac:dyDescent="0.25">
      <c r="A18207">
        <v>1.1997104663049899E-3</v>
      </c>
      <c r="B18207">
        <v>77187.517886532398</v>
      </c>
      <c r="C18207">
        <f t="shared" si="284"/>
        <v>135.41669804654808</v>
      </c>
    </row>
    <row r="18208" spans="1:3" x14ac:dyDescent="0.25">
      <c r="A18208">
        <v>1.1993204772233299E-3</v>
      </c>
      <c r="B18208">
        <v>77212.633669319694</v>
      </c>
      <c r="C18208">
        <f t="shared" si="284"/>
        <v>135.46076082336788</v>
      </c>
    </row>
    <row r="18209" spans="1:3" x14ac:dyDescent="0.25">
      <c r="A18209">
        <v>1.1989308682151601E-3</v>
      </c>
      <c r="B18209">
        <v>77237.741285082695</v>
      </c>
      <c r="C18209">
        <f t="shared" si="284"/>
        <v>135.50480927207491</v>
      </c>
    </row>
    <row r="18210" spans="1:3" x14ac:dyDescent="0.25">
      <c r="A18210">
        <v>1.1985416386637499E-3</v>
      </c>
      <c r="B18210">
        <v>77262.840741783293</v>
      </c>
      <c r="C18210">
        <f t="shared" si="284"/>
        <v>135.54884340663736</v>
      </c>
    </row>
    <row r="18211" spans="1:3" x14ac:dyDescent="0.25">
      <c r="A18211">
        <v>1.1981527879527799E-3</v>
      </c>
      <c r="B18211">
        <v>77287.932047370603</v>
      </c>
      <c r="C18211">
        <f t="shared" si="284"/>
        <v>135.59286324100106</v>
      </c>
    </row>
    <row r="18212" spans="1:3" x14ac:dyDescent="0.25">
      <c r="A18212">
        <v>1.19776431546907E-3</v>
      </c>
      <c r="B18212">
        <v>77313.015209780599</v>
      </c>
      <c r="C18212">
        <f t="shared" si="284"/>
        <v>135.63686878908877</v>
      </c>
    </row>
    <row r="18213" spans="1:3" x14ac:dyDescent="0.25">
      <c r="A18213">
        <v>1.1973762205990399E-3</v>
      </c>
      <c r="B18213">
        <v>77338.090236936798</v>
      </c>
      <c r="C18213">
        <f t="shared" si="284"/>
        <v>135.68086006480141</v>
      </c>
    </row>
    <row r="18214" spans="1:3" x14ac:dyDescent="0.25">
      <c r="A18214">
        <v>1.1969885027322601E-3</v>
      </c>
      <c r="B18214">
        <v>77363.157136749403</v>
      </c>
      <c r="C18214">
        <f t="shared" si="284"/>
        <v>135.72483708201651</v>
      </c>
    </row>
    <row r="18215" spans="1:3" x14ac:dyDescent="0.25">
      <c r="A18215">
        <v>1.1966011612575E-3</v>
      </c>
      <c r="B18215">
        <v>77388.215917116104</v>
      </c>
      <c r="C18215">
        <f t="shared" si="284"/>
        <v>135.76879985458964</v>
      </c>
    </row>
    <row r="18216" spans="1:3" x14ac:dyDescent="0.25">
      <c r="A18216">
        <v>1.1962141955671E-3</v>
      </c>
      <c r="B18216">
        <v>77413.266585921694</v>
      </c>
      <c r="C18216">
        <f t="shared" si="284"/>
        <v>135.81274839635384</v>
      </c>
    </row>
    <row r="18217" spans="1:3" x14ac:dyDescent="0.25">
      <c r="A18217">
        <v>1.19582760505338E-3</v>
      </c>
      <c r="B18217">
        <v>77438.309151038397</v>
      </c>
      <c r="C18217">
        <f t="shared" si="284"/>
        <v>135.85668272111999</v>
      </c>
    </row>
    <row r="18218" spans="1:3" x14ac:dyDescent="0.25">
      <c r="A18218">
        <v>1.1954413891109999E-3</v>
      </c>
      <c r="B18218">
        <v>77463.343620325293</v>
      </c>
      <c r="C18218">
        <f t="shared" si="284"/>
        <v>135.90060284267597</v>
      </c>
    </row>
    <row r="18219" spans="1:3" x14ac:dyDescent="0.25">
      <c r="A18219">
        <v>1.1950555471346501E-3</v>
      </c>
      <c r="B18219">
        <v>77488.370001629199</v>
      </c>
      <c r="C18219">
        <f t="shared" si="284"/>
        <v>135.94450877478806</v>
      </c>
    </row>
    <row r="18220" spans="1:3" x14ac:dyDescent="0.25">
      <c r="A18220">
        <v>1.19467007852215E-3</v>
      </c>
      <c r="B18220">
        <v>77513.388302784195</v>
      </c>
      <c r="C18220">
        <f t="shared" si="284"/>
        <v>135.98840053120034</v>
      </c>
    </row>
    <row r="18221" spans="1:3" x14ac:dyDescent="0.25">
      <c r="A18221">
        <v>1.19428498267093E-3</v>
      </c>
      <c r="B18221">
        <v>77538.398531611398</v>
      </c>
      <c r="C18221">
        <f t="shared" si="284"/>
        <v>136.03227812563404</v>
      </c>
    </row>
    <row r="18222" spans="1:3" x14ac:dyDescent="0.25">
      <c r="A18222">
        <v>1.1939002589807901E-3</v>
      </c>
      <c r="B18222">
        <v>77563.4006959197</v>
      </c>
      <c r="C18222">
        <f t="shared" si="284"/>
        <v>136.07614157178895</v>
      </c>
    </row>
    <row r="18223" spans="1:3" x14ac:dyDescent="0.25">
      <c r="A18223">
        <v>1.1935159068534699E-3</v>
      </c>
      <c r="B18223">
        <v>77588.394803505304</v>
      </c>
      <c r="C18223">
        <f t="shared" si="284"/>
        <v>136.11999088334264</v>
      </c>
    </row>
    <row r="18224" spans="1:3" x14ac:dyDescent="0.25">
      <c r="A18224">
        <v>1.1931319256899399E-3</v>
      </c>
      <c r="B18224">
        <v>77613.380862151695</v>
      </c>
      <c r="C18224">
        <f t="shared" si="284"/>
        <v>136.16382607395033</v>
      </c>
    </row>
    <row r="18225" spans="1:3" x14ac:dyDescent="0.25">
      <c r="A18225">
        <v>1.1927483148951E-3</v>
      </c>
      <c r="B18225">
        <v>77638.358879629901</v>
      </c>
      <c r="C18225">
        <f t="shared" si="284"/>
        <v>136.20764715724545</v>
      </c>
    </row>
    <row r="18226" spans="1:3" x14ac:dyDescent="0.25">
      <c r="A18226">
        <v>1.1923650738730599E-3</v>
      </c>
      <c r="B18226">
        <v>77663.328863698698</v>
      </c>
      <c r="C18226">
        <f t="shared" si="284"/>
        <v>136.25145414683982</v>
      </c>
    </row>
    <row r="18227" spans="1:3" x14ac:dyDescent="0.25">
      <c r="A18227">
        <v>1.1919822020302899E-3</v>
      </c>
      <c r="B18227">
        <v>77688.2908221041</v>
      </c>
      <c r="C18227">
        <f t="shared" si="284"/>
        <v>136.29524705632298</v>
      </c>
    </row>
    <row r="18228" spans="1:3" x14ac:dyDescent="0.25">
      <c r="A18228">
        <v>1.1915996987748401E-3</v>
      </c>
      <c r="B18228">
        <v>77713.244762579707</v>
      </c>
      <c r="C18228">
        <f t="shared" si="284"/>
        <v>136.33902589926265</v>
      </c>
    </row>
    <row r="18229" spans="1:3" x14ac:dyDescent="0.25">
      <c r="A18229">
        <v>1.1912175635155301E-3</v>
      </c>
      <c r="B18229">
        <v>77738.190692846896</v>
      </c>
      <c r="C18229">
        <f t="shared" si="284"/>
        <v>136.38279068920508</v>
      </c>
    </row>
    <row r="18230" spans="1:3" x14ac:dyDescent="0.25">
      <c r="A18230">
        <v>1.1908357956623801E-3</v>
      </c>
      <c r="B18230">
        <v>77763.128620614501</v>
      </c>
      <c r="C18230">
        <f t="shared" si="284"/>
        <v>136.42654143967457</v>
      </c>
    </row>
    <row r="18231" spans="1:3" x14ac:dyDescent="0.25">
      <c r="A18231">
        <v>1.19045439462735E-3</v>
      </c>
      <c r="B18231">
        <v>77788.058553579001</v>
      </c>
      <c r="C18231">
        <f t="shared" si="284"/>
        <v>136.47027816417369</v>
      </c>
    </row>
    <row r="18232" spans="1:3" x14ac:dyDescent="0.25">
      <c r="A18232">
        <v>1.1900733598231999E-3</v>
      </c>
      <c r="B18232">
        <v>77812.980499424593</v>
      </c>
      <c r="C18232">
        <f t="shared" si="284"/>
        <v>136.5140008761835</v>
      </c>
    </row>
    <row r="18233" spans="1:3" x14ac:dyDescent="0.25">
      <c r="A18233">
        <v>1.18969269066467E-3</v>
      </c>
      <c r="B18233">
        <v>77837.894465823294</v>
      </c>
      <c r="C18233">
        <f t="shared" si="284"/>
        <v>136.55770958916366</v>
      </c>
    </row>
    <row r="18234" spans="1:3" x14ac:dyDescent="0.25">
      <c r="A18234">
        <v>1.1893123865664699E-3</v>
      </c>
      <c r="B18234">
        <v>77862.800460434504</v>
      </c>
      <c r="C18234">
        <f t="shared" si="284"/>
        <v>136.60140431655176</v>
      </c>
    </row>
    <row r="18235" spans="1:3" x14ac:dyDescent="0.25">
      <c r="A18235">
        <v>1.1889324469460799E-3</v>
      </c>
      <c r="B18235">
        <v>77887.698490905794</v>
      </c>
      <c r="C18235">
        <f t="shared" si="284"/>
        <v>136.64508507176456</v>
      </c>
    </row>
    <row r="18236" spans="1:3" x14ac:dyDescent="0.25">
      <c r="A18236">
        <v>1.1885528712217599E-3</v>
      </c>
      <c r="B18236">
        <v>77912.588564872203</v>
      </c>
      <c r="C18236">
        <f t="shared" si="284"/>
        <v>136.68875186819685</v>
      </c>
    </row>
    <row r="18237" spans="1:3" x14ac:dyDescent="0.25">
      <c r="A18237">
        <v>1.18817365881296E-3</v>
      </c>
      <c r="B18237">
        <v>77937.470689956695</v>
      </c>
      <c r="C18237">
        <f t="shared" si="284"/>
        <v>136.73240471922227</v>
      </c>
    </row>
    <row r="18238" spans="1:3" x14ac:dyDescent="0.25">
      <c r="A18238">
        <v>1.1877948091399101E-3</v>
      </c>
      <c r="B18238">
        <v>77962.344873769995</v>
      </c>
      <c r="C18238">
        <f t="shared" si="284"/>
        <v>136.77604363819296</v>
      </c>
    </row>
    <row r="18239" spans="1:3" x14ac:dyDescent="0.25">
      <c r="A18239">
        <v>1.1874163216255701E-3</v>
      </c>
      <c r="B18239">
        <v>77987.211123910907</v>
      </c>
      <c r="C18239">
        <f t="shared" si="284"/>
        <v>136.81966863844019</v>
      </c>
    </row>
    <row r="18240" spans="1:3" x14ac:dyDescent="0.25">
      <c r="A18240">
        <v>1.1870381956925499E-3</v>
      </c>
      <c r="B18240">
        <v>78012.0694479659</v>
      </c>
      <c r="C18240">
        <f t="shared" si="284"/>
        <v>136.86327973327352</v>
      </c>
    </row>
    <row r="18241" spans="1:3" x14ac:dyDescent="0.25">
      <c r="A18241">
        <v>1.18666043076578E-3</v>
      </c>
      <c r="B18241">
        <v>78036.919853509506</v>
      </c>
      <c r="C18241">
        <f t="shared" si="284"/>
        <v>136.90687693598159</v>
      </c>
    </row>
    <row r="18242" spans="1:3" x14ac:dyDescent="0.25">
      <c r="A18242">
        <v>1.1862830262709899E-3</v>
      </c>
      <c r="B18242">
        <v>78061.762348104006</v>
      </c>
      <c r="C18242">
        <f t="shared" si="284"/>
        <v>136.9504602598316</v>
      </c>
    </row>
    <row r="18243" spans="1:3" x14ac:dyDescent="0.25">
      <c r="A18243">
        <v>1.18590598163628E-3</v>
      </c>
      <c r="B18243">
        <v>78086.596939299794</v>
      </c>
      <c r="C18243">
        <f t="shared" ref="C18243:C18306" si="285">B18243/(95*6)</f>
        <v>136.99402971806981</v>
      </c>
    </row>
    <row r="18244" spans="1:3" x14ac:dyDescent="0.25">
      <c r="A18244">
        <v>1.18552929628855E-3</v>
      </c>
      <c r="B18244">
        <v>78111.423634635401</v>
      </c>
      <c r="C18244">
        <f t="shared" si="285"/>
        <v>137.03758532392175</v>
      </c>
    </row>
    <row r="18245" spans="1:3" x14ac:dyDescent="0.25">
      <c r="A18245">
        <v>1.18515296965903E-3</v>
      </c>
      <c r="B18245">
        <v>78136.242441637005</v>
      </c>
      <c r="C18245">
        <f t="shared" si="285"/>
        <v>137.08112709059122</v>
      </c>
    </row>
    <row r="18246" spans="1:3" x14ac:dyDescent="0.25">
      <c r="A18246">
        <v>1.1847770011781801E-3</v>
      </c>
      <c r="B18246">
        <v>78161.053367819201</v>
      </c>
      <c r="C18246">
        <f t="shared" si="285"/>
        <v>137.12465503126177</v>
      </c>
    </row>
    <row r="18247" spans="1:3" x14ac:dyDescent="0.25">
      <c r="A18247">
        <v>1.18440139027802E-3</v>
      </c>
      <c r="B18247">
        <v>78185.856420684402</v>
      </c>
      <c r="C18247">
        <f t="shared" si="285"/>
        <v>137.16816915909544</v>
      </c>
    </row>
    <row r="18248" spans="1:3" x14ac:dyDescent="0.25">
      <c r="A18248">
        <v>1.1840261363921299E-3</v>
      </c>
      <c r="B18248">
        <v>78210.651607723397</v>
      </c>
      <c r="C18248">
        <f t="shared" si="285"/>
        <v>137.21166948723402</v>
      </c>
    </row>
    <row r="18249" spans="1:3" x14ac:dyDescent="0.25">
      <c r="A18249">
        <v>1.1836512389556801E-3</v>
      </c>
      <c r="B18249">
        <v>78235.438936414794</v>
      </c>
      <c r="C18249">
        <f t="shared" si="285"/>
        <v>137.25515602879787</v>
      </c>
    </row>
    <row r="18250" spans="1:3" x14ac:dyDescent="0.25">
      <c r="A18250">
        <v>1.18327669740462E-3</v>
      </c>
      <c r="B18250">
        <v>78260.218414225601</v>
      </c>
      <c r="C18250">
        <f t="shared" si="285"/>
        <v>137.29862879688702</v>
      </c>
    </row>
    <row r="18251" spans="1:3" x14ac:dyDescent="0.25">
      <c r="A18251">
        <v>1.18290251117608E-3</v>
      </c>
      <c r="B18251">
        <v>78284.990048610794</v>
      </c>
      <c r="C18251">
        <f t="shared" si="285"/>
        <v>137.34208780458033</v>
      </c>
    </row>
    <row r="18252" spans="1:3" x14ac:dyDescent="0.25">
      <c r="A18252">
        <v>1.1825286797087699E-3</v>
      </c>
      <c r="B18252">
        <v>78309.753847013897</v>
      </c>
      <c r="C18252">
        <f t="shared" si="285"/>
        <v>137.38553306493665</v>
      </c>
    </row>
    <row r="18253" spans="1:3" x14ac:dyDescent="0.25">
      <c r="A18253">
        <v>1.1821552024421701E-3</v>
      </c>
      <c r="B18253">
        <v>78334.509816866193</v>
      </c>
      <c r="C18253">
        <f t="shared" si="285"/>
        <v>137.42896459099333</v>
      </c>
    </row>
    <row r="18254" spans="1:3" x14ac:dyDescent="0.25">
      <c r="A18254">
        <v>1.18178207881733E-3</v>
      </c>
      <c r="B18254">
        <v>78359.257965587603</v>
      </c>
      <c r="C18254">
        <f t="shared" si="285"/>
        <v>137.47238239576774</v>
      </c>
    </row>
    <row r="18255" spans="1:3" x14ac:dyDescent="0.25">
      <c r="A18255">
        <v>1.1814093082768999E-3</v>
      </c>
      <c r="B18255">
        <v>78383.998300586303</v>
      </c>
      <c r="C18255">
        <f t="shared" si="285"/>
        <v>137.51578649225667</v>
      </c>
    </row>
    <row r="18256" spans="1:3" x14ac:dyDescent="0.25">
      <c r="A18256">
        <v>1.1810368902643001E-3</v>
      </c>
      <c r="B18256">
        <v>78408.730829258493</v>
      </c>
      <c r="C18256">
        <f t="shared" si="285"/>
        <v>137.55917689343596</v>
      </c>
    </row>
    <row r="18257" spans="1:3" x14ac:dyDescent="0.25">
      <c r="A18257">
        <v>1.1806648242241101E-3</v>
      </c>
      <c r="B18257">
        <v>78433.455558989095</v>
      </c>
      <c r="C18257">
        <f t="shared" si="285"/>
        <v>137.60255361226157</v>
      </c>
    </row>
    <row r="18258" spans="1:3" x14ac:dyDescent="0.25">
      <c r="A18258">
        <v>1.18029310960173E-3</v>
      </c>
      <c r="B18258">
        <v>78458.172497151099</v>
      </c>
      <c r="C18258">
        <f t="shared" si="285"/>
        <v>137.64591666166859</v>
      </c>
    </row>
    <row r="18259" spans="1:3" x14ac:dyDescent="0.25">
      <c r="A18259">
        <v>1.1799217458452801E-3</v>
      </c>
      <c r="B18259">
        <v>78482.881651106101</v>
      </c>
      <c r="C18259">
        <f t="shared" si="285"/>
        <v>137.6892660545721</v>
      </c>
    </row>
    <row r="18260" spans="1:3" x14ac:dyDescent="0.25">
      <c r="A18260">
        <v>1.17955073240213E-3</v>
      </c>
      <c r="B18260">
        <v>78507.583028203895</v>
      </c>
      <c r="C18260">
        <f t="shared" si="285"/>
        <v>137.73260180386649</v>
      </c>
    </row>
    <row r="18261" spans="1:3" x14ac:dyDescent="0.25">
      <c r="A18261">
        <v>1.1791800687231499E-3</v>
      </c>
      <c r="B18261">
        <v>78532.276635782895</v>
      </c>
      <c r="C18261">
        <f t="shared" si="285"/>
        <v>137.77592392242613</v>
      </c>
    </row>
    <row r="18262" spans="1:3" x14ac:dyDescent="0.25">
      <c r="A18262">
        <v>1.1788097542576601E-3</v>
      </c>
      <c r="B18262">
        <v>78556.962481169903</v>
      </c>
      <c r="C18262">
        <f t="shared" si="285"/>
        <v>137.81923242310509</v>
      </c>
    </row>
    <row r="18263" spans="1:3" x14ac:dyDescent="0.25">
      <c r="A18263">
        <v>1.1784397884585199E-3</v>
      </c>
      <c r="B18263">
        <v>78581.640571680196</v>
      </c>
      <c r="C18263">
        <f t="shared" si="285"/>
        <v>137.86252731873719</v>
      </c>
    </row>
    <row r="18264" spans="1:3" x14ac:dyDescent="0.25">
      <c r="A18264">
        <v>1.17807017077896E-3</v>
      </c>
      <c r="B18264">
        <v>78606.310914617701</v>
      </c>
      <c r="C18264">
        <f t="shared" si="285"/>
        <v>137.90580862213631</v>
      </c>
    </row>
    <row r="18265" spans="1:3" x14ac:dyDescent="0.25">
      <c r="A18265">
        <v>1.17770090067342E-3</v>
      </c>
      <c r="B18265">
        <v>78630.9735172746</v>
      </c>
      <c r="C18265">
        <f t="shared" si="285"/>
        <v>137.94907634609578</v>
      </c>
    </row>
    <row r="18266" spans="1:3" x14ac:dyDescent="0.25">
      <c r="A18266">
        <v>1.1773319775971001E-3</v>
      </c>
      <c r="B18266">
        <v>78655.628386932003</v>
      </c>
      <c r="C18266">
        <f t="shared" si="285"/>
        <v>137.99233050338947</v>
      </c>
    </row>
    <row r="18267" spans="1:3" x14ac:dyDescent="0.25">
      <c r="A18267">
        <v>1.1769634010067899E-3</v>
      </c>
      <c r="B18267">
        <v>78680.275530859406</v>
      </c>
      <c r="C18267">
        <f t="shared" si="285"/>
        <v>138.03557110677087</v>
      </c>
    </row>
    <row r="18268" spans="1:3" x14ac:dyDescent="0.25">
      <c r="A18268">
        <v>1.1765951703608299E-3</v>
      </c>
      <c r="B18268">
        <v>78704.914956314897</v>
      </c>
      <c r="C18268">
        <f t="shared" si="285"/>
        <v>138.07879816897349</v>
      </c>
    </row>
    <row r="18269" spans="1:3" x14ac:dyDescent="0.25">
      <c r="A18269">
        <v>1.1762272851179899E-3</v>
      </c>
      <c r="B18269">
        <v>78729.546670545198</v>
      </c>
      <c r="C18269">
        <f t="shared" si="285"/>
        <v>138.12201170271086</v>
      </c>
    </row>
    <row r="18270" spans="1:3" x14ac:dyDescent="0.25">
      <c r="A18270">
        <v>1.1758597447389699E-3</v>
      </c>
      <c r="B18270">
        <v>78754.170680785901</v>
      </c>
      <c r="C18270">
        <f t="shared" si="285"/>
        <v>138.16521172067701</v>
      </c>
    </row>
    <row r="18271" spans="1:3" x14ac:dyDescent="0.25">
      <c r="A18271">
        <v>1.1754925486852799E-3</v>
      </c>
      <c r="B18271">
        <v>78778.7869942611</v>
      </c>
      <c r="C18271">
        <f t="shared" si="285"/>
        <v>138.20839823554579</v>
      </c>
    </row>
    <row r="18272" spans="1:3" x14ac:dyDescent="0.25">
      <c r="A18272">
        <v>1.1751256964195799E-3</v>
      </c>
      <c r="B18272">
        <v>78803.395618183698</v>
      </c>
      <c r="C18272">
        <f t="shared" si="285"/>
        <v>138.2515712599714</v>
      </c>
    </row>
    <row r="18273" spans="1:3" x14ac:dyDescent="0.25">
      <c r="A18273">
        <v>1.17475918740575E-3</v>
      </c>
      <c r="B18273">
        <v>78827.996559755207</v>
      </c>
      <c r="C18273">
        <f t="shared" si="285"/>
        <v>138.29473080658809</v>
      </c>
    </row>
    <row r="18274" spans="1:3" x14ac:dyDescent="0.25">
      <c r="A18274">
        <v>1.1743930211088199E-3</v>
      </c>
      <c r="B18274">
        <v>78852.589826166004</v>
      </c>
      <c r="C18274">
        <f t="shared" si="285"/>
        <v>138.33787688801053</v>
      </c>
    </row>
    <row r="18275" spans="1:3" x14ac:dyDescent="0.25">
      <c r="A18275">
        <v>1.174027196995E-3</v>
      </c>
      <c r="B18275">
        <v>78877.175424595305</v>
      </c>
      <c r="C18275">
        <f t="shared" si="285"/>
        <v>138.38100951683387</v>
      </c>
    </row>
    <row r="18276" spans="1:3" x14ac:dyDescent="0.25">
      <c r="A18276">
        <v>1.1736617145312899E-3</v>
      </c>
      <c r="B18276">
        <v>78901.753362211006</v>
      </c>
      <c r="C18276">
        <f t="shared" si="285"/>
        <v>138.42412870563334</v>
      </c>
    </row>
    <row r="18277" spans="1:3" x14ac:dyDescent="0.25">
      <c r="A18277">
        <v>1.1732965731866701E-3</v>
      </c>
      <c r="B18277">
        <v>78926.323646170102</v>
      </c>
      <c r="C18277">
        <f t="shared" si="285"/>
        <v>138.4672344669651</v>
      </c>
    </row>
    <row r="18278" spans="1:3" x14ac:dyDescent="0.25">
      <c r="A18278">
        <v>1.17293177243129E-3</v>
      </c>
      <c r="B18278">
        <v>78950.886283618005</v>
      </c>
      <c r="C18278">
        <f t="shared" si="285"/>
        <v>138.51032681336491</v>
      </c>
    </row>
    <row r="18279" spans="1:3" x14ac:dyDescent="0.25">
      <c r="A18279">
        <v>1.1725673117348901E-3</v>
      </c>
      <c r="B18279">
        <v>78975.441281689506</v>
      </c>
      <c r="C18279">
        <f t="shared" si="285"/>
        <v>138.55340575735002</v>
      </c>
    </row>
    <row r="18280" spans="1:3" x14ac:dyDescent="0.25">
      <c r="A18280">
        <v>1.1722031905703699E-3</v>
      </c>
      <c r="B18280">
        <v>78999.988647507998</v>
      </c>
      <c r="C18280">
        <f t="shared" si="285"/>
        <v>138.59647131141753</v>
      </c>
    </row>
    <row r="18281" spans="1:3" x14ac:dyDescent="0.25">
      <c r="A18281">
        <v>1.17183940841064E-3</v>
      </c>
      <c r="B18281">
        <v>79024.528388185907</v>
      </c>
      <c r="C18281">
        <f t="shared" si="285"/>
        <v>138.63952348804546</v>
      </c>
    </row>
    <row r="18282" spans="1:3" x14ac:dyDescent="0.25">
      <c r="A18282">
        <v>1.17147596472977E-3</v>
      </c>
      <c r="B18282">
        <v>79049.060510824595</v>
      </c>
      <c r="C18282">
        <f t="shared" si="285"/>
        <v>138.68256229969228</v>
      </c>
    </row>
    <row r="18283" spans="1:3" x14ac:dyDescent="0.25">
      <c r="A18283">
        <v>1.17111285900341E-3</v>
      </c>
      <c r="B18283">
        <v>79073.585022514293</v>
      </c>
      <c r="C18283">
        <f t="shared" si="285"/>
        <v>138.72558775879702</v>
      </c>
    </row>
    <row r="18284" spans="1:3" x14ac:dyDescent="0.25">
      <c r="A18284">
        <v>1.1707500907076E-3</v>
      </c>
      <c r="B18284">
        <v>79098.101930334597</v>
      </c>
      <c r="C18284">
        <f t="shared" si="285"/>
        <v>138.76859987777999</v>
      </c>
    </row>
    <row r="18285" spans="1:3" x14ac:dyDescent="0.25">
      <c r="A18285">
        <v>1.1703876593211399E-3</v>
      </c>
      <c r="B18285">
        <v>79122.611241353807</v>
      </c>
      <c r="C18285">
        <f t="shared" si="285"/>
        <v>138.81159866904176</v>
      </c>
    </row>
    <row r="18286" spans="1:3" x14ac:dyDescent="0.25">
      <c r="A18286">
        <v>1.1700255643220499E-3</v>
      </c>
      <c r="B18286">
        <v>79147.112962629399</v>
      </c>
      <c r="C18286">
        <f t="shared" si="285"/>
        <v>138.85458414496387</v>
      </c>
    </row>
    <row r="18287" spans="1:3" x14ac:dyDescent="0.25">
      <c r="A18287">
        <v>1.1696638051902799E-3</v>
      </c>
      <c r="B18287">
        <v>79171.607101207803</v>
      </c>
      <c r="C18287">
        <f t="shared" si="285"/>
        <v>138.89755631790842</v>
      </c>
    </row>
    <row r="18288" spans="1:3" x14ac:dyDescent="0.25">
      <c r="A18288">
        <v>1.1693023814073899E-3</v>
      </c>
      <c r="B18288">
        <v>79196.093664124797</v>
      </c>
      <c r="C18288">
        <f t="shared" si="285"/>
        <v>138.94051520021895</v>
      </c>
    </row>
    <row r="18289" spans="1:3" x14ac:dyDescent="0.25">
      <c r="A18289">
        <v>1.16894129245492E-3</v>
      </c>
      <c r="B18289">
        <v>79220.572658404999</v>
      </c>
      <c r="C18289">
        <f t="shared" si="285"/>
        <v>138.98346080421931</v>
      </c>
    </row>
    <row r="18290" spans="1:3" x14ac:dyDescent="0.25">
      <c r="A18290">
        <v>1.1685805378171799E-3</v>
      </c>
      <c r="B18290">
        <v>79245.044091062402</v>
      </c>
      <c r="C18290">
        <f t="shared" si="285"/>
        <v>139.02639314221474</v>
      </c>
    </row>
    <row r="18291" spans="1:3" x14ac:dyDescent="0.25">
      <c r="A18291">
        <v>1.1682201169776699E-3</v>
      </c>
      <c r="B18291">
        <v>79269.507969100101</v>
      </c>
      <c r="C18291">
        <f t="shared" si="285"/>
        <v>139.06931222649141</v>
      </c>
    </row>
    <row r="18292" spans="1:3" x14ac:dyDescent="0.25">
      <c r="A18292">
        <v>1.1678600294218701E-3</v>
      </c>
      <c r="B18292">
        <v>79293.964299510393</v>
      </c>
      <c r="C18292">
        <f t="shared" si="285"/>
        <v>139.11221806931647</v>
      </c>
    </row>
    <row r="18293" spans="1:3" x14ac:dyDescent="0.25">
      <c r="A18293">
        <v>1.1675002746376101E-3</v>
      </c>
      <c r="B18293">
        <v>79318.413089274807</v>
      </c>
      <c r="C18293">
        <f t="shared" si="285"/>
        <v>139.15511068293827</v>
      </c>
    </row>
    <row r="18294" spans="1:3" x14ac:dyDescent="0.25">
      <c r="A18294">
        <v>1.16714085211155E-3</v>
      </c>
      <c r="B18294">
        <v>79342.854345364001</v>
      </c>
      <c r="C18294">
        <f t="shared" si="285"/>
        <v>139.19799007958596</v>
      </c>
    </row>
    <row r="18295" spans="1:3" x14ac:dyDescent="0.25">
      <c r="A18295">
        <v>1.1667817613331001E-3</v>
      </c>
      <c r="B18295">
        <v>79367.288074737997</v>
      </c>
      <c r="C18295">
        <f t="shared" si="285"/>
        <v>139.24085627147016</v>
      </c>
    </row>
    <row r="18296" spans="1:3" x14ac:dyDescent="0.25">
      <c r="A18296">
        <v>1.1664230017916701E-3</v>
      </c>
      <c r="B18296">
        <v>79391.714284346104</v>
      </c>
      <c r="C18296">
        <f t="shared" si="285"/>
        <v>139.28370927078265</v>
      </c>
    </row>
    <row r="18297" spans="1:3" x14ac:dyDescent="0.25">
      <c r="A18297">
        <v>1.16606457297902E-3</v>
      </c>
      <c r="B18297">
        <v>79416.132981126997</v>
      </c>
      <c r="C18297">
        <f t="shared" si="285"/>
        <v>139.3265490896965</v>
      </c>
    </row>
    <row r="18298" spans="1:3" x14ac:dyDescent="0.25">
      <c r="A18298">
        <v>1.16570647438691E-3</v>
      </c>
      <c r="B18298">
        <v>79440.544172008696</v>
      </c>
      <c r="C18298">
        <f t="shared" si="285"/>
        <v>139.36937574036614</v>
      </c>
    </row>
    <row r="18299" spans="1:3" x14ac:dyDescent="0.25">
      <c r="A18299">
        <v>1.16534870550909E-3</v>
      </c>
      <c r="B18299">
        <v>79464.947863908295</v>
      </c>
      <c r="C18299">
        <f t="shared" si="285"/>
        <v>139.41218923492684</v>
      </c>
    </row>
    <row r="18300" spans="1:3" x14ac:dyDescent="0.25">
      <c r="A18300">
        <v>1.1649912658392701E-3</v>
      </c>
      <c r="B18300">
        <v>79489.344063732598</v>
      </c>
      <c r="C18300">
        <f t="shared" si="285"/>
        <v>139.45498958549578</v>
      </c>
    </row>
    <row r="18301" spans="1:3" x14ac:dyDescent="0.25">
      <c r="A18301">
        <v>1.16463415487316E-3</v>
      </c>
      <c r="B18301">
        <v>79513.732778377802</v>
      </c>
      <c r="C18301">
        <f t="shared" si="285"/>
        <v>139.49777680417159</v>
      </c>
    </row>
    <row r="18302" spans="1:3" x14ac:dyDescent="0.25">
      <c r="A18302">
        <v>1.16427737210723E-3</v>
      </c>
      <c r="B18302">
        <v>79538.114014729304</v>
      </c>
      <c r="C18302">
        <f t="shared" si="285"/>
        <v>139.54055090303387</v>
      </c>
    </row>
    <row r="18303" spans="1:3" x14ac:dyDescent="0.25">
      <c r="A18303">
        <v>1.16392091703916E-3</v>
      </c>
      <c r="B18303">
        <v>79562.4877796621</v>
      </c>
      <c r="C18303">
        <f t="shared" si="285"/>
        <v>139.58331189414403</v>
      </c>
    </row>
    <row r="18304" spans="1:3" x14ac:dyDescent="0.25">
      <c r="A18304">
        <v>1.16356478916739E-3</v>
      </c>
      <c r="B18304">
        <v>79586.854080040604</v>
      </c>
      <c r="C18304">
        <f t="shared" si="285"/>
        <v>139.62605978954491</v>
      </c>
    </row>
    <row r="18305" spans="1:3" x14ac:dyDescent="0.25">
      <c r="A18305">
        <v>1.16320898799193E-3</v>
      </c>
      <c r="B18305">
        <v>79611.2129227189</v>
      </c>
      <c r="C18305">
        <f t="shared" si="285"/>
        <v>139.66879460126123</v>
      </c>
    </row>
    <row r="18306" spans="1:3" x14ac:dyDescent="0.25">
      <c r="A18306">
        <v>1.1628535130136001E-3</v>
      </c>
      <c r="B18306">
        <v>79635.564314540301</v>
      </c>
      <c r="C18306">
        <f t="shared" si="285"/>
        <v>139.71151634129876</v>
      </c>
    </row>
    <row r="18307" spans="1:3" x14ac:dyDescent="0.25">
      <c r="A18307">
        <v>1.1624983637339801E-3</v>
      </c>
      <c r="B18307">
        <v>79659.908262337907</v>
      </c>
      <c r="C18307">
        <f t="shared" ref="C18307:C18370" si="286">B18307/(95*6)</f>
        <v>139.75422502164545</v>
      </c>
    </row>
    <row r="18308" spans="1:3" x14ac:dyDescent="0.25">
      <c r="A18308">
        <v>1.1621435396562501E-3</v>
      </c>
      <c r="B18308">
        <v>79684.244772934195</v>
      </c>
      <c r="C18308">
        <f t="shared" si="286"/>
        <v>139.79692065427051</v>
      </c>
    </row>
    <row r="18309" spans="1:3" x14ac:dyDescent="0.25">
      <c r="A18309">
        <v>1.16178904028435E-3</v>
      </c>
      <c r="B18309">
        <v>79708.573853141395</v>
      </c>
      <c r="C18309">
        <f t="shared" si="286"/>
        <v>139.83960325112525</v>
      </c>
    </row>
    <row r="18310" spans="1:3" x14ac:dyDescent="0.25">
      <c r="A18310">
        <v>1.16143486512341E-3</v>
      </c>
      <c r="B18310">
        <v>79732.895509761205</v>
      </c>
      <c r="C18310">
        <f t="shared" si="286"/>
        <v>139.88227282414246</v>
      </c>
    </row>
    <row r="18311" spans="1:3" x14ac:dyDescent="0.25">
      <c r="A18311">
        <v>1.16108101367935E-3</v>
      </c>
      <c r="B18311">
        <v>79757.209749585003</v>
      </c>
      <c r="C18311">
        <f t="shared" si="286"/>
        <v>139.92492938523685</v>
      </c>
    </row>
    <row r="18312" spans="1:3" x14ac:dyDescent="0.25">
      <c r="A18312">
        <v>1.16072748545966E-3</v>
      </c>
      <c r="B18312">
        <v>79781.516579393894</v>
      </c>
      <c r="C18312">
        <f t="shared" si="286"/>
        <v>139.96757294630507</v>
      </c>
    </row>
    <row r="18313" spans="1:3" x14ac:dyDescent="0.25">
      <c r="A18313">
        <v>1.16037427997221E-3</v>
      </c>
      <c r="B18313">
        <v>79805.816005958593</v>
      </c>
      <c r="C18313">
        <f t="shared" si="286"/>
        <v>140.0102035192256</v>
      </c>
    </row>
    <row r="18314" spans="1:3" x14ac:dyDescent="0.25">
      <c r="A18314">
        <v>1.1600213967268699E-3</v>
      </c>
      <c r="B18314">
        <v>79830.108036039295</v>
      </c>
      <c r="C18314">
        <f t="shared" si="286"/>
        <v>140.05282111585842</v>
      </c>
    </row>
    <row r="18315" spans="1:3" x14ac:dyDescent="0.25">
      <c r="A18315">
        <v>1.15966883523307E-3</v>
      </c>
      <c r="B18315">
        <v>79854.3926763864</v>
      </c>
      <c r="C18315">
        <f t="shared" si="286"/>
        <v>140.09542574804632</v>
      </c>
    </row>
    <row r="18316" spans="1:3" x14ac:dyDescent="0.25">
      <c r="A18316">
        <v>1.1593165950026299E-3</v>
      </c>
      <c r="B18316">
        <v>79878.669933739598</v>
      </c>
      <c r="C18316">
        <f t="shared" si="286"/>
        <v>140.13801742761333</v>
      </c>
    </row>
    <row r="18317" spans="1:3" x14ac:dyDescent="0.25">
      <c r="A18317">
        <v>1.1589646755477601E-3</v>
      </c>
      <c r="B18317">
        <v>79902.939814828598</v>
      </c>
      <c r="C18317">
        <f t="shared" si="286"/>
        <v>140.18059616636597</v>
      </c>
    </row>
    <row r="18318" spans="1:3" x14ac:dyDescent="0.25">
      <c r="A18318">
        <v>1.15861307638263E-3</v>
      </c>
      <c r="B18318">
        <v>79927.202326372702</v>
      </c>
      <c r="C18318">
        <f t="shared" si="286"/>
        <v>140.22316197609246</v>
      </c>
    </row>
    <row r="18319" spans="1:3" x14ac:dyDescent="0.25">
      <c r="A18319">
        <v>1.1582617970206199E-3</v>
      </c>
      <c r="B18319">
        <v>79951.457475081304</v>
      </c>
      <c r="C18319">
        <f t="shared" si="286"/>
        <v>140.26571486856369</v>
      </c>
    </row>
    <row r="18320" spans="1:3" x14ac:dyDescent="0.25">
      <c r="A18320">
        <v>1.1579108369778701E-3</v>
      </c>
      <c r="B18320">
        <v>79975.705267653204</v>
      </c>
      <c r="C18320">
        <f t="shared" si="286"/>
        <v>140.30825485553194</v>
      </c>
    </row>
    <row r="18321" spans="1:3" x14ac:dyDescent="0.25">
      <c r="A18321">
        <v>1.15756019577051E-3</v>
      </c>
      <c r="B18321">
        <v>79999.945710777407</v>
      </c>
      <c r="C18321">
        <f t="shared" si="286"/>
        <v>140.3507819487323</v>
      </c>
    </row>
    <row r="18322" spans="1:3" x14ac:dyDescent="0.25">
      <c r="A18322">
        <v>1.15720987291665E-3</v>
      </c>
      <c r="B18322">
        <v>80024.178811132704</v>
      </c>
      <c r="C18322">
        <f t="shared" si="286"/>
        <v>140.39329615988194</v>
      </c>
    </row>
    <row r="18323" spans="1:3" x14ac:dyDescent="0.25">
      <c r="A18323">
        <v>1.1568598679343801E-3</v>
      </c>
      <c r="B18323">
        <v>80048.404575387598</v>
      </c>
      <c r="C18323">
        <f t="shared" si="286"/>
        <v>140.43579750068</v>
      </c>
    </row>
    <row r="18324" spans="1:3" x14ac:dyDescent="0.25">
      <c r="A18324">
        <v>1.1565101803433799E-3</v>
      </c>
      <c r="B18324">
        <v>80072.623010200798</v>
      </c>
      <c r="C18324">
        <f t="shared" si="286"/>
        <v>140.47828598280842</v>
      </c>
    </row>
    <row r="18325" spans="1:3" x14ac:dyDescent="0.25">
      <c r="A18325">
        <v>1.1561608096641101E-3</v>
      </c>
      <c r="B18325">
        <v>80096.834122220695</v>
      </c>
      <c r="C18325">
        <f t="shared" si="286"/>
        <v>140.52076161793104</v>
      </c>
    </row>
    <row r="18326" spans="1:3" x14ac:dyDescent="0.25">
      <c r="A18326">
        <v>1.1558117554185999E-3</v>
      </c>
      <c r="B18326">
        <v>80121.0379180858</v>
      </c>
      <c r="C18326">
        <f t="shared" si="286"/>
        <v>140.56322441769439</v>
      </c>
    </row>
    <row r="18327" spans="1:3" x14ac:dyDescent="0.25">
      <c r="A18327">
        <v>1.1554630171288899E-3</v>
      </c>
      <c r="B18327">
        <v>80145.234404424496</v>
      </c>
      <c r="C18327">
        <f t="shared" si="286"/>
        <v>140.60567439372718</v>
      </c>
    </row>
    <row r="18328" spans="1:3" x14ac:dyDescent="0.25">
      <c r="A18328">
        <v>1.1551145943193501E-3</v>
      </c>
      <c r="B18328">
        <v>80169.423587855199</v>
      </c>
      <c r="C18328">
        <f t="shared" si="286"/>
        <v>140.6481115576407</v>
      </c>
    </row>
    <row r="18329" spans="1:3" x14ac:dyDescent="0.25">
      <c r="A18329">
        <v>1.15476648651361E-3</v>
      </c>
      <c r="B18329">
        <v>80193.605474986296</v>
      </c>
      <c r="C18329">
        <f t="shared" si="286"/>
        <v>140.69053592102858</v>
      </c>
    </row>
    <row r="18330" spans="1:3" x14ac:dyDescent="0.25">
      <c r="A18330">
        <v>1.1544186932384E-3</v>
      </c>
      <c r="B18330">
        <v>80217.780072416397</v>
      </c>
      <c r="C18330">
        <f t="shared" si="286"/>
        <v>140.73294749546736</v>
      </c>
    </row>
    <row r="18331" spans="1:3" x14ac:dyDescent="0.25">
      <c r="A18331">
        <v>1.15407121401969E-3</v>
      </c>
      <c r="B18331">
        <v>80241.947386733795</v>
      </c>
      <c r="C18331">
        <f t="shared" si="286"/>
        <v>140.77534629251542</v>
      </c>
    </row>
    <row r="18332" spans="1:3" x14ac:dyDescent="0.25">
      <c r="A18332">
        <v>1.15372404838501E-3</v>
      </c>
      <c r="B18332">
        <v>80266.107424517395</v>
      </c>
      <c r="C18332">
        <f t="shared" si="286"/>
        <v>140.81773232371472</v>
      </c>
    </row>
    <row r="18333" spans="1:3" x14ac:dyDescent="0.25">
      <c r="A18333">
        <v>1.1533771958634801E-3</v>
      </c>
      <c r="B18333">
        <v>80290.2601923357</v>
      </c>
      <c r="C18333">
        <f t="shared" si="286"/>
        <v>140.86010560058895</v>
      </c>
    </row>
    <row r="18334" spans="1:3" x14ac:dyDescent="0.25">
      <c r="A18334">
        <v>1.1530306559841899E-3</v>
      </c>
      <c r="B18334">
        <v>80314.405696747694</v>
      </c>
      <c r="C18334">
        <f t="shared" si="286"/>
        <v>140.90246613464507</v>
      </c>
    </row>
    <row r="18335" spans="1:3" x14ac:dyDescent="0.25">
      <c r="A18335">
        <v>1.1526844282782199E-3</v>
      </c>
      <c r="B18335">
        <v>80338.543944302204</v>
      </c>
      <c r="C18335">
        <f t="shared" si="286"/>
        <v>140.94481393737229</v>
      </c>
    </row>
    <row r="18336" spans="1:3" x14ac:dyDescent="0.25">
      <c r="A18336">
        <v>1.1523385122770399E-3</v>
      </c>
      <c r="B18336">
        <v>80362.674941538498</v>
      </c>
      <c r="C18336">
        <f t="shared" si="286"/>
        <v>140.98714902024298</v>
      </c>
    </row>
    <row r="18337" spans="1:3" x14ac:dyDescent="0.25">
      <c r="A18337">
        <v>1.15199290751289E-3</v>
      </c>
      <c r="B18337">
        <v>80386.798694985802</v>
      </c>
      <c r="C18337">
        <f t="shared" si="286"/>
        <v>141.02947139471195</v>
      </c>
    </row>
    <row r="18338" spans="1:3" x14ac:dyDescent="0.25">
      <c r="A18338">
        <v>1.15164761352E-3</v>
      </c>
      <c r="B18338">
        <v>80410.915211163796</v>
      </c>
      <c r="C18338">
        <f t="shared" si="286"/>
        <v>141.07178107221719</v>
      </c>
    </row>
    <row r="18339" spans="1:3" x14ac:dyDescent="0.25">
      <c r="A18339">
        <v>1.15130262983218E-3</v>
      </c>
      <c r="B18339">
        <v>80435.024496582206</v>
      </c>
      <c r="C18339">
        <f t="shared" si="286"/>
        <v>141.1140780641793</v>
      </c>
    </row>
    <row r="18340" spans="1:3" x14ac:dyDescent="0.25">
      <c r="A18340">
        <v>1.1509579559852399E-3</v>
      </c>
      <c r="B18340">
        <v>80459.126557740994</v>
      </c>
      <c r="C18340">
        <f t="shared" si="286"/>
        <v>141.15636238200173</v>
      </c>
    </row>
    <row r="18341" spans="1:3" x14ac:dyDescent="0.25">
      <c r="A18341">
        <v>1.15061359151573E-3</v>
      </c>
      <c r="B18341">
        <v>80483.221401130504</v>
      </c>
      <c r="C18341">
        <f t="shared" si="286"/>
        <v>141.19863403707106</v>
      </c>
    </row>
    <row r="18342" spans="1:3" x14ac:dyDescent="0.25">
      <c r="A18342">
        <v>1.1502695359610301E-3</v>
      </c>
      <c r="B18342">
        <v>80507.309033231199</v>
      </c>
      <c r="C18342">
        <f t="shared" si="286"/>
        <v>141.24089304075648</v>
      </c>
    </row>
    <row r="18343" spans="1:3" x14ac:dyDescent="0.25">
      <c r="A18343">
        <v>1.14992578885928E-3</v>
      </c>
      <c r="B18343">
        <v>80531.389460514096</v>
      </c>
      <c r="C18343">
        <f t="shared" si="286"/>
        <v>141.28313940441069</v>
      </c>
    </row>
    <row r="18344" spans="1:3" x14ac:dyDescent="0.25">
      <c r="A18344">
        <v>1.1495823497505899E-3</v>
      </c>
      <c r="B18344">
        <v>80555.462689440305</v>
      </c>
      <c r="C18344">
        <f t="shared" si="286"/>
        <v>141.32537313936896</v>
      </c>
    </row>
    <row r="18345" spans="1:3" x14ac:dyDescent="0.25">
      <c r="A18345">
        <v>1.1492392181743001E-3</v>
      </c>
      <c r="B18345">
        <v>80579.5287264613</v>
      </c>
      <c r="C18345">
        <f t="shared" si="286"/>
        <v>141.36759425694964</v>
      </c>
    </row>
    <row r="18346" spans="1:3" x14ac:dyDescent="0.25">
      <c r="A18346">
        <v>1.1488963936728701E-3</v>
      </c>
      <c r="B18346">
        <v>80603.5875780192</v>
      </c>
      <c r="C18346">
        <f t="shared" si="286"/>
        <v>141.40980276845474</v>
      </c>
    </row>
    <row r="18347" spans="1:3" x14ac:dyDescent="0.25">
      <c r="A18347">
        <v>1.1485538757875901E-3</v>
      </c>
      <c r="B18347">
        <v>80627.639250546199</v>
      </c>
      <c r="C18347">
        <f t="shared" si="286"/>
        <v>141.45199868516877</v>
      </c>
    </row>
    <row r="18348" spans="1:3" x14ac:dyDescent="0.25">
      <c r="A18348">
        <v>1.1482116640621101E-3</v>
      </c>
      <c r="B18348">
        <v>80651.683750465003</v>
      </c>
      <c r="C18348">
        <f t="shared" si="286"/>
        <v>141.49418201835965</v>
      </c>
    </row>
    <row r="18349" spans="1:3" x14ac:dyDescent="0.25">
      <c r="A18349">
        <v>1.1478697580404899E-3</v>
      </c>
      <c r="B18349">
        <v>80675.721084188699</v>
      </c>
      <c r="C18349">
        <f t="shared" si="286"/>
        <v>141.53635277927842</v>
      </c>
    </row>
    <row r="18350" spans="1:3" x14ac:dyDescent="0.25">
      <c r="A18350">
        <v>1.1475281572679301E-3</v>
      </c>
      <c r="B18350">
        <v>80699.751258121105</v>
      </c>
      <c r="C18350">
        <f t="shared" si="286"/>
        <v>141.57851097915983</v>
      </c>
    </row>
    <row r="18351" spans="1:3" x14ac:dyDescent="0.25">
      <c r="A18351">
        <v>1.1471868612904601E-3</v>
      </c>
      <c r="B18351">
        <v>80723.774278656099</v>
      </c>
      <c r="C18351">
        <f t="shared" si="286"/>
        <v>141.62065662922123</v>
      </c>
    </row>
    <row r="18352" spans="1:3" x14ac:dyDescent="0.25">
      <c r="A18352">
        <v>1.14684586965526E-3</v>
      </c>
      <c r="B18352">
        <v>80747.790152178306</v>
      </c>
      <c r="C18352">
        <f t="shared" si="286"/>
        <v>141.6627897406637</v>
      </c>
    </row>
    <row r="18353" spans="1:3" x14ac:dyDescent="0.25">
      <c r="A18353">
        <v>1.1465051819099E-3</v>
      </c>
      <c r="B18353">
        <v>80771.798885062701</v>
      </c>
      <c r="C18353">
        <f t="shared" si="286"/>
        <v>141.7049103246714</v>
      </c>
    </row>
    <row r="18354" spans="1:3" x14ac:dyDescent="0.25">
      <c r="A18354">
        <v>1.14616479760394E-3</v>
      </c>
      <c r="B18354">
        <v>80795.800483675106</v>
      </c>
      <c r="C18354">
        <f t="shared" si="286"/>
        <v>141.74701839241246</v>
      </c>
    </row>
    <row r="18355" spans="1:3" x14ac:dyDescent="0.25">
      <c r="A18355">
        <v>1.1458247162861399E-3</v>
      </c>
      <c r="B18355">
        <v>80819.794954371406</v>
      </c>
      <c r="C18355">
        <f t="shared" si="286"/>
        <v>141.78911395503755</v>
      </c>
    </row>
    <row r="18356" spans="1:3" x14ac:dyDescent="0.25">
      <c r="A18356">
        <v>1.1454849375083899E-3</v>
      </c>
      <c r="B18356">
        <v>80843.782303498301</v>
      </c>
      <c r="C18356">
        <f t="shared" si="286"/>
        <v>141.83119702368123</v>
      </c>
    </row>
    <row r="18357" spans="1:3" x14ac:dyDescent="0.25">
      <c r="A18357">
        <v>1.14514546082144E-3</v>
      </c>
      <c r="B18357">
        <v>80867.762537393297</v>
      </c>
      <c r="C18357">
        <f t="shared" si="286"/>
        <v>141.87326760946192</v>
      </c>
    </row>
    <row r="18358" spans="1:3" x14ac:dyDescent="0.25">
      <c r="A18358">
        <v>1.14480628577875E-3</v>
      </c>
      <c r="B18358">
        <v>80891.735662384206</v>
      </c>
      <c r="C18358">
        <f t="shared" si="286"/>
        <v>141.91532572348106</v>
      </c>
    </row>
    <row r="18359" spans="1:3" x14ac:dyDescent="0.25">
      <c r="A18359">
        <v>1.1444674119334001E-3</v>
      </c>
      <c r="B18359">
        <v>80915.701684789499</v>
      </c>
      <c r="C18359">
        <f t="shared" si="286"/>
        <v>141.95737137682369</v>
      </c>
    </row>
    <row r="18360" spans="1:3" x14ac:dyDescent="0.25">
      <c r="A18360">
        <v>1.1441288388396699E-3</v>
      </c>
      <c r="B18360">
        <v>80939.660610918305</v>
      </c>
      <c r="C18360">
        <f t="shared" si="286"/>
        <v>141.99940458055843</v>
      </c>
    </row>
    <row r="18361" spans="1:3" x14ac:dyDescent="0.25">
      <c r="A18361">
        <v>1.1437905660533899E-3</v>
      </c>
      <c r="B18361">
        <v>80963.612447070598</v>
      </c>
      <c r="C18361">
        <f t="shared" si="286"/>
        <v>142.04142534573788</v>
      </c>
    </row>
    <row r="18362" spans="1:3" x14ac:dyDescent="0.25">
      <c r="A18362">
        <v>1.14345259313078E-3</v>
      </c>
      <c r="B18362">
        <v>80987.557199536895</v>
      </c>
      <c r="C18362">
        <f t="shared" si="286"/>
        <v>142.08343368339806</v>
      </c>
    </row>
    <row r="18363" spans="1:3" x14ac:dyDescent="0.25">
      <c r="A18363">
        <v>1.14311491962886E-3</v>
      </c>
      <c r="B18363">
        <v>81011.494874598196</v>
      </c>
      <c r="C18363">
        <f t="shared" si="286"/>
        <v>142.12542960455824</v>
      </c>
    </row>
    <row r="18364" spans="1:3" x14ac:dyDescent="0.25">
      <c r="A18364">
        <v>1.1427775451062199E-3</v>
      </c>
      <c r="B18364">
        <v>81035.425478526697</v>
      </c>
      <c r="C18364">
        <f t="shared" si="286"/>
        <v>142.16741312022228</v>
      </c>
    </row>
    <row r="18365" spans="1:3" x14ac:dyDescent="0.25">
      <c r="A18365">
        <v>1.14244046912144E-3</v>
      </c>
      <c r="B18365">
        <v>81059.349017585002</v>
      </c>
      <c r="C18365">
        <f t="shared" si="286"/>
        <v>142.20938424137719</v>
      </c>
    </row>
    <row r="18366" spans="1:3" x14ac:dyDescent="0.25">
      <c r="A18366">
        <v>1.1421036912346899E-3</v>
      </c>
      <c r="B18366">
        <v>81083.265498026594</v>
      </c>
      <c r="C18366">
        <f t="shared" si="286"/>
        <v>142.25134297899402</v>
      </c>
    </row>
    <row r="18367" spans="1:3" x14ac:dyDescent="0.25">
      <c r="A18367">
        <v>1.1417672110069E-3</v>
      </c>
      <c r="B18367">
        <v>81107.174926095598</v>
      </c>
      <c r="C18367">
        <f t="shared" si="286"/>
        <v>142.29328934402736</v>
      </c>
    </row>
    <row r="18368" spans="1:3" x14ac:dyDescent="0.25">
      <c r="A18368">
        <v>1.14143102799982E-3</v>
      </c>
      <c r="B18368">
        <v>81131.077308027103</v>
      </c>
      <c r="C18368">
        <f t="shared" si="286"/>
        <v>142.33522334741596</v>
      </c>
    </row>
    <row r="18369" spans="1:3" x14ac:dyDescent="0.25">
      <c r="A18369">
        <v>1.14109514177634E-3</v>
      </c>
      <c r="B18369">
        <v>81154.972650046999</v>
      </c>
      <c r="C18369">
        <f t="shared" si="286"/>
        <v>142.37714500008246</v>
      </c>
    </row>
    <row r="18370" spans="1:3" x14ac:dyDescent="0.25">
      <c r="A18370">
        <v>1.14075955189939E-3</v>
      </c>
      <c r="B18370">
        <v>81178.860958371894</v>
      </c>
      <c r="C18370">
        <f t="shared" si="286"/>
        <v>142.41905431293316</v>
      </c>
    </row>
    <row r="18371" spans="1:3" x14ac:dyDescent="0.25">
      <c r="A18371">
        <v>1.1404242579342301E-3</v>
      </c>
      <c r="B18371">
        <v>81202.742239209401</v>
      </c>
      <c r="C18371">
        <f t="shared" ref="C18371:C18434" si="287">B18371/(95*6)</f>
        <v>142.46095129685861</v>
      </c>
    </row>
    <row r="18372" spans="1:3" x14ac:dyDescent="0.25">
      <c r="A18372">
        <v>1.14008925944574E-3</v>
      </c>
      <c r="B18372">
        <v>81226.616498757896</v>
      </c>
      <c r="C18372">
        <f t="shared" si="287"/>
        <v>142.50283596273314</v>
      </c>
    </row>
    <row r="18373" spans="1:3" x14ac:dyDescent="0.25">
      <c r="A18373">
        <v>1.1397545560003601E-3</v>
      </c>
      <c r="B18373">
        <v>81250.4837432067</v>
      </c>
      <c r="C18373">
        <f t="shared" si="287"/>
        <v>142.54470832141527</v>
      </c>
    </row>
    <row r="18374" spans="1:3" x14ac:dyDescent="0.25">
      <c r="A18374">
        <v>1.1394201471657301E-3</v>
      </c>
      <c r="B18374">
        <v>81274.343978735895</v>
      </c>
      <c r="C18374">
        <f t="shared" si="287"/>
        <v>142.58656838374719</v>
      </c>
    </row>
    <row r="18375" spans="1:3" x14ac:dyDescent="0.25">
      <c r="A18375">
        <v>1.13908603250907E-3</v>
      </c>
      <c r="B18375">
        <v>81298.197211516905</v>
      </c>
      <c r="C18375">
        <f t="shared" si="287"/>
        <v>142.62841616055599</v>
      </c>
    </row>
    <row r="18376" spans="1:3" x14ac:dyDescent="0.25">
      <c r="A18376">
        <v>1.1387522115992E-3</v>
      </c>
      <c r="B18376">
        <v>81322.043447711607</v>
      </c>
      <c r="C18376">
        <f t="shared" si="287"/>
        <v>142.67025166265194</v>
      </c>
    </row>
    <row r="18377" spans="1:3" x14ac:dyDescent="0.25">
      <c r="A18377">
        <v>1.13841868400688E-3</v>
      </c>
      <c r="B18377">
        <v>81345.882693473206</v>
      </c>
      <c r="C18377">
        <f t="shared" si="287"/>
        <v>142.71207490083017</v>
      </c>
    </row>
    <row r="18378" spans="1:3" x14ac:dyDescent="0.25">
      <c r="A18378">
        <v>1.1380854493025E-3</v>
      </c>
      <c r="B18378">
        <v>81369.714954945593</v>
      </c>
      <c r="C18378">
        <f t="shared" si="287"/>
        <v>142.75388588586947</v>
      </c>
    </row>
    <row r="18379" spans="1:3" x14ac:dyDescent="0.25">
      <c r="A18379">
        <v>1.13775250705761E-3</v>
      </c>
      <c r="B18379">
        <v>81393.540238264002</v>
      </c>
      <c r="C18379">
        <f t="shared" si="287"/>
        <v>142.79568462853334</v>
      </c>
    </row>
    <row r="18380" spans="1:3" x14ac:dyDescent="0.25">
      <c r="A18380">
        <v>1.13741985684417E-3</v>
      </c>
      <c r="B18380">
        <v>81417.358549554498</v>
      </c>
      <c r="C18380">
        <f t="shared" si="287"/>
        <v>142.83747113956929</v>
      </c>
    </row>
    <row r="18381" spans="1:3" x14ac:dyDescent="0.25">
      <c r="A18381">
        <v>1.1370874982360899E-3</v>
      </c>
      <c r="B18381">
        <v>81441.169894934093</v>
      </c>
      <c r="C18381">
        <f t="shared" si="287"/>
        <v>142.87924542970893</v>
      </c>
    </row>
    <row r="18382" spans="1:3" x14ac:dyDescent="0.25">
      <c r="A18382">
        <v>1.1367554308072899E-3</v>
      </c>
      <c r="B18382">
        <v>81464.974280511</v>
      </c>
      <c r="C18382">
        <f t="shared" si="287"/>
        <v>142.92100750966841</v>
      </c>
    </row>
    <row r="18383" spans="1:3" x14ac:dyDescent="0.25">
      <c r="A18383">
        <v>1.1364236541332501E-3</v>
      </c>
      <c r="B18383">
        <v>81488.771712384507</v>
      </c>
      <c r="C18383">
        <f t="shared" si="287"/>
        <v>142.96275739014825</v>
      </c>
    </row>
    <row r="18384" spans="1:3" x14ac:dyDescent="0.25">
      <c r="A18384">
        <v>1.13609216778947E-3</v>
      </c>
      <c r="B18384">
        <v>81512.562196644998</v>
      </c>
      <c r="C18384">
        <f t="shared" si="287"/>
        <v>143.00449508183334</v>
      </c>
    </row>
    <row r="18385" spans="1:3" x14ac:dyDescent="0.25">
      <c r="A18385">
        <v>1.1357609713530099E-3</v>
      </c>
      <c r="B18385">
        <v>81536.345739373995</v>
      </c>
      <c r="C18385">
        <f t="shared" si="287"/>
        <v>143.04622059539298</v>
      </c>
    </row>
    <row r="18386" spans="1:3" x14ac:dyDescent="0.25">
      <c r="A18386">
        <v>1.1354300644009199E-3</v>
      </c>
      <c r="B18386">
        <v>81560.122346643999</v>
      </c>
      <c r="C18386">
        <f t="shared" si="287"/>
        <v>143.08793394148071</v>
      </c>
    </row>
    <row r="18387" spans="1:3" x14ac:dyDescent="0.25">
      <c r="A18387">
        <v>1.13509944651302E-3</v>
      </c>
      <c r="B18387">
        <v>81583.892024518806</v>
      </c>
      <c r="C18387">
        <f t="shared" si="287"/>
        <v>143.12963513073475</v>
      </c>
    </row>
    <row r="18388" spans="1:3" x14ac:dyDescent="0.25">
      <c r="A18388">
        <v>1.1347691172675599E-3</v>
      </c>
      <c r="B18388">
        <v>81607.654779053293</v>
      </c>
      <c r="C18388">
        <f t="shared" si="287"/>
        <v>143.17132417377772</v>
      </c>
    </row>
    <row r="18389" spans="1:3" x14ac:dyDescent="0.25">
      <c r="A18389">
        <v>1.1344390762451199E-3</v>
      </c>
      <c r="B18389">
        <v>81631.410616293695</v>
      </c>
      <c r="C18389">
        <f t="shared" si="287"/>
        <v>143.21300108121702</v>
      </c>
    </row>
    <row r="18390" spans="1:3" x14ac:dyDescent="0.25">
      <c r="A18390">
        <v>1.1341093230271E-3</v>
      </c>
      <c r="B18390">
        <v>81655.159542277193</v>
      </c>
      <c r="C18390">
        <f t="shared" si="287"/>
        <v>143.25466586364419</v>
      </c>
    </row>
    <row r="18391" spans="1:3" x14ac:dyDescent="0.25">
      <c r="A18391">
        <v>1.1337798571948699E-3</v>
      </c>
      <c r="B18391">
        <v>81678.901563032501</v>
      </c>
      <c r="C18391">
        <f t="shared" si="287"/>
        <v>143.29631853163596</v>
      </c>
    </row>
    <row r="18392" spans="1:3" x14ac:dyDescent="0.25">
      <c r="A18392">
        <v>1.1334506783318001E-3</v>
      </c>
      <c r="B18392">
        <v>81702.636684579207</v>
      </c>
      <c r="C18392">
        <f t="shared" si="287"/>
        <v>143.33795909575301</v>
      </c>
    </row>
    <row r="18393" spans="1:3" x14ac:dyDescent="0.25">
      <c r="A18393">
        <v>1.13312178602123E-3</v>
      </c>
      <c r="B18393">
        <v>81726.364912928504</v>
      </c>
      <c r="C18393">
        <f t="shared" si="287"/>
        <v>143.37958756654123</v>
      </c>
    </row>
    <row r="18394" spans="1:3" x14ac:dyDescent="0.25">
      <c r="A18394">
        <v>1.13279317984807E-3</v>
      </c>
      <c r="B18394">
        <v>81750.086254082693</v>
      </c>
      <c r="C18394">
        <f t="shared" si="287"/>
        <v>143.42120395453105</v>
      </c>
    </row>
    <row r="18395" spans="1:3" x14ac:dyDescent="0.25">
      <c r="A18395">
        <v>1.13246485939687E-3</v>
      </c>
      <c r="B18395">
        <v>81773.8007140353</v>
      </c>
      <c r="C18395">
        <f t="shared" si="287"/>
        <v>143.46280827023736</v>
      </c>
    </row>
    <row r="18396" spans="1:3" x14ac:dyDescent="0.25">
      <c r="A18396">
        <v>1.1321368242545101E-3</v>
      </c>
      <c r="B18396">
        <v>81797.508298771296</v>
      </c>
      <c r="C18396">
        <f t="shared" si="287"/>
        <v>143.50440052416016</v>
      </c>
    </row>
    <row r="18397" spans="1:3" x14ac:dyDescent="0.25">
      <c r="A18397">
        <v>1.13180907400787E-3</v>
      </c>
      <c r="B18397">
        <v>81821.209014267006</v>
      </c>
      <c r="C18397">
        <f t="shared" si="287"/>
        <v>143.54598072678422</v>
      </c>
    </row>
    <row r="18398" spans="1:3" x14ac:dyDescent="0.25">
      <c r="A18398">
        <v>1.1314816082446399E-3</v>
      </c>
      <c r="B18398">
        <v>81844.902866489894</v>
      </c>
      <c r="C18398">
        <f t="shared" si="287"/>
        <v>143.58754888857877</v>
      </c>
    </row>
    <row r="18399" spans="1:3" x14ac:dyDescent="0.25">
      <c r="A18399">
        <v>1.1311544265536499E-3</v>
      </c>
      <c r="B18399">
        <v>81868.589861398999</v>
      </c>
      <c r="C18399">
        <f t="shared" si="287"/>
        <v>143.62910501999824</v>
      </c>
    </row>
    <row r="18400" spans="1:3" x14ac:dyDescent="0.25">
      <c r="A18400">
        <v>1.13082752852417E-3</v>
      </c>
      <c r="B18400">
        <v>81892.270004944701</v>
      </c>
      <c r="C18400">
        <f t="shared" si="287"/>
        <v>143.67064913148192</v>
      </c>
    </row>
    <row r="18401" spans="1:3" x14ac:dyDescent="0.25">
      <c r="A18401">
        <v>1.1305009137470099E-3</v>
      </c>
      <c r="B18401">
        <v>81915.943303068707</v>
      </c>
      <c r="C18401">
        <f t="shared" si="287"/>
        <v>143.71218123345386</v>
      </c>
    </row>
    <row r="18402" spans="1:3" x14ac:dyDescent="0.25">
      <c r="A18402">
        <v>1.13017458181298E-3</v>
      </c>
      <c r="B18402">
        <v>81939.609761704196</v>
      </c>
      <c r="C18402">
        <f t="shared" si="287"/>
        <v>143.75370133632316</v>
      </c>
    </row>
    <row r="18403" spans="1:3" x14ac:dyDescent="0.25">
      <c r="A18403">
        <v>1.12984853231448E-3</v>
      </c>
      <c r="B18403">
        <v>81963.269386775806</v>
      </c>
      <c r="C18403">
        <f t="shared" si="287"/>
        <v>143.79520945048387</v>
      </c>
    </row>
    <row r="18404" spans="1:3" x14ac:dyDescent="0.25">
      <c r="A18404">
        <v>1.1295227648434999E-3</v>
      </c>
      <c r="B18404">
        <v>81986.922184199502</v>
      </c>
      <c r="C18404">
        <f t="shared" si="287"/>
        <v>143.83670558631491</v>
      </c>
    </row>
    <row r="18405" spans="1:3" x14ac:dyDescent="0.25">
      <c r="A18405">
        <v>1.12919727899441E-3</v>
      </c>
      <c r="B18405">
        <v>82010.568159882794</v>
      </c>
      <c r="C18405">
        <f t="shared" si="287"/>
        <v>143.87818975418034</v>
      </c>
    </row>
    <row r="18406" spans="1:3" x14ac:dyDescent="0.25">
      <c r="A18406">
        <v>1.1288720743615501E-3</v>
      </c>
      <c r="B18406">
        <v>82034.207319724796</v>
      </c>
      <c r="C18406">
        <f t="shared" si="287"/>
        <v>143.91966196442948</v>
      </c>
    </row>
    <row r="18407" spans="1:3" x14ac:dyDescent="0.25">
      <c r="A18407">
        <v>1.12854715054046E-3</v>
      </c>
      <c r="B18407">
        <v>82057.839669615903</v>
      </c>
      <c r="C18407">
        <f t="shared" si="287"/>
        <v>143.96112222739632</v>
      </c>
    </row>
    <row r="18408" spans="1:3" x14ac:dyDescent="0.25">
      <c r="A18408">
        <v>1.12822250712668E-3</v>
      </c>
      <c r="B18408">
        <v>82081.465215438206</v>
      </c>
      <c r="C18408">
        <f t="shared" si="287"/>
        <v>144.00257055340037</v>
      </c>
    </row>
    <row r="18409" spans="1:3" x14ac:dyDescent="0.25">
      <c r="A18409">
        <v>1.12789814371732E-3</v>
      </c>
      <c r="B18409">
        <v>82105.083963065306</v>
      </c>
      <c r="C18409">
        <f t="shared" si="287"/>
        <v>144.04400695274614</v>
      </c>
    </row>
    <row r="18410" spans="1:3" x14ac:dyDescent="0.25">
      <c r="A18410">
        <v>1.12757405991027E-3</v>
      </c>
      <c r="B18410">
        <v>82128.695918362195</v>
      </c>
      <c r="C18410">
        <f t="shared" si="287"/>
        <v>144.08543143572314</v>
      </c>
    </row>
    <row r="18411" spans="1:3" x14ac:dyDescent="0.25">
      <c r="A18411">
        <v>1.1272502553038E-3</v>
      </c>
      <c r="B18411">
        <v>82152.301087185697</v>
      </c>
      <c r="C18411">
        <f t="shared" si="287"/>
        <v>144.12684401260648</v>
      </c>
    </row>
    <row r="18412" spans="1:3" x14ac:dyDescent="0.25">
      <c r="A18412">
        <v>1.1269267294977999E-3</v>
      </c>
      <c r="B18412">
        <v>82175.899475383994</v>
      </c>
      <c r="C18412">
        <f t="shared" si="287"/>
        <v>144.16824469365613</v>
      </c>
    </row>
    <row r="18413" spans="1:3" x14ac:dyDescent="0.25">
      <c r="A18413">
        <v>1.12660348209171E-3</v>
      </c>
      <c r="B18413">
        <v>82199.491088797004</v>
      </c>
      <c r="C18413">
        <f t="shared" si="287"/>
        <v>144.20963348911755</v>
      </c>
    </row>
    <row r="18414" spans="1:3" x14ac:dyDescent="0.25">
      <c r="A18414">
        <v>1.12628051268697E-3</v>
      </c>
      <c r="B18414">
        <v>82223.075933256201</v>
      </c>
      <c r="C18414">
        <f t="shared" si="287"/>
        <v>144.25101040922141</v>
      </c>
    </row>
    <row r="18415" spans="1:3" x14ac:dyDescent="0.25">
      <c r="A18415">
        <v>1.12595782088502E-3</v>
      </c>
      <c r="B18415">
        <v>82246.654014584798</v>
      </c>
      <c r="C18415">
        <f t="shared" si="287"/>
        <v>144.29237546418386</v>
      </c>
    </row>
    <row r="18416" spans="1:3" x14ac:dyDescent="0.25">
      <c r="A18416">
        <v>1.12563540628846E-3</v>
      </c>
      <c r="B18416">
        <v>82270.225338597593</v>
      </c>
      <c r="C18416">
        <f t="shared" si="287"/>
        <v>144.33372866420629</v>
      </c>
    </row>
    <row r="18417" spans="1:3" x14ac:dyDescent="0.25">
      <c r="A18417">
        <v>1.1253132685010801E-3</v>
      </c>
      <c r="B18417">
        <v>82293.789911101005</v>
      </c>
      <c r="C18417">
        <f t="shared" si="287"/>
        <v>144.37507001947546</v>
      </c>
    </row>
    <row r="18418" spans="1:3" x14ac:dyDescent="0.25">
      <c r="A18418">
        <v>1.1249914071266699E-3</v>
      </c>
      <c r="B18418">
        <v>82317.3477378932</v>
      </c>
      <c r="C18418">
        <f t="shared" si="287"/>
        <v>144.4163995401635</v>
      </c>
    </row>
    <row r="18419" spans="1:3" x14ac:dyDescent="0.25">
      <c r="A18419">
        <v>1.12466982176981E-3</v>
      </c>
      <c r="B18419">
        <v>82340.898824764095</v>
      </c>
      <c r="C18419">
        <f t="shared" si="287"/>
        <v>144.45771723642824</v>
      </c>
    </row>
    <row r="18420" spans="1:3" x14ac:dyDescent="0.25">
      <c r="A18420">
        <v>1.1243485120366499E-3</v>
      </c>
      <c r="B18420">
        <v>82364.443177495195</v>
      </c>
      <c r="C18420">
        <f t="shared" si="287"/>
        <v>144.49902311841262</v>
      </c>
    </row>
    <row r="18421" spans="1:3" x14ac:dyDescent="0.25">
      <c r="A18421">
        <v>1.1240274775337199E-3</v>
      </c>
      <c r="B18421">
        <v>82387.9808018599</v>
      </c>
      <c r="C18421">
        <f t="shared" si="287"/>
        <v>144.54031719624544</v>
      </c>
    </row>
    <row r="18422" spans="1:3" x14ac:dyDescent="0.25">
      <c r="A18422">
        <v>1.1237067178679601E-3</v>
      </c>
      <c r="B18422">
        <v>82411.511703623299</v>
      </c>
      <c r="C18422">
        <f t="shared" si="287"/>
        <v>144.58159948004086</v>
      </c>
    </row>
    <row r="18423" spans="1:3" x14ac:dyDescent="0.25">
      <c r="A18423">
        <v>1.12338623264788E-3</v>
      </c>
      <c r="B18423">
        <v>82435.035888542203</v>
      </c>
      <c r="C18423">
        <f t="shared" si="287"/>
        <v>144.62286997989861</v>
      </c>
    </row>
    <row r="18424" spans="1:3" x14ac:dyDescent="0.25">
      <c r="A18424">
        <v>1.1230660214823799E-3</v>
      </c>
      <c r="B18424">
        <v>82458.553362365303</v>
      </c>
      <c r="C18424">
        <f t="shared" si="287"/>
        <v>144.66412870590403</v>
      </c>
    </row>
    <row r="18425" spans="1:3" x14ac:dyDescent="0.25">
      <c r="A18425">
        <v>1.1227460839807401E-3</v>
      </c>
      <c r="B18425">
        <v>82482.064130832994</v>
      </c>
      <c r="C18425">
        <f t="shared" si="287"/>
        <v>144.70537566812806</v>
      </c>
    </row>
    <row r="18426" spans="1:3" x14ac:dyDescent="0.25">
      <c r="A18426">
        <v>1.12242641975345E-3</v>
      </c>
      <c r="B18426">
        <v>82505.568199677597</v>
      </c>
      <c r="C18426">
        <f t="shared" si="287"/>
        <v>144.74661087662736</v>
      </c>
    </row>
    <row r="18427" spans="1:3" x14ac:dyDescent="0.25">
      <c r="A18427">
        <v>1.12210702841175E-3</v>
      </c>
      <c r="B18427">
        <v>82529.065574623193</v>
      </c>
      <c r="C18427">
        <f t="shared" si="287"/>
        <v>144.78783434144421</v>
      </c>
    </row>
    <row r="18428" spans="1:3" x14ac:dyDescent="0.25">
      <c r="A18428">
        <v>1.1217879095673101E-3</v>
      </c>
      <c r="B18428">
        <v>82552.556261385806</v>
      </c>
      <c r="C18428">
        <f t="shared" si="287"/>
        <v>144.82904607260667</v>
      </c>
    </row>
    <row r="18429" spans="1:3" x14ac:dyDescent="0.25">
      <c r="A18429">
        <v>1.1214690628333301E-3</v>
      </c>
      <c r="B18429">
        <v>82576.040265673102</v>
      </c>
      <c r="C18429">
        <f t="shared" si="287"/>
        <v>144.87024608012825</v>
      </c>
    </row>
    <row r="18430" spans="1:3" x14ac:dyDescent="0.25">
      <c r="A18430">
        <v>1.12115048782305E-3</v>
      </c>
      <c r="B18430">
        <v>82599.517593184995</v>
      </c>
      <c r="C18430">
        <f t="shared" si="287"/>
        <v>144.91143437400876</v>
      </c>
    </row>
    <row r="18431" spans="1:3" x14ac:dyDescent="0.25">
      <c r="A18431">
        <v>1.12083218415127E-3</v>
      </c>
      <c r="B18431">
        <v>82622.988249612899</v>
      </c>
      <c r="C18431">
        <f t="shared" si="287"/>
        <v>144.95261096423314</v>
      </c>
    </row>
    <row r="18432" spans="1:3" x14ac:dyDescent="0.25">
      <c r="A18432">
        <v>1.1205141514323701E-3</v>
      </c>
      <c r="B18432">
        <v>82646.452240640501</v>
      </c>
      <c r="C18432">
        <f t="shared" si="287"/>
        <v>144.99377586077281</v>
      </c>
    </row>
    <row r="18433" spans="1:3" x14ac:dyDescent="0.25">
      <c r="A18433">
        <v>1.12019638928235E-3</v>
      </c>
      <c r="B18433">
        <v>82669.909571943295</v>
      </c>
      <c r="C18433">
        <f t="shared" si="287"/>
        <v>145.03492907358472</v>
      </c>
    </row>
    <row r="18434" spans="1:3" x14ac:dyDescent="0.25">
      <c r="A18434">
        <v>1.1198788973179499E-3</v>
      </c>
      <c r="B18434">
        <v>82693.360249188598</v>
      </c>
      <c r="C18434">
        <f t="shared" si="287"/>
        <v>145.07607061261157</v>
      </c>
    </row>
    <row r="18435" spans="1:3" x14ac:dyDescent="0.25">
      <c r="A18435">
        <v>1.11956167515633E-3</v>
      </c>
      <c r="B18435">
        <v>82716.804278035794</v>
      </c>
      <c r="C18435">
        <f t="shared" ref="C18435:C18498" si="288">B18435/(95*6)</f>
        <v>145.1172004877821</v>
      </c>
    </row>
    <row r="18436" spans="1:3" x14ac:dyDescent="0.25">
      <c r="A18436">
        <v>1.1192447224154399E-3</v>
      </c>
      <c r="B18436">
        <v>82740.241664136396</v>
      </c>
      <c r="C18436">
        <f t="shared" si="288"/>
        <v>145.15831870901121</v>
      </c>
    </row>
    <row r="18437" spans="1:3" x14ac:dyDescent="0.25">
      <c r="A18437">
        <v>1.11892803871479E-3</v>
      </c>
      <c r="B18437">
        <v>82763.672413133594</v>
      </c>
      <c r="C18437">
        <f t="shared" si="288"/>
        <v>145.1994252861993</v>
      </c>
    </row>
    <row r="18438" spans="1:3" x14ac:dyDescent="0.25">
      <c r="A18438">
        <v>1.11861162367309E-3</v>
      </c>
      <c r="B18438">
        <v>82787.096530662893</v>
      </c>
      <c r="C18438">
        <f t="shared" si="288"/>
        <v>145.24052022923314</v>
      </c>
    </row>
    <row r="18439" spans="1:3" x14ac:dyDescent="0.25">
      <c r="A18439">
        <v>1.11829547691105E-3</v>
      </c>
      <c r="B18439">
        <v>82810.514022351694</v>
      </c>
      <c r="C18439">
        <f t="shared" si="288"/>
        <v>145.28160354798544</v>
      </c>
    </row>
    <row r="18440" spans="1:3" x14ac:dyDescent="0.25">
      <c r="A18440">
        <v>1.1179795980501301E-3</v>
      </c>
      <c r="B18440">
        <v>82833.924893819305</v>
      </c>
      <c r="C18440">
        <f t="shared" si="288"/>
        <v>145.32267525231458</v>
      </c>
    </row>
    <row r="18441" spans="1:3" x14ac:dyDescent="0.25">
      <c r="A18441">
        <v>1.1176639867114401E-3</v>
      </c>
      <c r="B18441">
        <v>82857.329150677499</v>
      </c>
      <c r="C18441">
        <f t="shared" si="288"/>
        <v>145.36373535206579</v>
      </c>
    </row>
    <row r="18442" spans="1:3" x14ac:dyDescent="0.25">
      <c r="A18442">
        <v>1.1173486425183901E-3</v>
      </c>
      <c r="B18442">
        <v>82880.726798529606</v>
      </c>
      <c r="C18442">
        <f t="shared" si="288"/>
        <v>145.40478385706948</v>
      </c>
    </row>
    <row r="18443" spans="1:3" x14ac:dyDescent="0.25">
      <c r="A18443">
        <v>1.11703356509406E-3</v>
      </c>
      <c r="B18443">
        <v>82904.117842971493</v>
      </c>
      <c r="C18443">
        <f t="shared" si="288"/>
        <v>145.44582077714296</v>
      </c>
    </row>
    <row r="18444" spans="1:3" x14ac:dyDescent="0.25">
      <c r="A18444">
        <v>1.1167187540622699E-3</v>
      </c>
      <c r="B18444">
        <v>82927.502289590993</v>
      </c>
      <c r="C18444">
        <f t="shared" si="288"/>
        <v>145.48684612208947</v>
      </c>
    </row>
    <row r="18445" spans="1:3" x14ac:dyDescent="0.25">
      <c r="A18445">
        <v>1.11640420904804E-3</v>
      </c>
      <c r="B18445">
        <v>82950.880143967806</v>
      </c>
      <c r="C18445">
        <f t="shared" si="288"/>
        <v>145.52785990169789</v>
      </c>
    </row>
    <row r="18446" spans="1:3" x14ac:dyDescent="0.25">
      <c r="A18446">
        <v>1.11608992967677E-3</v>
      </c>
      <c r="B18446">
        <v>82974.251411674195</v>
      </c>
      <c r="C18446">
        <f t="shared" si="288"/>
        <v>145.5688621257442</v>
      </c>
    </row>
    <row r="18447" spans="1:3" x14ac:dyDescent="0.25">
      <c r="A18447">
        <v>1.1157759155750601E-3</v>
      </c>
      <c r="B18447">
        <v>82997.616098274302</v>
      </c>
      <c r="C18447">
        <f t="shared" si="288"/>
        <v>145.60985280399001</v>
      </c>
    </row>
    <row r="18448" spans="1:3" x14ac:dyDescent="0.25">
      <c r="A18448">
        <v>1.11546216636948E-3</v>
      </c>
      <c r="B18448">
        <v>83020.9742093245</v>
      </c>
      <c r="C18448">
        <f t="shared" si="288"/>
        <v>145.65083194618333</v>
      </c>
    </row>
    <row r="18449" spans="1:3" x14ac:dyDescent="0.25">
      <c r="A18449">
        <v>1.1151486816882101E-3</v>
      </c>
      <c r="B18449">
        <v>83044.325750373406</v>
      </c>
      <c r="C18449">
        <f t="shared" si="288"/>
        <v>145.69179956205861</v>
      </c>
    </row>
    <row r="18450" spans="1:3" x14ac:dyDescent="0.25">
      <c r="A18450">
        <v>1.1148354611598E-3</v>
      </c>
      <c r="B18450">
        <v>83067.670726961704</v>
      </c>
      <c r="C18450">
        <f t="shared" si="288"/>
        <v>145.73275566133631</v>
      </c>
    </row>
    <row r="18451" spans="1:3" x14ac:dyDescent="0.25">
      <c r="A18451">
        <v>1.1145225044135699E-3</v>
      </c>
      <c r="B18451">
        <v>83091.009144622498</v>
      </c>
      <c r="C18451">
        <f t="shared" si="288"/>
        <v>145.77370025372369</v>
      </c>
    </row>
    <row r="18452" spans="1:3" x14ac:dyDescent="0.25">
      <c r="A18452">
        <v>1.11420981107888E-3</v>
      </c>
      <c r="B18452">
        <v>83114.341008880903</v>
      </c>
      <c r="C18452">
        <f t="shared" si="288"/>
        <v>145.81463334891387</v>
      </c>
    </row>
    <row r="18453" spans="1:3" x14ac:dyDescent="0.25">
      <c r="A18453">
        <v>1.1138973807866301E-3</v>
      </c>
      <c r="B18453">
        <v>83137.666325254395</v>
      </c>
      <c r="C18453">
        <f t="shared" si="288"/>
        <v>145.85555495658664</v>
      </c>
    </row>
    <row r="18454" spans="1:3" x14ac:dyDescent="0.25">
      <c r="A18454">
        <v>1.1135852131689101E-3</v>
      </c>
      <c r="B18454">
        <v>83160.985099252794</v>
      </c>
      <c r="C18454">
        <f t="shared" si="288"/>
        <v>145.8964650864084</v>
      </c>
    </row>
    <row r="18455" spans="1:3" x14ac:dyDescent="0.25">
      <c r="A18455">
        <v>1.1132733078570299E-3</v>
      </c>
      <c r="B18455">
        <v>83184.297336378004</v>
      </c>
      <c r="C18455">
        <f t="shared" si="288"/>
        <v>145.93736374803157</v>
      </c>
    </row>
    <row r="18456" spans="1:3" x14ac:dyDescent="0.25">
      <c r="A18456">
        <v>1.1129616644842599E-3</v>
      </c>
      <c r="B18456">
        <v>83207.603042124407</v>
      </c>
      <c r="C18456">
        <f t="shared" si="288"/>
        <v>145.97825095109545</v>
      </c>
    </row>
    <row r="18457" spans="1:3" x14ac:dyDescent="0.25">
      <c r="A18457">
        <v>1.11265028268386E-3</v>
      </c>
      <c r="B18457">
        <v>83230.902221978497</v>
      </c>
      <c r="C18457">
        <f t="shared" si="288"/>
        <v>146.01912670522543</v>
      </c>
    </row>
    <row r="18458" spans="1:3" x14ac:dyDescent="0.25">
      <c r="A18458">
        <v>1.11233916209068E-3</v>
      </c>
      <c r="B18458">
        <v>83254.194881419404</v>
      </c>
      <c r="C18458">
        <f t="shared" si="288"/>
        <v>146.05999102003403</v>
      </c>
    </row>
    <row r="18459" spans="1:3" x14ac:dyDescent="0.25">
      <c r="A18459">
        <v>1.1120283023391699E-3</v>
      </c>
      <c r="B18459">
        <v>83277.481025918198</v>
      </c>
      <c r="C18459">
        <f t="shared" si="288"/>
        <v>146.10084390511963</v>
      </c>
    </row>
    <row r="18460" spans="1:3" x14ac:dyDescent="0.25">
      <c r="A18460">
        <v>1.1117177030649499E-3</v>
      </c>
      <c r="B18460">
        <v>83300.760660938497</v>
      </c>
      <c r="C18460">
        <f t="shared" si="288"/>
        <v>146.14168537006753</v>
      </c>
    </row>
    <row r="18461" spans="1:3" x14ac:dyDescent="0.25">
      <c r="A18461">
        <v>1.11140736390522E-3</v>
      </c>
      <c r="B18461">
        <v>83324.033791936396</v>
      </c>
      <c r="C18461">
        <f t="shared" si="288"/>
        <v>146.1825154244498</v>
      </c>
    </row>
    <row r="18462" spans="1:3" x14ac:dyDescent="0.25">
      <c r="A18462">
        <v>1.1110972844967999E-3</v>
      </c>
      <c r="B18462">
        <v>83347.300424360306</v>
      </c>
      <c r="C18462">
        <f t="shared" si="288"/>
        <v>146.22333407782509</v>
      </c>
    </row>
    <row r="18463" spans="1:3" x14ac:dyDescent="0.25">
      <c r="A18463">
        <v>1.11078746447728E-3</v>
      </c>
      <c r="B18463">
        <v>83370.560563650797</v>
      </c>
      <c r="C18463">
        <f t="shared" si="288"/>
        <v>146.26414133973825</v>
      </c>
    </row>
    <row r="18464" spans="1:3" x14ac:dyDescent="0.25">
      <c r="A18464">
        <v>1.11047790348502E-3</v>
      </c>
      <c r="B18464">
        <v>83393.814215241204</v>
      </c>
      <c r="C18464">
        <f t="shared" si="288"/>
        <v>146.30493721972141</v>
      </c>
    </row>
    <row r="18465" spans="1:3" x14ac:dyDescent="0.25">
      <c r="A18465">
        <v>1.11016860116E-3</v>
      </c>
      <c r="B18465">
        <v>83417.061384557106</v>
      </c>
      <c r="C18465">
        <f t="shared" si="288"/>
        <v>146.34572172729318</v>
      </c>
    </row>
    <row r="18466" spans="1:3" x14ac:dyDescent="0.25">
      <c r="A18466">
        <v>1.10985955714176E-3</v>
      </c>
      <c r="B18466">
        <v>83440.302077016604</v>
      </c>
      <c r="C18466">
        <f t="shared" si="288"/>
        <v>146.38649487195894</v>
      </c>
    </row>
    <row r="18467" spans="1:3" x14ac:dyDescent="0.25">
      <c r="A18467">
        <v>1.1095507710710401E-3</v>
      </c>
      <c r="B18467">
        <v>83463.5362980301</v>
      </c>
      <c r="C18467">
        <f t="shared" si="288"/>
        <v>146.4272566632107</v>
      </c>
    </row>
    <row r="18468" spans="1:3" x14ac:dyDescent="0.25">
      <c r="A18468">
        <v>1.10924224258897E-3</v>
      </c>
      <c r="B18468">
        <v>83486.764053000603</v>
      </c>
      <c r="C18468">
        <f t="shared" si="288"/>
        <v>146.46800711052737</v>
      </c>
    </row>
    <row r="18469" spans="1:3" x14ac:dyDescent="0.25">
      <c r="A18469">
        <v>1.10893397133787E-3</v>
      </c>
      <c r="B18469">
        <v>83509.985347323498</v>
      </c>
      <c r="C18469">
        <f t="shared" si="288"/>
        <v>146.50874622337454</v>
      </c>
    </row>
    <row r="18470" spans="1:3" x14ac:dyDescent="0.25">
      <c r="A18470">
        <v>1.10862595696043E-3</v>
      </c>
      <c r="B18470">
        <v>83533.200186386894</v>
      </c>
      <c r="C18470">
        <f t="shared" si="288"/>
        <v>146.54947401120506</v>
      </c>
    </row>
    <row r="18471" spans="1:3" x14ac:dyDescent="0.25">
      <c r="A18471">
        <v>1.1083181991005499E-3</v>
      </c>
      <c r="B18471">
        <v>83556.408575571302</v>
      </c>
      <c r="C18471">
        <f t="shared" si="288"/>
        <v>146.59019048345843</v>
      </c>
    </row>
    <row r="18472" spans="1:3" x14ac:dyDescent="0.25">
      <c r="A18472">
        <v>1.1080106974017E-3</v>
      </c>
      <c r="B18472">
        <v>83579.610520249495</v>
      </c>
      <c r="C18472">
        <f t="shared" si="288"/>
        <v>146.63089564956053</v>
      </c>
    </row>
    <row r="18473" spans="1:3" x14ac:dyDescent="0.25">
      <c r="A18473">
        <v>1.10770345150895E-3</v>
      </c>
      <c r="B18473">
        <v>83602.806025787198</v>
      </c>
      <c r="C18473">
        <f t="shared" si="288"/>
        <v>146.67158951892492</v>
      </c>
    </row>
    <row r="18474" spans="1:3" x14ac:dyDescent="0.25">
      <c r="A18474">
        <v>1.10739646106775E-3</v>
      </c>
      <c r="B18474">
        <v>83625.995097542502</v>
      </c>
      <c r="C18474">
        <f t="shared" si="288"/>
        <v>146.71227210095176</v>
      </c>
    </row>
    <row r="18475" spans="1:3" x14ac:dyDescent="0.25">
      <c r="A18475">
        <v>1.1070897257243501E-3</v>
      </c>
      <c r="B18475">
        <v>83649.1777408661</v>
      </c>
      <c r="C18475">
        <f t="shared" si="288"/>
        <v>146.75294340502825</v>
      </c>
    </row>
    <row r="18476" spans="1:3" x14ac:dyDescent="0.25">
      <c r="A18476">
        <v>1.1067832451261701E-3</v>
      </c>
      <c r="B18476">
        <v>83672.353961101195</v>
      </c>
      <c r="C18476">
        <f t="shared" si="288"/>
        <v>146.79360344052841</v>
      </c>
    </row>
    <row r="18477" spans="1:3" x14ac:dyDescent="0.25">
      <c r="A18477">
        <v>1.10647701892022E-3</v>
      </c>
      <c r="B18477">
        <v>83695.523763583697</v>
      </c>
      <c r="C18477">
        <f t="shared" si="288"/>
        <v>146.8342522168135</v>
      </c>
    </row>
    <row r="18478" spans="1:3" x14ac:dyDescent="0.25">
      <c r="A18478">
        <v>1.1061710467547301E-3</v>
      </c>
      <c r="B18478">
        <v>83718.687153642197</v>
      </c>
      <c r="C18478">
        <f t="shared" si="288"/>
        <v>146.87488974323193</v>
      </c>
    </row>
    <row r="18479" spans="1:3" x14ac:dyDescent="0.25">
      <c r="A18479">
        <v>1.10586532827867E-3</v>
      </c>
      <c r="B18479">
        <v>83741.844136597705</v>
      </c>
      <c r="C18479">
        <f t="shared" si="288"/>
        <v>146.91551602911878</v>
      </c>
    </row>
    <row r="18480" spans="1:3" x14ac:dyDescent="0.25">
      <c r="A18480">
        <v>1.1055598631422301E-3</v>
      </c>
      <c r="B18480">
        <v>83764.994717763897</v>
      </c>
      <c r="C18480">
        <f t="shared" si="288"/>
        <v>146.95613108379632</v>
      </c>
    </row>
    <row r="18481" spans="1:3" x14ac:dyDescent="0.25">
      <c r="A18481">
        <v>1.1052546509951701E-3</v>
      </c>
      <c r="B18481">
        <v>83788.138902447405</v>
      </c>
      <c r="C18481">
        <f t="shared" si="288"/>
        <v>146.99673491657438</v>
      </c>
    </row>
    <row r="18482" spans="1:3" x14ac:dyDescent="0.25">
      <c r="A18482">
        <v>1.1049496914884601E-3</v>
      </c>
      <c r="B18482">
        <v>83811.276695947206</v>
      </c>
      <c r="C18482">
        <f t="shared" si="288"/>
        <v>147.03732753674947</v>
      </c>
    </row>
    <row r="18483" spans="1:3" x14ac:dyDescent="0.25">
      <c r="A18483">
        <v>1.1046449842738401E-3</v>
      </c>
      <c r="B18483">
        <v>83834.408103555106</v>
      </c>
      <c r="C18483">
        <f t="shared" si="288"/>
        <v>147.07790895360546</v>
      </c>
    </row>
    <row r="18484" spans="1:3" x14ac:dyDescent="0.25">
      <c r="A18484">
        <v>1.1043405290038499E-3</v>
      </c>
      <c r="B18484">
        <v>83857.533130555603</v>
      </c>
      <c r="C18484">
        <f t="shared" si="288"/>
        <v>147.11847917641333</v>
      </c>
    </row>
    <row r="18485" spans="1:3" x14ac:dyDescent="0.25">
      <c r="A18485">
        <v>1.1040363253313899E-3</v>
      </c>
      <c r="B18485">
        <v>83880.651782225905</v>
      </c>
      <c r="C18485">
        <f t="shared" si="288"/>
        <v>147.1590382144314</v>
      </c>
    </row>
    <row r="18486" spans="1:3" x14ac:dyDescent="0.25">
      <c r="A18486">
        <v>1.1037323729097899E-3</v>
      </c>
      <c r="B18486">
        <v>83903.764063835901</v>
      </c>
      <c r="C18486">
        <f t="shared" si="288"/>
        <v>147.19958607690509</v>
      </c>
    </row>
    <row r="18487" spans="1:3" x14ac:dyDescent="0.25">
      <c r="A18487">
        <v>1.10342867139355E-3</v>
      </c>
      <c r="B18487">
        <v>83926.869980648305</v>
      </c>
      <c r="C18487">
        <f t="shared" si="288"/>
        <v>147.24012277306721</v>
      </c>
    </row>
    <row r="18488" spans="1:3" x14ac:dyDescent="0.25">
      <c r="A18488">
        <v>1.10312522043834E-3</v>
      </c>
      <c r="B18488">
        <v>83949.9695379185</v>
      </c>
      <c r="C18488">
        <f t="shared" si="288"/>
        <v>147.28064831213771</v>
      </c>
    </row>
    <row r="18489" spans="1:3" x14ac:dyDescent="0.25">
      <c r="A18489">
        <v>1.1028220196986501E-3</v>
      </c>
      <c r="B18489">
        <v>83973.062740894806</v>
      </c>
      <c r="C18489">
        <f t="shared" si="288"/>
        <v>147.32116270332423</v>
      </c>
    </row>
    <row r="18490" spans="1:3" x14ac:dyDescent="0.25">
      <c r="A18490">
        <v>1.10251906883173E-3</v>
      </c>
      <c r="B18490">
        <v>83996.149594818096</v>
      </c>
      <c r="C18490">
        <f t="shared" si="288"/>
        <v>147.36166595582122</v>
      </c>
    </row>
    <row r="18491" spans="1:3" x14ac:dyDescent="0.25">
      <c r="A18491">
        <v>1.10221636749404E-3</v>
      </c>
      <c r="B18491">
        <v>84019.230104922201</v>
      </c>
      <c r="C18491">
        <f t="shared" si="288"/>
        <v>147.40215807881088</v>
      </c>
    </row>
    <row r="18492" spans="1:3" x14ac:dyDescent="0.25">
      <c r="A18492">
        <v>1.10191391534322E-3</v>
      </c>
      <c r="B18492">
        <v>84042.304276433701</v>
      </c>
      <c r="C18492">
        <f t="shared" si="288"/>
        <v>147.44263908146263</v>
      </c>
    </row>
    <row r="18493" spans="1:3" x14ac:dyDescent="0.25">
      <c r="A18493">
        <v>1.1016117120380899E-3</v>
      </c>
      <c r="B18493">
        <v>84065.372114572107</v>
      </c>
      <c r="C18493">
        <f t="shared" si="288"/>
        <v>147.48310897293351</v>
      </c>
    </row>
    <row r="18494" spans="1:3" x14ac:dyDescent="0.25">
      <c r="A18494">
        <v>1.1013097572370699E-3</v>
      </c>
      <c r="B18494">
        <v>84088.433624549507</v>
      </c>
      <c r="C18494">
        <f t="shared" si="288"/>
        <v>147.52356776236755</v>
      </c>
    </row>
    <row r="18495" spans="1:3" x14ac:dyDescent="0.25">
      <c r="A18495">
        <v>1.1010080505997799E-3</v>
      </c>
      <c r="B18495">
        <v>84111.488811571297</v>
      </c>
      <c r="C18495">
        <f t="shared" si="288"/>
        <v>147.56401545889702</v>
      </c>
    </row>
    <row r="18496" spans="1:3" x14ac:dyDescent="0.25">
      <c r="A18496">
        <v>1.10070659178698E-3</v>
      </c>
      <c r="B18496">
        <v>84134.537680835201</v>
      </c>
      <c r="C18496">
        <f t="shared" si="288"/>
        <v>147.60445207164071</v>
      </c>
    </row>
    <row r="18497" spans="1:3" x14ac:dyDescent="0.25">
      <c r="A18497">
        <v>1.1004053804590901E-3</v>
      </c>
      <c r="B18497">
        <v>84157.580237532296</v>
      </c>
      <c r="C18497">
        <f t="shared" si="288"/>
        <v>147.64487760970579</v>
      </c>
    </row>
    <row r="18498" spans="1:3" x14ac:dyDescent="0.25">
      <c r="A18498">
        <v>1.10010441627805E-3</v>
      </c>
      <c r="B18498">
        <v>84180.616486846193</v>
      </c>
      <c r="C18498">
        <f t="shared" si="288"/>
        <v>147.68529208218629</v>
      </c>
    </row>
    <row r="18499" spans="1:3" x14ac:dyDescent="0.25">
      <c r="A18499">
        <v>1.09980369890583E-3</v>
      </c>
      <c r="B18499">
        <v>84203.646433953705</v>
      </c>
      <c r="C18499">
        <f t="shared" ref="C18499:C18562" si="289">B18499/(95*6)</f>
        <v>147.72569549816438</v>
      </c>
    </row>
    <row r="18500" spans="1:3" x14ac:dyDescent="0.25">
      <c r="A18500">
        <v>1.09950322800518E-3</v>
      </c>
      <c r="B18500">
        <v>84226.670084024401</v>
      </c>
      <c r="C18500">
        <f t="shared" si="289"/>
        <v>147.76608786670948</v>
      </c>
    </row>
    <row r="18501" spans="1:3" x14ac:dyDescent="0.25">
      <c r="A18501">
        <v>1.0992030032396401E-3</v>
      </c>
      <c r="B18501">
        <v>84249.687442220806</v>
      </c>
      <c r="C18501">
        <f t="shared" si="289"/>
        <v>147.8064691968786</v>
      </c>
    </row>
    <row r="18502" spans="1:3" x14ac:dyDescent="0.25">
      <c r="A18502">
        <v>1.0989030242735301E-3</v>
      </c>
      <c r="B18502">
        <v>84272.6985136984</v>
      </c>
      <c r="C18502">
        <f t="shared" si="289"/>
        <v>147.8468394977165</v>
      </c>
    </row>
    <row r="18503" spans="1:3" x14ac:dyDescent="0.25">
      <c r="A18503">
        <v>1.0986032907715599E-3</v>
      </c>
      <c r="B18503">
        <v>84295.703303605595</v>
      </c>
      <c r="C18503">
        <f t="shared" si="289"/>
        <v>147.88719877825542</v>
      </c>
    </row>
    <row r="18504" spans="1:3" x14ac:dyDescent="0.25">
      <c r="A18504">
        <v>1.0983038023992301E-3</v>
      </c>
      <c r="B18504">
        <v>84318.7018170839</v>
      </c>
      <c r="C18504">
        <f t="shared" si="289"/>
        <v>147.92754704751562</v>
      </c>
    </row>
    <row r="18505" spans="1:3" x14ac:dyDescent="0.25">
      <c r="A18505">
        <v>1.09800455882244E-3</v>
      </c>
      <c r="B18505">
        <v>84341.694059267698</v>
      </c>
      <c r="C18505">
        <f t="shared" si="289"/>
        <v>147.96788431450474</v>
      </c>
    </row>
    <row r="18506" spans="1:3" x14ac:dyDescent="0.25">
      <c r="A18506">
        <v>1.0977055597078699E-3</v>
      </c>
      <c r="B18506">
        <v>84364.6800352844</v>
      </c>
      <c r="C18506">
        <f t="shared" si="289"/>
        <v>148.00821058821825</v>
      </c>
    </row>
    <row r="18507" spans="1:3" x14ac:dyDescent="0.25">
      <c r="A18507">
        <v>1.0974068047229901E-3</v>
      </c>
      <c r="B18507">
        <v>84387.659750254403</v>
      </c>
      <c r="C18507">
        <f t="shared" si="289"/>
        <v>148.04852587763929</v>
      </c>
    </row>
    <row r="18508" spans="1:3" x14ac:dyDescent="0.25">
      <c r="A18508">
        <v>1.0971082935356501E-3</v>
      </c>
      <c r="B18508">
        <v>84410.633209291394</v>
      </c>
      <c r="C18508">
        <f t="shared" si="289"/>
        <v>148.08883019173928</v>
      </c>
    </row>
    <row r="18509" spans="1:3" x14ac:dyDescent="0.25">
      <c r="A18509">
        <v>1.0968100258148901E-3</v>
      </c>
      <c r="B18509">
        <v>84433.600417501599</v>
      </c>
      <c r="C18509">
        <f t="shared" si="289"/>
        <v>148.1291235394765</v>
      </c>
    </row>
    <row r="18510" spans="1:3" x14ac:dyDescent="0.25">
      <c r="A18510">
        <v>1.09651200122935E-3</v>
      </c>
      <c r="B18510">
        <v>84456.561379984705</v>
      </c>
      <c r="C18510">
        <f t="shared" si="289"/>
        <v>148.16940592979773</v>
      </c>
    </row>
    <row r="18511" spans="1:3" x14ac:dyDescent="0.25">
      <c r="A18511">
        <v>1.09621421944887E-3</v>
      </c>
      <c r="B18511">
        <v>84479.516101833404</v>
      </c>
      <c r="C18511">
        <f t="shared" si="289"/>
        <v>148.20967737163755</v>
      </c>
    </row>
    <row r="18512" spans="1:3" x14ac:dyDescent="0.25">
      <c r="A18512">
        <v>1.0959166801440599E-3</v>
      </c>
      <c r="B18512">
        <v>84502.4645881334</v>
      </c>
      <c r="C18512">
        <f t="shared" si="289"/>
        <v>148.24993787391824</v>
      </c>
    </row>
    <row r="18513" spans="1:3" x14ac:dyDescent="0.25">
      <c r="A18513">
        <v>1.0956193829862999E-3</v>
      </c>
      <c r="B18513">
        <v>84525.406843963399</v>
      </c>
      <c r="C18513">
        <f t="shared" si="289"/>
        <v>148.29018744554983</v>
      </c>
    </row>
    <row r="18514" spans="1:3" x14ac:dyDescent="0.25">
      <c r="A18514">
        <v>1.0953223276474E-3</v>
      </c>
      <c r="B18514">
        <v>84548.342874395501</v>
      </c>
      <c r="C18514">
        <f t="shared" si="289"/>
        <v>148.33042609543071</v>
      </c>
    </row>
    <row r="18515" spans="1:3" x14ac:dyDescent="0.25">
      <c r="A18515">
        <v>1.0950255137991301E-3</v>
      </c>
      <c r="B18515">
        <v>84571.272684494601</v>
      </c>
      <c r="C18515">
        <f t="shared" si="289"/>
        <v>148.37065383244666</v>
      </c>
    </row>
    <row r="18516" spans="1:3" x14ac:dyDescent="0.25">
      <c r="A18516">
        <v>1.09472894111486E-3</v>
      </c>
      <c r="B18516">
        <v>84594.196279319003</v>
      </c>
      <c r="C18516">
        <f t="shared" si="289"/>
        <v>148.41087066547195</v>
      </c>
    </row>
    <row r="18517" spans="1:3" x14ac:dyDescent="0.25">
      <c r="A18517">
        <v>1.0944326092683599E-3</v>
      </c>
      <c r="B18517">
        <v>84617.113663919998</v>
      </c>
      <c r="C18517">
        <f t="shared" si="289"/>
        <v>148.45107660336842</v>
      </c>
    </row>
    <row r="18518" spans="1:3" x14ac:dyDescent="0.25">
      <c r="A18518">
        <v>1.0941365179333599E-3</v>
      </c>
      <c r="B18518">
        <v>84640.024843342006</v>
      </c>
      <c r="C18518">
        <f t="shared" si="289"/>
        <v>148.49127165498598</v>
      </c>
    </row>
    <row r="18519" spans="1:3" x14ac:dyDescent="0.25">
      <c r="A18519">
        <v>1.0938406667852099E-3</v>
      </c>
      <c r="B18519">
        <v>84662.929822622798</v>
      </c>
      <c r="C18519">
        <f t="shared" si="289"/>
        <v>148.53145582916281</v>
      </c>
    </row>
    <row r="18520" spans="1:3" x14ac:dyDescent="0.25">
      <c r="A18520">
        <v>1.0935450554988299E-3</v>
      </c>
      <c r="B18520">
        <v>84685.828606793293</v>
      </c>
      <c r="C18520">
        <f t="shared" si="289"/>
        <v>148.57162913472507</v>
      </c>
    </row>
    <row r="18521" spans="1:3" x14ac:dyDescent="0.25">
      <c r="A18521">
        <v>1.09324968375074E-3</v>
      </c>
      <c r="B18521">
        <v>84708.721200877393</v>
      </c>
      <c r="C18521">
        <f t="shared" si="289"/>
        <v>148.61179158048665</v>
      </c>
    </row>
    <row r="18522" spans="1:3" x14ac:dyDescent="0.25">
      <c r="A18522">
        <v>1.0929545512170301E-3</v>
      </c>
      <c r="B18522">
        <v>84731.607609892395</v>
      </c>
      <c r="C18522">
        <f t="shared" si="289"/>
        <v>148.65194317524981</v>
      </c>
    </row>
    <row r="18523" spans="1:3" x14ac:dyDescent="0.25">
      <c r="A18523">
        <v>1.0926596575758099E-3</v>
      </c>
      <c r="B18523">
        <v>84754.4878388488</v>
      </c>
      <c r="C18523">
        <f t="shared" si="289"/>
        <v>148.6920839278049</v>
      </c>
    </row>
    <row r="18524" spans="1:3" x14ac:dyDescent="0.25">
      <c r="A18524">
        <v>1.0923650025043499E-3</v>
      </c>
      <c r="B18524">
        <v>84777.361892750501</v>
      </c>
      <c r="C18524">
        <f t="shared" si="289"/>
        <v>148.7322138469307</v>
      </c>
    </row>
    <row r="18525" spans="1:3" x14ac:dyDescent="0.25">
      <c r="A18525">
        <v>1.09207058568113E-3</v>
      </c>
      <c r="B18525">
        <v>84800.229776594293</v>
      </c>
      <c r="C18525">
        <f t="shared" si="289"/>
        <v>148.7723329413935</v>
      </c>
    </row>
    <row r="18526" spans="1:3" x14ac:dyDescent="0.25">
      <c r="A18526">
        <v>1.0917764067858E-3</v>
      </c>
      <c r="B18526">
        <v>84823.091495370405</v>
      </c>
      <c r="C18526">
        <f t="shared" si="289"/>
        <v>148.81244121994808</v>
      </c>
    </row>
    <row r="18527" spans="1:3" x14ac:dyDescent="0.25">
      <c r="A18527">
        <v>1.09148246549762E-3</v>
      </c>
      <c r="B18527">
        <v>84845.947054062606</v>
      </c>
      <c r="C18527">
        <f t="shared" si="289"/>
        <v>148.85253869133791</v>
      </c>
    </row>
    <row r="18528" spans="1:3" x14ac:dyDescent="0.25">
      <c r="A18528">
        <v>1.09118876149663E-3</v>
      </c>
      <c r="B18528">
        <v>84868.796457647506</v>
      </c>
      <c r="C18528">
        <f t="shared" si="289"/>
        <v>148.89262536429388</v>
      </c>
    </row>
    <row r="18529" spans="1:3" x14ac:dyDescent="0.25">
      <c r="A18529">
        <v>1.09089529446485E-3</v>
      </c>
      <c r="B18529">
        <v>84891.639711095195</v>
      </c>
      <c r="C18529">
        <f t="shared" si="289"/>
        <v>148.93270124753542</v>
      </c>
    </row>
    <row r="18530" spans="1:3" x14ac:dyDescent="0.25">
      <c r="A18530">
        <v>1.09060206408231E-3</v>
      </c>
      <c r="B18530">
        <v>84914.476819369302</v>
      </c>
      <c r="C18530">
        <f t="shared" si="289"/>
        <v>148.97276634977069</v>
      </c>
    </row>
    <row r="18531" spans="1:3" x14ac:dyDescent="0.25">
      <c r="A18531">
        <v>1.0903090700326099E-3</v>
      </c>
      <c r="B18531">
        <v>84937.307787426398</v>
      </c>
      <c r="C18531">
        <f t="shared" si="289"/>
        <v>149.01282067969544</v>
      </c>
    </row>
    <row r="18532" spans="1:3" x14ac:dyDescent="0.25">
      <c r="A18532">
        <v>1.0900163119973499E-3</v>
      </c>
      <c r="B18532">
        <v>84960.132620216697</v>
      </c>
      <c r="C18532">
        <f t="shared" si="289"/>
        <v>149.05286424599421</v>
      </c>
    </row>
    <row r="18533" spans="1:3" x14ac:dyDescent="0.25">
      <c r="A18533">
        <v>1.08972378966012E-3</v>
      </c>
      <c r="B18533">
        <v>84982.951322683599</v>
      </c>
      <c r="C18533">
        <f t="shared" si="289"/>
        <v>149.09289705733966</v>
      </c>
    </row>
    <row r="18534" spans="1:3" x14ac:dyDescent="0.25">
      <c r="A18534">
        <v>1.08943150270528E-3</v>
      </c>
      <c r="B18534">
        <v>85005.763899763901</v>
      </c>
      <c r="C18534">
        <f t="shared" si="289"/>
        <v>149.13291912239282</v>
      </c>
    </row>
    <row r="18535" spans="1:3" x14ac:dyDescent="0.25">
      <c r="A18535">
        <v>1.0891394508168099E-3</v>
      </c>
      <c r="B18535">
        <v>85028.570356387907</v>
      </c>
      <c r="C18535">
        <f t="shared" si="289"/>
        <v>149.17293044980335</v>
      </c>
    </row>
    <row r="18536" spans="1:3" x14ac:dyDescent="0.25">
      <c r="A18536">
        <v>1.0888476336798701E-3</v>
      </c>
      <c r="B18536">
        <v>85051.370697479098</v>
      </c>
      <c r="C18536">
        <f t="shared" si="289"/>
        <v>149.21293104820896</v>
      </c>
    </row>
    <row r="18537" spans="1:3" x14ac:dyDescent="0.25">
      <c r="A18537">
        <v>1.0885560509804001E-3</v>
      </c>
      <c r="B18537">
        <v>85074.164927954596</v>
      </c>
      <c r="C18537">
        <f t="shared" si="289"/>
        <v>149.25292092623613</v>
      </c>
    </row>
    <row r="18538" spans="1:3" x14ac:dyDescent="0.25">
      <c r="A18538">
        <v>1.0882647024047299E-3</v>
      </c>
      <c r="B18538">
        <v>85096.953052724595</v>
      </c>
      <c r="C18538">
        <f t="shared" si="289"/>
        <v>149.29290009249928</v>
      </c>
    </row>
    <row r="18539" spans="1:3" x14ac:dyDescent="0.25">
      <c r="A18539">
        <v>1.08797358763918E-3</v>
      </c>
      <c r="B18539">
        <v>85119.735076693105</v>
      </c>
      <c r="C18539">
        <f t="shared" si="289"/>
        <v>149.33286855560195</v>
      </c>
    </row>
    <row r="18540" spans="1:3" x14ac:dyDescent="0.25">
      <c r="A18540">
        <v>1.08768270637129E-3</v>
      </c>
      <c r="B18540">
        <v>85142.511004757398</v>
      </c>
      <c r="C18540">
        <f t="shared" si="289"/>
        <v>149.37282632413579</v>
      </c>
    </row>
    <row r="18541" spans="1:3" x14ac:dyDescent="0.25">
      <c r="A18541">
        <v>1.08739205828973E-3</v>
      </c>
      <c r="B18541">
        <v>85165.280841807995</v>
      </c>
      <c r="C18541">
        <f t="shared" si="289"/>
        <v>149.41277340668069</v>
      </c>
    </row>
    <row r="18542" spans="1:3" x14ac:dyDescent="0.25">
      <c r="A18542">
        <v>1.0871016430824101E-3</v>
      </c>
      <c r="B18542">
        <v>85188.044592729304</v>
      </c>
      <c r="C18542">
        <f t="shared" si="289"/>
        <v>149.45270981180579</v>
      </c>
    </row>
    <row r="18543" spans="1:3" x14ac:dyDescent="0.25">
      <c r="A18543">
        <v>1.0868114604392E-3</v>
      </c>
      <c r="B18543">
        <v>85210.802262398895</v>
      </c>
      <c r="C18543">
        <f t="shared" si="289"/>
        <v>149.49263554806822</v>
      </c>
    </row>
    <row r="18544" spans="1:3" x14ac:dyDescent="0.25">
      <c r="A18544">
        <v>1.0865215100488101E-3</v>
      </c>
      <c r="B18544">
        <v>85233.553855687802</v>
      </c>
      <c r="C18544">
        <f t="shared" si="289"/>
        <v>149.53255062401368</v>
      </c>
    </row>
    <row r="18545" spans="1:3" x14ac:dyDescent="0.25">
      <c r="A18545">
        <v>1.0862317916026599E-3</v>
      </c>
      <c r="B18545">
        <v>85256.299377460906</v>
      </c>
      <c r="C18545">
        <f t="shared" si="289"/>
        <v>149.57245504817703</v>
      </c>
    </row>
    <row r="18546" spans="1:3" x14ac:dyDescent="0.25">
      <c r="A18546">
        <v>1.0859423047914101E-3</v>
      </c>
      <c r="B18546">
        <v>85279.038832576203</v>
      </c>
      <c r="C18546">
        <f t="shared" si="289"/>
        <v>149.61234882908107</v>
      </c>
    </row>
    <row r="18547" spans="1:3" x14ac:dyDescent="0.25">
      <c r="A18547">
        <v>1.0856530493061299E-3</v>
      </c>
      <c r="B18547">
        <v>85301.772225885506</v>
      </c>
      <c r="C18547">
        <f t="shared" si="289"/>
        <v>149.65223197523773</v>
      </c>
    </row>
    <row r="18548" spans="1:3" x14ac:dyDescent="0.25">
      <c r="A18548">
        <v>1.0853640248394199E-3</v>
      </c>
      <c r="B18548">
        <v>85324.499562233905</v>
      </c>
      <c r="C18548">
        <f t="shared" si="289"/>
        <v>149.69210449514719</v>
      </c>
    </row>
    <row r="18549" spans="1:3" x14ac:dyDescent="0.25">
      <c r="A18549">
        <v>1.08507523108352E-3</v>
      </c>
      <c r="B18549">
        <v>85347.220846460201</v>
      </c>
      <c r="C18549">
        <f t="shared" si="289"/>
        <v>149.73196639729861</v>
      </c>
    </row>
    <row r="18550" spans="1:3" x14ac:dyDescent="0.25">
      <c r="A18550">
        <v>1.08478666773183E-3</v>
      </c>
      <c r="B18550">
        <v>85369.936083396795</v>
      </c>
      <c r="C18550">
        <f t="shared" si="289"/>
        <v>149.77181769016983</v>
      </c>
    </row>
    <row r="18551" spans="1:3" x14ac:dyDescent="0.25">
      <c r="A18551">
        <v>1.0844983344781699E-3</v>
      </c>
      <c r="B18551">
        <v>85392.645277869597</v>
      </c>
      <c r="C18551">
        <f t="shared" si="289"/>
        <v>149.81165838222736</v>
      </c>
    </row>
    <row r="18552" spans="1:3" x14ac:dyDescent="0.25">
      <c r="A18552">
        <v>1.0842102310171099E-3</v>
      </c>
      <c r="B18552">
        <v>85415.348434697997</v>
      </c>
      <c r="C18552">
        <f t="shared" si="289"/>
        <v>149.85148848192631</v>
      </c>
    </row>
    <row r="18553" spans="1:3" x14ac:dyDescent="0.25">
      <c r="A18553">
        <v>1.08392235704324E-3</v>
      </c>
      <c r="B18553">
        <v>85438.045558695201</v>
      </c>
      <c r="C18553">
        <f t="shared" si="289"/>
        <v>149.89130799771087</v>
      </c>
    </row>
    <row r="18554" spans="1:3" x14ac:dyDescent="0.25">
      <c r="A18554">
        <v>1.0836347122519499E-3</v>
      </c>
      <c r="B18554">
        <v>85460.736654667693</v>
      </c>
      <c r="C18554">
        <f t="shared" si="289"/>
        <v>149.9311169380135</v>
      </c>
    </row>
    <row r="18555" spans="1:3" x14ac:dyDescent="0.25">
      <c r="A18555">
        <v>1.0833472963397699E-3</v>
      </c>
      <c r="B18555">
        <v>85483.421727416106</v>
      </c>
      <c r="C18555">
        <f t="shared" si="289"/>
        <v>149.97091531125633</v>
      </c>
    </row>
    <row r="18556" spans="1:3" x14ac:dyDescent="0.25">
      <c r="A18556">
        <v>1.0830601090028799E-3</v>
      </c>
      <c r="B18556">
        <v>85506.100781734203</v>
      </c>
      <c r="C18556">
        <f t="shared" si="289"/>
        <v>150.01070312584949</v>
      </c>
    </row>
    <row r="18557" spans="1:3" x14ac:dyDescent="0.25">
      <c r="A18557">
        <v>1.08277314993899E-3</v>
      </c>
      <c r="B18557">
        <v>85528.773822409494</v>
      </c>
      <c r="C18557">
        <f t="shared" si="289"/>
        <v>150.05048039019209</v>
      </c>
    </row>
    <row r="18558" spans="1:3" x14ac:dyDescent="0.25">
      <c r="A18558">
        <v>1.08248641884546E-3</v>
      </c>
      <c r="B18558">
        <v>85551.440854223401</v>
      </c>
      <c r="C18558">
        <f t="shared" si="289"/>
        <v>150.09024711267264</v>
      </c>
    </row>
    <row r="18559" spans="1:3" x14ac:dyDescent="0.25">
      <c r="A18559">
        <v>1.0821999154204101E-3</v>
      </c>
      <c r="B18559">
        <v>85574.101881950701</v>
      </c>
      <c r="C18559">
        <f t="shared" si="289"/>
        <v>150.1300033016679</v>
      </c>
    </row>
    <row r="18560" spans="1:3" x14ac:dyDescent="0.25">
      <c r="A18560">
        <v>1.0819136393635401E-3</v>
      </c>
      <c r="B18560">
        <v>85596.7569103602</v>
      </c>
      <c r="C18560">
        <f t="shared" si="289"/>
        <v>150.16974896554422</v>
      </c>
    </row>
    <row r="18561" spans="1:3" x14ac:dyDescent="0.25">
      <c r="A18561">
        <v>1.0816275903733599E-3</v>
      </c>
      <c r="B18561">
        <v>85619.405944213897</v>
      </c>
      <c r="C18561">
        <f t="shared" si="289"/>
        <v>150.20948411265596</v>
      </c>
    </row>
    <row r="18562" spans="1:3" x14ac:dyDescent="0.25">
      <c r="A18562">
        <v>1.0813417681499601E-3</v>
      </c>
      <c r="B18562">
        <v>85642.048988267998</v>
      </c>
      <c r="C18562">
        <f t="shared" si="289"/>
        <v>150.24920875134737</v>
      </c>
    </row>
    <row r="18563" spans="1:3" x14ac:dyDescent="0.25">
      <c r="A18563">
        <v>1.08105617239462E-3</v>
      </c>
      <c r="B18563">
        <v>85664.686047272102</v>
      </c>
      <c r="C18563">
        <f t="shared" ref="C18563:C18626" si="290">B18563/(95*6)</f>
        <v>150.28892288995107</v>
      </c>
    </row>
    <row r="18564" spans="1:3" x14ac:dyDescent="0.25">
      <c r="A18564">
        <v>1.08077080280782E-3</v>
      </c>
      <c r="B18564">
        <v>85687.317125969697</v>
      </c>
      <c r="C18564">
        <f t="shared" si="290"/>
        <v>150.32862653678893</v>
      </c>
    </row>
    <row r="18565" spans="1:3" x14ac:dyDescent="0.25">
      <c r="A18565">
        <v>1.08048565909161E-3</v>
      </c>
      <c r="B18565">
        <v>85709.942229097898</v>
      </c>
      <c r="C18565">
        <f t="shared" si="290"/>
        <v>150.36831970017175</v>
      </c>
    </row>
    <row r="18566" spans="1:3" x14ac:dyDescent="0.25">
      <c r="A18566">
        <v>1.0802007409476599E-3</v>
      </c>
      <c r="B18566">
        <v>85732.561361387707</v>
      </c>
      <c r="C18566">
        <f t="shared" si="290"/>
        <v>150.4080023883995</v>
      </c>
    </row>
    <row r="18567" spans="1:3" x14ac:dyDescent="0.25">
      <c r="A18567">
        <v>1.07991604807881E-3</v>
      </c>
      <c r="B18567">
        <v>85755.174527563693</v>
      </c>
      <c r="C18567">
        <f t="shared" si="290"/>
        <v>150.44767460976087</v>
      </c>
    </row>
    <row r="18568" spans="1:3" x14ac:dyDescent="0.25">
      <c r="A18568">
        <v>1.0796315801890801E-3</v>
      </c>
      <c r="B18568">
        <v>85777.781732344403</v>
      </c>
      <c r="C18568">
        <f t="shared" si="290"/>
        <v>150.48733637253403</v>
      </c>
    </row>
    <row r="18569" spans="1:3" x14ac:dyDescent="0.25">
      <c r="A18569">
        <v>1.0793473369813201E-3</v>
      </c>
      <c r="B18569">
        <v>85800.382980441995</v>
      </c>
      <c r="C18569">
        <f t="shared" si="290"/>
        <v>150.52698768498595</v>
      </c>
    </row>
    <row r="18570" spans="1:3" x14ac:dyDescent="0.25">
      <c r="A18570">
        <v>1.07906331816032E-3</v>
      </c>
      <c r="B18570">
        <v>85822.978276562499</v>
      </c>
      <c r="C18570">
        <f t="shared" si="290"/>
        <v>150.5666285553728</v>
      </c>
    </row>
    <row r="18571" spans="1:3" x14ac:dyDescent="0.25">
      <c r="A18571">
        <v>1.0787795234313E-3</v>
      </c>
      <c r="B18571">
        <v>85845.567625405805</v>
      </c>
      <c r="C18571">
        <f t="shared" si="290"/>
        <v>150.60625899194</v>
      </c>
    </row>
    <row r="18572" spans="1:3" x14ac:dyDescent="0.25">
      <c r="A18572">
        <v>1.0784959524990599E-3</v>
      </c>
      <c r="B18572">
        <v>85868.151031665606</v>
      </c>
      <c r="C18572">
        <f t="shared" si="290"/>
        <v>150.64587900292213</v>
      </c>
    </row>
    <row r="18573" spans="1:3" x14ac:dyDescent="0.25">
      <c r="A18573">
        <v>1.07821260507036E-3</v>
      </c>
      <c r="B18573">
        <v>85890.728500029203</v>
      </c>
      <c r="C18573">
        <f t="shared" si="290"/>
        <v>150.68548859654246</v>
      </c>
    </row>
    <row r="18574" spans="1:3" x14ac:dyDescent="0.25">
      <c r="A18574">
        <v>1.0779294808515999E-3</v>
      </c>
      <c r="B18574">
        <v>85913.300035178094</v>
      </c>
      <c r="C18574">
        <f t="shared" si="290"/>
        <v>150.7250877810142</v>
      </c>
    </row>
    <row r="18575" spans="1:3" x14ac:dyDescent="0.25">
      <c r="A18575">
        <v>1.07764657954916E-3</v>
      </c>
      <c r="B18575">
        <v>85935.865641787401</v>
      </c>
      <c r="C18575">
        <f t="shared" si="290"/>
        <v>150.76467656453929</v>
      </c>
    </row>
    <row r="18576" spans="1:3" x14ac:dyDescent="0.25">
      <c r="A18576">
        <v>1.07736390087176E-3</v>
      </c>
      <c r="B18576">
        <v>85958.425324526193</v>
      </c>
      <c r="C18576">
        <f t="shared" si="290"/>
        <v>150.80425495530912</v>
      </c>
    </row>
    <row r="18577" spans="1:3" x14ac:dyDescent="0.25">
      <c r="A18577">
        <v>1.07708144452657E-3</v>
      </c>
      <c r="B18577">
        <v>85980.979088057298</v>
      </c>
      <c r="C18577">
        <f t="shared" si="290"/>
        <v>150.84382296150403</v>
      </c>
    </row>
    <row r="18578" spans="1:3" x14ac:dyDescent="0.25">
      <c r="A18578">
        <v>1.0767992102231299E-3</v>
      </c>
      <c r="B18578">
        <v>86003.526937037605</v>
      </c>
      <c r="C18578">
        <f t="shared" si="290"/>
        <v>150.88338059129404</v>
      </c>
    </row>
    <row r="18579" spans="1:3" x14ac:dyDescent="0.25">
      <c r="A18579">
        <v>1.0765171976701701E-3</v>
      </c>
      <c r="B18579">
        <v>86026.068876117701</v>
      </c>
      <c r="C18579">
        <f t="shared" si="290"/>
        <v>150.92292785283806</v>
      </c>
    </row>
    <row r="18580" spans="1:3" x14ac:dyDescent="0.25">
      <c r="A18580">
        <v>1.0762354065771999E-3</v>
      </c>
      <c r="B18580">
        <v>86048.604909942296</v>
      </c>
      <c r="C18580">
        <f t="shared" si="290"/>
        <v>150.96246475428472</v>
      </c>
    </row>
    <row r="18581" spans="1:3" x14ac:dyDescent="0.25">
      <c r="A18581">
        <v>1.07595383665534E-3</v>
      </c>
      <c r="B18581">
        <v>86071.135043149901</v>
      </c>
      <c r="C18581">
        <f t="shared" si="290"/>
        <v>151.00199130377175</v>
      </c>
    </row>
    <row r="18582" spans="1:3" x14ac:dyDescent="0.25">
      <c r="A18582">
        <v>1.07567248761489E-3</v>
      </c>
      <c r="B18582">
        <v>86093.659280373002</v>
      </c>
      <c r="C18582">
        <f t="shared" si="290"/>
        <v>151.04150750942631</v>
      </c>
    </row>
    <row r="18583" spans="1:3" x14ac:dyDescent="0.25">
      <c r="A18583">
        <v>1.07539135916733E-3</v>
      </c>
      <c r="B18583">
        <v>86116.177626237899</v>
      </c>
      <c r="C18583">
        <f t="shared" si="290"/>
        <v>151.08101337936475</v>
      </c>
    </row>
    <row r="18584" spans="1:3" x14ac:dyDescent="0.25">
      <c r="A18584">
        <v>1.0751104510245599E-3</v>
      </c>
      <c r="B18584">
        <v>86138.690085365</v>
      </c>
      <c r="C18584">
        <f t="shared" si="290"/>
        <v>151.12050892169299</v>
      </c>
    </row>
    <row r="18585" spans="1:3" x14ac:dyDescent="0.25">
      <c r="A18585">
        <v>1.07482976289884E-3</v>
      </c>
      <c r="B18585">
        <v>86161.196662368602</v>
      </c>
      <c r="C18585">
        <f t="shared" si="290"/>
        <v>151.15999414450633</v>
      </c>
    </row>
    <row r="18586" spans="1:3" x14ac:dyDescent="0.25">
      <c r="A18586">
        <v>1.0745492945032501E-3</v>
      </c>
      <c r="B18586">
        <v>86183.697361857106</v>
      </c>
      <c r="C18586">
        <f t="shared" si="290"/>
        <v>151.19946905588967</v>
      </c>
    </row>
    <row r="18587" spans="1:3" x14ac:dyDescent="0.25">
      <c r="A18587">
        <v>1.0742690455516201E-3</v>
      </c>
      <c r="B18587">
        <v>86206.1921884326</v>
      </c>
      <c r="C18587">
        <f t="shared" si="290"/>
        <v>151.23893366391684</v>
      </c>
    </row>
    <row r="18588" spans="1:3" x14ac:dyDescent="0.25">
      <c r="A18588">
        <v>1.0739890157570201E-3</v>
      </c>
      <c r="B18588">
        <v>86228.681146691393</v>
      </c>
      <c r="C18588">
        <f t="shared" si="290"/>
        <v>151.27838797665157</v>
      </c>
    </row>
    <row r="18589" spans="1:3" x14ac:dyDescent="0.25">
      <c r="A18589">
        <v>1.0737092048348699E-3</v>
      </c>
      <c r="B18589">
        <v>86251.164241223902</v>
      </c>
      <c r="C18589">
        <f t="shared" si="290"/>
        <v>151.31783200214718</v>
      </c>
    </row>
    <row r="18590" spans="1:3" x14ac:dyDescent="0.25">
      <c r="A18590">
        <v>1.07342961249941E-3</v>
      </c>
      <c r="B18590">
        <v>86273.641476614299</v>
      </c>
      <c r="C18590">
        <f t="shared" si="290"/>
        <v>151.35726574844614</v>
      </c>
    </row>
    <row r="18591" spans="1:3" x14ac:dyDescent="0.25">
      <c r="A18591">
        <v>1.07315023846724E-3</v>
      </c>
      <c r="B18591">
        <v>86296.112857440996</v>
      </c>
      <c r="C18591">
        <f t="shared" si="290"/>
        <v>151.39668922358069</v>
      </c>
    </row>
    <row r="18592" spans="1:3" x14ac:dyDescent="0.25">
      <c r="A18592">
        <v>1.07287108245339E-3</v>
      </c>
      <c r="B18592">
        <v>86318.578388276204</v>
      </c>
      <c r="C18592">
        <f t="shared" si="290"/>
        <v>151.43610243557228</v>
      </c>
    </row>
    <row r="18593" spans="1:3" x14ac:dyDescent="0.25">
      <c r="A18593">
        <v>1.07259214417485E-3</v>
      </c>
      <c r="B18593">
        <v>86341.038073686606</v>
      </c>
      <c r="C18593">
        <f t="shared" si="290"/>
        <v>151.47550539243264</v>
      </c>
    </row>
    <row r="18594" spans="1:3" x14ac:dyDescent="0.25">
      <c r="A18594">
        <v>1.0723134233486199E-3</v>
      </c>
      <c r="B18594">
        <v>86363.491918232394</v>
      </c>
      <c r="C18594">
        <f t="shared" si="290"/>
        <v>151.51489810216211</v>
      </c>
    </row>
    <row r="18595" spans="1:3" x14ac:dyDescent="0.25">
      <c r="A18595">
        <v>1.07203491969285E-3</v>
      </c>
      <c r="B18595">
        <v>86385.939926468403</v>
      </c>
      <c r="C18595">
        <f t="shared" si="290"/>
        <v>151.55428057275159</v>
      </c>
    </row>
    <row r="18596" spans="1:3" x14ac:dyDescent="0.25">
      <c r="A18596">
        <v>1.07175663292495E-3</v>
      </c>
      <c r="B18596">
        <v>86408.382102942996</v>
      </c>
      <c r="C18596">
        <f t="shared" si="290"/>
        <v>151.59365281218069</v>
      </c>
    </row>
    <row r="18597" spans="1:3" x14ac:dyDescent="0.25">
      <c r="A18597">
        <v>1.0714785627638601E-3</v>
      </c>
      <c r="B18597">
        <v>86430.818452199193</v>
      </c>
      <c r="C18597">
        <f t="shared" si="290"/>
        <v>151.63301482841965</v>
      </c>
    </row>
    <row r="18598" spans="1:3" x14ac:dyDescent="0.25">
      <c r="A18598">
        <v>1.07120070892855E-3</v>
      </c>
      <c r="B18598">
        <v>86453.248978773598</v>
      </c>
      <c r="C18598">
        <f t="shared" si="290"/>
        <v>151.67236662942736</v>
      </c>
    </row>
    <row r="18599" spans="1:3" x14ac:dyDescent="0.25">
      <c r="A18599">
        <v>1.0709230711387599E-3</v>
      </c>
      <c r="B18599">
        <v>86475.673687197297</v>
      </c>
      <c r="C18599">
        <f t="shared" si="290"/>
        <v>151.71170822315315</v>
      </c>
    </row>
    <row r="18600" spans="1:3" x14ac:dyDescent="0.25">
      <c r="A18600">
        <v>1.07064564911502E-3</v>
      </c>
      <c r="B18600">
        <v>86498.092581995195</v>
      </c>
      <c r="C18600">
        <f t="shared" si="290"/>
        <v>151.75103961753544</v>
      </c>
    </row>
    <row r="18601" spans="1:3" x14ac:dyDescent="0.25">
      <c r="A18601">
        <v>1.0703684425778599E-3</v>
      </c>
      <c r="B18601">
        <v>86520.505667686797</v>
      </c>
      <c r="C18601">
        <f t="shared" si="290"/>
        <v>151.79036082050314</v>
      </c>
    </row>
    <row r="18602" spans="1:3" x14ac:dyDescent="0.25">
      <c r="A18602">
        <v>1.07009145124781E-3</v>
      </c>
      <c r="B18602">
        <v>86542.912948785306</v>
      </c>
      <c r="C18602">
        <f t="shared" si="290"/>
        <v>151.82967183997422</v>
      </c>
    </row>
    <row r="18603" spans="1:3" x14ac:dyDescent="0.25">
      <c r="A18603">
        <v>1.0698146748473699E-3</v>
      </c>
      <c r="B18603">
        <v>86565.314429798207</v>
      </c>
      <c r="C18603">
        <f t="shared" si="290"/>
        <v>151.8689726838565</v>
      </c>
    </row>
    <row r="18604" spans="1:3" x14ac:dyDescent="0.25">
      <c r="A18604">
        <v>1.0695381130986299E-3</v>
      </c>
      <c r="B18604">
        <v>86587.710115227295</v>
      </c>
      <c r="C18604">
        <f t="shared" si="290"/>
        <v>151.9082633600479</v>
      </c>
    </row>
    <row r="18605" spans="1:3" x14ac:dyDescent="0.25">
      <c r="A18605">
        <v>1.0692617657237101E-3</v>
      </c>
      <c r="B18605">
        <v>86610.100009568399</v>
      </c>
      <c r="C18605">
        <f t="shared" si="290"/>
        <v>151.94754387643579</v>
      </c>
    </row>
    <row r="18606" spans="1:3" x14ac:dyDescent="0.25">
      <c r="A18606">
        <v>1.06898563244627E-3</v>
      </c>
      <c r="B18606">
        <v>86632.4841173116</v>
      </c>
      <c r="C18606">
        <f t="shared" si="290"/>
        <v>151.98681424089753</v>
      </c>
    </row>
    <row r="18607" spans="1:3" x14ac:dyDescent="0.25">
      <c r="A18607">
        <v>1.0687097129899899E-3</v>
      </c>
      <c r="B18607">
        <v>86654.862442941099</v>
      </c>
      <c r="C18607">
        <f t="shared" si="290"/>
        <v>152.02607446130017</v>
      </c>
    </row>
    <row r="18608" spans="1:3" x14ac:dyDescent="0.25">
      <c r="A18608">
        <v>1.0684340070789399E-3</v>
      </c>
      <c r="B18608">
        <v>86677.234990935496</v>
      </c>
      <c r="C18608">
        <f t="shared" si="290"/>
        <v>152.06532454550086</v>
      </c>
    </row>
    <row r="18609" spans="1:3" x14ac:dyDescent="0.25">
      <c r="A18609">
        <v>1.06815851443758E-3</v>
      </c>
      <c r="B18609">
        <v>86699.601765767395</v>
      </c>
      <c r="C18609">
        <f t="shared" si="290"/>
        <v>152.10456450134632</v>
      </c>
    </row>
    <row r="18610" spans="1:3" x14ac:dyDescent="0.25">
      <c r="A18610">
        <v>1.06788323479193E-3</v>
      </c>
      <c r="B18610">
        <v>86721.962771903694</v>
      </c>
      <c r="C18610">
        <f t="shared" si="290"/>
        <v>152.14379433667315</v>
      </c>
    </row>
    <row r="18611" spans="1:3" x14ac:dyDescent="0.25">
      <c r="A18611">
        <v>1.06760816786687E-3</v>
      </c>
      <c r="B18611">
        <v>86744.318013805707</v>
      </c>
      <c r="C18611">
        <f t="shared" si="290"/>
        <v>152.18301405930825</v>
      </c>
    </row>
    <row r="18612" spans="1:3" x14ac:dyDescent="0.25">
      <c r="A18612">
        <v>1.06733331338841E-3</v>
      </c>
      <c r="B18612">
        <v>86766.667495928807</v>
      </c>
      <c r="C18612">
        <f t="shared" si="290"/>
        <v>152.22222367706809</v>
      </c>
    </row>
    <row r="18613" spans="1:3" x14ac:dyDescent="0.25">
      <c r="A18613">
        <v>1.0670586710841701E-3</v>
      </c>
      <c r="B18613">
        <v>86789.011222722605</v>
      </c>
      <c r="C18613">
        <f t="shared" si="290"/>
        <v>152.26142319775894</v>
      </c>
    </row>
    <row r="18614" spans="1:3" x14ac:dyDescent="0.25">
      <c r="A18614">
        <v>1.06678424068056E-3</v>
      </c>
      <c r="B18614">
        <v>86811.349198631098</v>
      </c>
      <c r="C18614">
        <f t="shared" si="290"/>
        <v>152.30061262917735</v>
      </c>
    </row>
    <row r="18615" spans="1:3" x14ac:dyDescent="0.25">
      <c r="A18615">
        <v>1.06651002190521E-3</v>
      </c>
      <c r="B18615">
        <v>86833.681428092605</v>
      </c>
      <c r="C18615">
        <f t="shared" si="290"/>
        <v>152.33979197910983</v>
      </c>
    </row>
    <row r="18616" spans="1:3" x14ac:dyDescent="0.25">
      <c r="A18616">
        <v>1.0662360144868799E-3</v>
      </c>
      <c r="B18616">
        <v>86856.007915539594</v>
      </c>
      <c r="C18616">
        <f t="shared" si="290"/>
        <v>152.37896125533263</v>
      </c>
    </row>
    <row r="18617" spans="1:3" x14ac:dyDescent="0.25">
      <c r="A18617">
        <v>1.06596221815358E-3</v>
      </c>
      <c r="B18617">
        <v>86878.328665398905</v>
      </c>
      <c r="C18617">
        <f t="shared" si="290"/>
        <v>152.41812046561211</v>
      </c>
    </row>
    <row r="18618" spans="1:3" x14ac:dyDescent="0.25">
      <c r="A18618">
        <v>1.0656886326344799E-3</v>
      </c>
      <c r="B18618">
        <v>86900.643682091802</v>
      </c>
      <c r="C18618">
        <f t="shared" si="290"/>
        <v>152.45726961770492</v>
      </c>
    </row>
    <row r="18619" spans="1:3" x14ac:dyDescent="0.25">
      <c r="A18619">
        <v>1.06541525765956E-3</v>
      </c>
      <c r="B18619">
        <v>86922.952970033701</v>
      </c>
      <c r="C18619">
        <f t="shared" si="290"/>
        <v>152.49640871935736</v>
      </c>
    </row>
    <row r="18620" spans="1:3" x14ac:dyDescent="0.25">
      <c r="A18620">
        <v>1.0651420929587701E-3</v>
      </c>
      <c r="B18620">
        <v>86945.256533634296</v>
      </c>
      <c r="C18620">
        <f t="shared" si="290"/>
        <v>152.53553777830578</v>
      </c>
    </row>
    <row r="18621" spans="1:3" x14ac:dyDescent="0.25">
      <c r="A18621">
        <v>1.06486913826247E-3</v>
      </c>
      <c r="B18621">
        <v>86967.554377298002</v>
      </c>
      <c r="C18621">
        <f t="shared" si="290"/>
        <v>152.57465680227719</v>
      </c>
    </row>
    <row r="18622" spans="1:3" x14ac:dyDescent="0.25">
      <c r="A18622">
        <v>1.0645963933018001E-3</v>
      </c>
      <c r="B18622">
        <v>86989.846505423193</v>
      </c>
      <c r="C18622">
        <f t="shared" si="290"/>
        <v>152.61376579898806</v>
      </c>
    </row>
    <row r="18623" spans="1:3" x14ac:dyDescent="0.25">
      <c r="A18623">
        <v>1.0643238578087E-3</v>
      </c>
      <c r="B18623">
        <v>87012.132922402801</v>
      </c>
      <c r="C18623">
        <f t="shared" si="290"/>
        <v>152.65286477614526</v>
      </c>
    </row>
    <row r="18624" spans="1:3" x14ac:dyDescent="0.25">
      <c r="A18624">
        <v>1.06405153151469E-3</v>
      </c>
      <c r="B18624">
        <v>87034.413632624099</v>
      </c>
      <c r="C18624">
        <f t="shared" si="290"/>
        <v>152.69195374144579</v>
      </c>
    </row>
    <row r="18625" spans="1:3" x14ac:dyDescent="0.25">
      <c r="A18625">
        <v>1.0637794141525E-3</v>
      </c>
      <c r="B18625">
        <v>87056.688640468696</v>
      </c>
      <c r="C18625">
        <f t="shared" si="290"/>
        <v>152.73103270257667</v>
      </c>
    </row>
    <row r="18626" spans="1:3" x14ac:dyDescent="0.25">
      <c r="A18626">
        <v>1.06350750545523E-3</v>
      </c>
      <c r="B18626">
        <v>87078.957950312601</v>
      </c>
      <c r="C18626">
        <f t="shared" si="290"/>
        <v>152.7701016672151</v>
      </c>
    </row>
    <row r="18627" spans="1:3" x14ac:dyDescent="0.25">
      <c r="A18627">
        <v>1.06323580515559E-3</v>
      </c>
      <c r="B18627">
        <v>87101.221566526307</v>
      </c>
      <c r="C18627">
        <f t="shared" ref="C18627:C18690" si="291">B18627/(95*6)</f>
        <v>152.8091606430286</v>
      </c>
    </row>
    <row r="18628" spans="1:3" x14ac:dyDescent="0.25">
      <c r="A18628">
        <v>1.0629643129886699E-3</v>
      </c>
      <c r="B18628">
        <v>87123.479493474704</v>
      </c>
      <c r="C18628">
        <f t="shared" si="291"/>
        <v>152.84820963767493</v>
      </c>
    </row>
    <row r="18629" spans="1:3" x14ac:dyDescent="0.25">
      <c r="A18629">
        <v>1.06269302868796E-3</v>
      </c>
      <c r="B18629">
        <v>87145.731735517096</v>
      </c>
      <c r="C18629">
        <f t="shared" si="291"/>
        <v>152.88724865880192</v>
      </c>
    </row>
    <row r="18630" spans="1:3" x14ac:dyDescent="0.25">
      <c r="A18630">
        <v>1.0624219519885299E-3</v>
      </c>
      <c r="B18630">
        <v>87167.978297007197</v>
      </c>
      <c r="C18630">
        <f t="shared" si="291"/>
        <v>152.92627771404773</v>
      </c>
    </row>
    <row r="18631" spans="1:3" x14ac:dyDescent="0.25">
      <c r="A18631">
        <v>1.0621510826262499E-3</v>
      </c>
      <c r="B18631">
        <v>87190.219182293207</v>
      </c>
      <c r="C18631">
        <f t="shared" si="291"/>
        <v>152.9652968110407</v>
      </c>
    </row>
    <row r="18632" spans="1:3" x14ac:dyDescent="0.25">
      <c r="A18632">
        <v>1.06188042033618E-3</v>
      </c>
      <c r="B18632">
        <v>87212.454395717607</v>
      </c>
      <c r="C18632">
        <f t="shared" si="291"/>
        <v>153.00430595739931</v>
      </c>
    </row>
    <row r="18633" spans="1:3" x14ac:dyDescent="0.25">
      <c r="A18633">
        <v>1.0616099648553801E-3</v>
      </c>
      <c r="B18633">
        <v>87234.683941617695</v>
      </c>
      <c r="C18633">
        <f t="shared" si="291"/>
        <v>153.04330516073279</v>
      </c>
    </row>
    <row r="18634" spans="1:3" x14ac:dyDescent="0.25">
      <c r="A18634">
        <v>1.0613397159200801E-3</v>
      </c>
      <c r="B18634">
        <v>87256.907824324895</v>
      </c>
      <c r="C18634">
        <f t="shared" si="291"/>
        <v>153.08229442864015</v>
      </c>
    </row>
    <row r="18635" spans="1:3" x14ac:dyDescent="0.25">
      <c r="A18635">
        <v>1.06106967326773E-3</v>
      </c>
      <c r="B18635">
        <v>87279.126048165403</v>
      </c>
      <c r="C18635">
        <f t="shared" si="291"/>
        <v>153.12127376871123</v>
      </c>
    </row>
    <row r="18636" spans="1:3" x14ac:dyDescent="0.25">
      <c r="A18636">
        <v>1.0607998366357499E-3</v>
      </c>
      <c r="B18636">
        <v>87301.338617459594</v>
      </c>
      <c r="C18636">
        <f t="shared" si="291"/>
        <v>153.16024318852561</v>
      </c>
    </row>
    <row r="18637" spans="1:3" x14ac:dyDescent="0.25">
      <c r="A18637">
        <v>1.06053020576276E-3</v>
      </c>
      <c r="B18637">
        <v>87323.545536522593</v>
      </c>
      <c r="C18637">
        <f t="shared" si="291"/>
        <v>153.19920269565367</v>
      </c>
    </row>
    <row r="18638" spans="1:3" x14ac:dyDescent="0.25">
      <c r="A18638">
        <v>1.0602607803873599E-3</v>
      </c>
      <c r="B18638">
        <v>87345.746809664095</v>
      </c>
      <c r="C18638">
        <f t="shared" si="291"/>
        <v>153.23815229765631</v>
      </c>
    </row>
    <row r="18639" spans="1:3" x14ac:dyDescent="0.25">
      <c r="A18639">
        <v>1.05999156024818E-3</v>
      </c>
      <c r="B18639">
        <v>87367.942441188105</v>
      </c>
      <c r="C18639">
        <f t="shared" si="291"/>
        <v>153.2770920020844</v>
      </c>
    </row>
    <row r="18640" spans="1:3" x14ac:dyDescent="0.25">
      <c r="A18640">
        <v>1.05972254508538E-3</v>
      </c>
      <c r="B18640">
        <v>87390.1324353932</v>
      </c>
      <c r="C18640">
        <f t="shared" si="291"/>
        <v>153.31602181647929</v>
      </c>
    </row>
    <row r="18641" spans="1:3" x14ac:dyDescent="0.25">
      <c r="A18641">
        <v>1.05945373463837E-3</v>
      </c>
      <c r="B18641">
        <v>87412.316796572501</v>
      </c>
      <c r="C18641">
        <f t="shared" si="291"/>
        <v>153.3549417483728</v>
      </c>
    </row>
    <row r="18642" spans="1:3" x14ac:dyDescent="0.25">
      <c r="A18642">
        <v>1.05918512864812E-3</v>
      </c>
      <c r="B18642">
        <v>87434.495529013904</v>
      </c>
      <c r="C18642">
        <f t="shared" si="291"/>
        <v>153.39385180528754</v>
      </c>
    </row>
    <row r="18643" spans="1:3" x14ac:dyDescent="0.25">
      <c r="A18643">
        <v>1.0589167268552099E-3</v>
      </c>
      <c r="B18643">
        <v>87456.668636999704</v>
      </c>
      <c r="C18643">
        <f t="shared" si="291"/>
        <v>153.43275199473632</v>
      </c>
    </row>
    <row r="18644" spans="1:3" x14ac:dyDescent="0.25">
      <c r="A18644">
        <v>1.05864852900178E-3</v>
      </c>
      <c r="B18644">
        <v>87478.836124806607</v>
      </c>
      <c r="C18644">
        <f t="shared" si="291"/>
        <v>153.47164232422213</v>
      </c>
    </row>
    <row r="18645" spans="1:3" x14ac:dyDescent="0.25">
      <c r="A18645">
        <v>1.0583805348288E-3</v>
      </c>
      <c r="B18645">
        <v>87500.997996706094</v>
      </c>
      <c r="C18645">
        <f t="shared" si="291"/>
        <v>153.51052280123875</v>
      </c>
    </row>
    <row r="18646" spans="1:3" x14ac:dyDescent="0.25">
      <c r="A18646">
        <v>1.05811274407882E-3</v>
      </c>
      <c r="B18646">
        <v>87523.154256964306</v>
      </c>
      <c r="C18646">
        <f t="shared" si="291"/>
        <v>153.54939343327072</v>
      </c>
    </row>
    <row r="18647" spans="1:3" x14ac:dyDescent="0.25">
      <c r="A18647">
        <v>1.0578451564951599E-3</v>
      </c>
      <c r="B18647">
        <v>87545.304909841798</v>
      </c>
      <c r="C18647">
        <f t="shared" si="291"/>
        <v>153.58825422779262</v>
      </c>
    </row>
    <row r="18648" spans="1:3" x14ac:dyDescent="0.25">
      <c r="A18648">
        <v>1.0575777718203701E-3</v>
      </c>
      <c r="B18648">
        <v>87567.449959593898</v>
      </c>
      <c r="C18648">
        <f t="shared" si="291"/>
        <v>153.62710519226999</v>
      </c>
    </row>
    <row r="18649" spans="1:3" x14ac:dyDescent="0.25">
      <c r="A18649">
        <v>1.05731058979855E-3</v>
      </c>
      <c r="B18649">
        <v>87589.589410470304</v>
      </c>
      <c r="C18649">
        <f t="shared" si="291"/>
        <v>153.66594633415843</v>
      </c>
    </row>
    <row r="18650" spans="1:3" x14ac:dyDescent="0.25">
      <c r="A18650">
        <v>1.05704361017383E-3</v>
      </c>
      <c r="B18650">
        <v>87611.723266715795</v>
      </c>
      <c r="C18650">
        <f t="shared" si="291"/>
        <v>153.70477766090491</v>
      </c>
    </row>
    <row r="18651" spans="1:3" x14ac:dyDescent="0.25">
      <c r="A18651">
        <v>1.0567768326907E-3</v>
      </c>
      <c r="B18651">
        <v>87633.851532569199</v>
      </c>
      <c r="C18651">
        <f t="shared" si="291"/>
        <v>153.74359917994596</v>
      </c>
    </row>
    <row r="18652" spans="1:3" x14ac:dyDescent="0.25">
      <c r="A18652">
        <v>1.05651025709369E-3</v>
      </c>
      <c r="B18652">
        <v>87655.974212264598</v>
      </c>
      <c r="C18652">
        <f t="shared" si="291"/>
        <v>153.78241089870983</v>
      </c>
    </row>
    <row r="18653" spans="1:3" x14ac:dyDescent="0.25">
      <c r="A18653">
        <v>1.05624388312965E-3</v>
      </c>
      <c r="B18653">
        <v>87678.091310030199</v>
      </c>
      <c r="C18653">
        <f t="shared" si="291"/>
        <v>153.82121282461438</v>
      </c>
    </row>
    <row r="18654" spans="1:3" x14ac:dyDescent="0.25">
      <c r="A18654">
        <v>1.0559777105430899E-3</v>
      </c>
      <c r="B18654">
        <v>87700.2028300893</v>
      </c>
      <c r="C18654">
        <f t="shared" si="291"/>
        <v>153.86000496506895</v>
      </c>
    </row>
    <row r="18655" spans="1:3" x14ac:dyDescent="0.25">
      <c r="A18655">
        <v>1.0557117390812599E-3</v>
      </c>
      <c r="B18655">
        <v>87722.308776659498</v>
      </c>
      <c r="C18655">
        <f t="shared" si="291"/>
        <v>153.8987873274728</v>
      </c>
    </row>
    <row r="18656" spans="1:3" x14ac:dyDescent="0.25">
      <c r="A18656">
        <v>1.05544596849065E-3</v>
      </c>
      <c r="B18656">
        <v>87744.4091539535</v>
      </c>
      <c r="C18656">
        <f t="shared" si="291"/>
        <v>153.93755991921665</v>
      </c>
    </row>
    <row r="18657" spans="1:3" x14ac:dyDescent="0.25">
      <c r="A18657">
        <v>1.05518039851851E-3</v>
      </c>
      <c r="B18657">
        <v>87766.503966178396</v>
      </c>
      <c r="C18657">
        <f t="shared" si="291"/>
        <v>153.97632274768139</v>
      </c>
    </row>
    <row r="18658" spans="1:3" x14ac:dyDescent="0.25">
      <c r="A18658">
        <v>1.05491502891249E-3</v>
      </c>
      <c r="B18658">
        <v>87788.593217536007</v>
      </c>
      <c r="C18658">
        <f t="shared" si="291"/>
        <v>154.01507582023862</v>
      </c>
    </row>
    <row r="18659" spans="1:3" x14ac:dyDescent="0.25">
      <c r="A18659">
        <v>1.05464985942142E-3</v>
      </c>
      <c r="B18659">
        <v>87810.676912223003</v>
      </c>
      <c r="C18659">
        <f t="shared" si="291"/>
        <v>154.05381914425089</v>
      </c>
    </row>
    <row r="18660" spans="1:3" x14ac:dyDescent="0.25">
      <c r="A18660">
        <v>1.0543848897933499E-3</v>
      </c>
      <c r="B18660">
        <v>87832.755054430701</v>
      </c>
      <c r="C18660">
        <f t="shared" si="291"/>
        <v>154.09255272707139</v>
      </c>
    </row>
    <row r="18661" spans="1:3" x14ac:dyDescent="0.25">
      <c r="A18661">
        <v>1.0541201197775E-3</v>
      </c>
      <c r="B18661">
        <v>87854.827648345105</v>
      </c>
      <c r="C18661">
        <f t="shared" si="291"/>
        <v>154.13127657604403</v>
      </c>
    </row>
    <row r="18662" spans="1:3" x14ac:dyDescent="0.25">
      <c r="A18662">
        <v>1.0538555491231001E-3</v>
      </c>
      <c r="B18662">
        <v>87876.894698147007</v>
      </c>
      <c r="C18662">
        <f t="shared" si="291"/>
        <v>154.16999069850351</v>
      </c>
    </row>
    <row r="18663" spans="1:3" x14ac:dyDescent="0.25">
      <c r="A18663">
        <v>1.0535911775805501E-3</v>
      </c>
      <c r="B18663">
        <v>87898.956208012096</v>
      </c>
      <c r="C18663">
        <f t="shared" si="291"/>
        <v>154.20869510177562</v>
      </c>
    </row>
    <row r="18664" spans="1:3" x14ac:dyDescent="0.25">
      <c r="A18664">
        <v>1.05332700489985E-3</v>
      </c>
      <c r="B18664">
        <v>87921.012182110499</v>
      </c>
      <c r="C18664">
        <f t="shared" si="291"/>
        <v>154.24738979317632</v>
      </c>
    </row>
    <row r="18665" spans="1:3" x14ac:dyDescent="0.25">
      <c r="A18665">
        <v>1.0530630308322E-3</v>
      </c>
      <c r="B18665">
        <v>87943.062624607395</v>
      </c>
      <c r="C18665">
        <f t="shared" si="291"/>
        <v>154.28607478001297</v>
      </c>
    </row>
    <row r="18666" spans="1:3" x14ac:dyDescent="0.25">
      <c r="A18666">
        <v>1.0527992551283901E-3</v>
      </c>
      <c r="B18666">
        <v>87965.107539662698</v>
      </c>
      <c r="C18666">
        <f t="shared" si="291"/>
        <v>154.32475006958367</v>
      </c>
    </row>
    <row r="18667" spans="1:3" x14ac:dyDescent="0.25">
      <c r="A18667">
        <v>1.0525356775404099E-3</v>
      </c>
      <c r="B18667">
        <v>87987.146931430994</v>
      </c>
      <c r="C18667">
        <f t="shared" si="291"/>
        <v>154.36341566917719</v>
      </c>
    </row>
    <row r="18668" spans="1:3" x14ac:dyDescent="0.25">
      <c r="A18668">
        <v>1.05227229782022E-3</v>
      </c>
      <c r="B18668">
        <v>88009.180804061805</v>
      </c>
      <c r="C18668">
        <f t="shared" si="291"/>
        <v>154.40207158607333</v>
      </c>
    </row>
    <row r="18669" spans="1:3" x14ac:dyDescent="0.25">
      <c r="A18669">
        <v>1.05200911572019E-3</v>
      </c>
      <c r="B18669">
        <v>88031.209161699298</v>
      </c>
      <c r="C18669">
        <f t="shared" si="291"/>
        <v>154.44071782754264</v>
      </c>
    </row>
    <row r="18670" spans="1:3" x14ac:dyDescent="0.25">
      <c r="A18670">
        <v>1.05174613099427E-3</v>
      </c>
      <c r="B18670">
        <v>88053.232008482504</v>
      </c>
      <c r="C18670">
        <f t="shared" si="291"/>
        <v>154.47935440084649</v>
      </c>
    </row>
    <row r="18671" spans="1:3" x14ac:dyDescent="0.25">
      <c r="A18671">
        <v>1.0514833433948199E-3</v>
      </c>
      <c r="B18671">
        <v>88075.249348545403</v>
      </c>
      <c r="C18671">
        <f t="shared" si="291"/>
        <v>154.51798131323756</v>
      </c>
    </row>
    <row r="18672" spans="1:3" x14ac:dyDescent="0.25">
      <c r="A18672">
        <v>1.0512207526757801E-3</v>
      </c>
      <c r="B18672">
        <v>88097.261186016694</v>
      </c>
      <c r="C18672">
        <f t="shared" si="291"/>
        <v>154.55659857195911</v>
      </c>
    </row>
    <row r="18673" spans="1:3" x14ac:dyDescent="0.25">
      <c r="A18673">
        <v>1.05095835859188E-3</v>
      </c>
      <c r="B18673">
        <v>88119.267525020099</v>
      </c>
      <c r="C18673">
        <f t="shared" si="291"/>
        <v>154.5952061842458</v>
      </c>
    </row>
    <row r="18674" spans="1:3" x14ac:dyDescent="0.25">
      <c r="A18674">
        <v>1.05069616089785E-3</v>
      </c>
      <c r="B18674">
        <v>88141.268369673795</v>
      </c>
      <c r="C18674">
        <f t="shared" si="291"/>
        <v>154.63380415732246</v>
      </c>
    </row>
    <row r="18675" spans="1:3" x14ac:dyDescent="0.25">
      <c r="A18675">
        <v>1.05043415934881E-3</v>
      </c>
      <c r="B18675">
        <v>88163.263724091201</v>
      </c>
      <c r="C18675">
        <f t="shared" si="291"/>
        <v>154.67239249840563</v>
      </c>
    </row>
    <row r="18676" spans="1:3" x14ac:dyDescent="0.25">
      <c r="A18676">
        <v>1.05017235369988E-3</v>
      </c>
      <c r="B18676">
        <v>88185.253592380497</v>
      </c>
      <c r="C18676">
        <f t="shared" si="291"/>
        <v>154.71097121470262</v>
      </c>
    </row>
    <row r="18677" spans="1:3" x14ac:dyDescent="0.25">
      <c r="A18677">
        <v>1.0499107437073501E-3</v>
      </c>
      <c r="B18677">
        <v>88207.237978644698</v>
      </c>
      <c r="C18677">
        <f t="shared" si="291"/>
        <v>154.74954031341176</v>
      </c>
    </row>
    <row r="18678" spans="1:3" x14ac:dyDescent="0.25">
      <c r="A18678">
        <v>1.04964932912792E-3</v>
      </c>
      <c r="B18678">
        <v>88229.216886981798</v>
      </c>
      <c r="C18678">
        <f t="shared" si="291"/>
        <v>154.78809980172244</v>
      </c>
    </row>
    <row r="18679" spans="1:3" x14ac:dyDescent="0.25">
      <c r="A18679">
        <v>1.04938810971788E-3</v>
      </c>
      <c r="B18679">
        <v>88251.190321484493</v>
      </c>
      <c r="C18679">
        <f t="shared" si="291"/>
        <v>154.8266496868149</v>
      </c>
    </row>
    <row r="18680" spans="1:3" x14ac:dyDescent="0.25">
      <c r="A18680">
        <v>1.04912708523473E-3</v>
      </c>
      <c r="B18680">
        <v>88273.158286240505</v>
      </c>
      <c r="C18680">
        <f t="shared" si="291"/>
        <v>154.86518997586055</v>
      </c>
    </row>
    <row r="18681" spans="1:3" x14ac:dyDescent="0.25">
      <c r="A18681">
        <v>1.04886625543632E-3</v>
      </c>
      <c r="B18681">
        <v>88295.120785332605</v>
      </c>
      <c r="C18681">
        <f t="shared" si="291"/>
        <v>154.90372067602212</v>
      </c>
    </row>
    <row r="18682" spans="1:3" x14ac:dyDescent="0.25">
      <c r="A18682">
        <v>1.0486056200805199E-3</v>
      </c>
      <c r="B18682">
        <v>88317.077822838299</v>
      </c>
      <c r="C18682">
        <f t="shared" si="291"/>
        <v>154.94224179445317</v>
      </c>
    </row>
    <row r="18683" spans="1:3" x14ac:dyDescent="0.25">
      <c r="A18683">
        <v>1.0483451789260101E-3</v>
      </c>
      <c r="B18683">
        <v>88339.0294028301</v>
      </c>
      <c r="C18683">
        <f t="shared" si="291"/>
        <v>154.98075333829843</v>
      </c>
    </row>
    <row r="18684" spans="1:3" x14ac:dyDescent="0.25">
      <c r="A18684">
        <v>1.0480849317318201E-3</v>
      </c>
      <c r="B18684">
        <v>88360.975529375501</v>
      </c>
      <c r="C18684">
        <f t="shared" si="291"/>
        <v>155.01925531469385</v>
      </c>
    </row>
    <row r="18685" spans="1:3" x14ac:dyDescent="0.25">
      <c r="A18685">
        <v>1.0478248782573999E-3</v>
      </c>
      <c r="B18685">
        <v>88382.916206536698</v>
      </c>
      <c r="C18685">
        <f t="shared" si="291"/>
        <v>155.05774773076612</v>
      </c>
    </row>
    <row r="18686" spans="1:3" x14ac:dyDescent="0.25">
      <c r="A18686">
        <v>1.0475650182622E-3</v>
      </c>
      <c r="B18686">
        <v>88404.851438371305</v>
      </c>
      <c r="C18686">
        <f t="shared" si="291"/>
        <v>155.09623059363386</v>
      </c>
    </row>
    <row r="18687" spans="1:3" x14ac:dyDescent="0.25">
      <c r="A18687">
        <v>1.04730535150644E-3</v>
      </c>
      <c r="B18687">
        <v>88426.781228931402</v>
      </c>
      <c r="C18687">
        <f t="shared" si="291"/>
        <v>155.13470391040596</v>
      </c>
    </row>
    <row r="18688" spans="1:3" x14ac:dyDescent="0.25">
      <c r="A18688">
        <v>1.04704587775075E-3</v>
      </c>
      <c r="B18688">
        <v>88448.705582264505</v>
      </c>
      <c r="C18688">
        <f t="shared" si="291"/>
        <v>155.17316768818336</v>
      </c>
    </row>
    <row r="18689" spans="1:3" x14ac:dyDescent="0.25">
      <c r="A18689">
        <v>1.0467865967565299E-3</v>
      </c>
      <c r="B18689">
        <v>88470.624502412698</v>
      </c>
      <c r="C18689">
        <f t="shared" si="291"/>
        <v>155.21162193405738</v>
      </c>
    </row>
    <row r="18690" spans="1:3" x14ac:dyDescent="0.25">
      <c r="A18690">
        <v>1.0465275082852E-3</v>
      </c>
      <c r="B18690">
        <v>88492.537993413396</v>
      </c>
      <c r="C18690">
        <f t="shared" si="291"/>
        <v>155.25006665511123</v>
      </c>
    </row>
    <row r="18691" spans="1:3" x14ac:dyDescent="0.25">
      <c r="A18691">
        <v>1.0462686120981601E-3</v>
      </c>
      <c r="B18691">
        <v>88514.446059298803</v>
      </c>
      <c r="C18691">
        <f t="shared" ref="C18691:C18754" si="292">B18691/(95*6)</f>
        <v>155.28850185841895</v>
      </c>
    </row>
    <row r="18692" spans="1:3" x14ac:dyDescent="0.25">
      <c r="A18692">
        <v>1.04600990795761E-3</v>
      </c>
      <c r="B18692">
        <v>88536.348704096206</v>
      </c>
      <c r="C18692">
        <f t="shared" si="292"/>
        <v>155.32692755104597</v>
      </c>
    </row>
    <row r="18693" spans="1:3" x14ac:dyDescent="0.25">
      <c r="A18693">
        <v>1.0457513956273199E-3</v>
      </c>
      <c r="B18693">
        <v>88558.2459318279</v>
      </c>
      <c r="C18693">
        <f t="shared" si="292"/>
        <v>155.36534374004896</v>
      </c>
    </row>
    <row r="18694" spans="1:3" x14ac:dyDescent="0.25">
      <c r="A18694">
        <v>1.0454930748690901E-3</v>
      </c>
      <c r="B18694">
        <v>88580.137746511304</v>
      </c>
      <c r="C18694">
        <f t="shared" si="292"/>
        <v>155.40375043247596</v>
      </c>
    </row>
    <row r="18695" spans="1:3" x14ac:dyDescent="0.25">
      <c r="A18695">
        <v>1.0452349454470699E-3</v>
      </c>
      <c r="B18695">
        <v>88602.024152158701</v>
      </c>
      <c r="C18695">
        <f t="shared" si="292"/>
        <v>155.44214763536615</v>
      </c>
    </row>
    <row r="18696" spans="1:3" x14ac:dyDescent="0.25">
      <c r="A18696">
        <v>1.0449770071254401E-3</v>
      </c>
      <c r="B18696">
        <v>88623.905152777603</v>
      </c>
      <c r="C18696">
        <f t="shared" si="292"/>
        <v>155.48053535575019</v>
      </c>
    </row>
    <row r="18697" spans="1:3" x14ac:dyDescent="0.25">
      <c r="A18697">
        <v>1.04471925966756E-3</v>
      </c>
      <c r="B18697">
        <v>88645.780752370396</v>
      </c>
      <c r="C18697">
        <f t="shared" si="292"/>
        <v>155.51891360064982</v>
      </c>
    </row>
    <row r="18698" spans="1:3" x14ac:dyDescent="0.25">
      <c r="A18698">
        <v>1.0444617028391599E-3</v>
      </c>
      <c r="B18698">
        <v>88667.650954934696</v>
      </c>
      <c r="C18698">
        <f t="shared" si="292"/>
        <v>155.55728237707842</v>
      </c>
    </row>
    <row r="18699" spans="1:3" x14ac:dyDescent="0.25">
      <c r="A18699">
        <v>1.04420433640481E-3</v>
      </c>
      <c r="B18699">
        <v>88689.515764462994</v>
      </c>
      <c r="C18699">
        <f t="shared" si="292"/>
        <v>155.59564169204035</v>
      </c>
    </row>
    <row r="18700" spans="1:3" x14ac:dyDescent="0.25">
      <c r="A18700">
        <v>1.0439471601306201E-3</v>
      </c>
      <c r="B18700">
        <v>88711.375184943099</v>
      </c>
      <c r="C18700">
        <f t="shared" si="292"/>
        <v>155.63399155253174</v>
      </c>
    </row>
    <row r="18701" spans="1:3" x14ac:dyDescent="0.25">
      <c r="A18701">
        <v>1.04369017378155E-3</v>
      </c>
      <c r="B18701">
        <v>88733.229220357694</v>
      </c>
      <c r="C18701">
        <f t="shared" si="292"/>
        <v>155.67233196553983</v>
      </c>
    </row>
    <row r="18702" spans="1:3" x14ac:dyDescent="0.25">
      <c r="A18702">
        <v>1.04343337712489E-3</v>
      </c>
      <c r="B18702">
        <v>88755.077874684706</v>
      </c>
      <c r="C18702">
        <f t="shared" si="292"/>
        <v>155.71066293804336</v>
      </c>
    </row>
    <row r="18703" spans="1:3" x14ac:dyDescent="0.25">
      <c r="A18703">
        <v>1.04317676992677E-3</v>
      </c>
      <c r="B18703">
        <v>88776.921151896997</v>
      </c>
      <c r="C18703">
        <f t="shared" si="292"/>
        <v>155.74898447701227</v>
      </c>
    </row>
    <row r="18704" spans="1:3" x14ac:dyDescent="0.25">
      <c r="A18704">
        <v>1.0429203519549E-3</v>
      </c>
      <c r="B18704">
        <v>88798.759055962902</v>
      </c>
      <c r="C18704">
        <f t="shared" si="292"/>
        <v>155.78729658940861</v>
      </c>
    </row>
    <row r="18705" spans="1:3" x14ac:dyDescent="0.25">
      <c r="A18705">
        <v>1.04266412297618E-3</v>
      </c>
      <c r="B18705">
        <v>88820.591590845404</v>
      </c>
      <c r="C18705">
        <f t="shared" si="292"/>
        <v>155.82559928218492</v>
      </c>
    </row>
    <row r="18706" spans="1:3" x14ac:dyDescent="0.25">
      <c r="A18706">
        <v>1.0424080827591E-3</v>
      </c>
      <c r="B18706">
        <v>88842.4187605029</v>
      </c>
      <c r="C18706">
        <f t="shared" si="292"/>
        <v>155.8638925622858</v>
      </c>
    </row>
    <row r="18707" spans="1:3" x14ac:dyDescent="0.25">
      <c r="A18707">
        <v>1.04215223107174E-3</v>
      </c>
      <c r="B18707">
        <v>88864.240568888898</v>
      </c>
      <c r="C18707">
        <f t="shared" si="292"/>
        <v>155.90217643664718</v>
      </c>
    </row>
    <row r="18708" spans="1:3" x14ac:dyDescent="0.25">
      <c r="A18708">
        <v>1.0418965676833899E-3</v>
      </c>
      <c r="B18708">
        <v>88886.057019952001</v>
      </c>
      <c r="C18708">
        <f t="shared" si="292"/>
        <v>155.9404509121965</v>
      </c>
    </row>
    <row r="18709" spans="1:3" x14ac:dyDescent="0.25">
      <c r="A18709">
        <v>1.04164109236212E-3</v>
      </c>
      <c r="B18709">
        <v>88907.868117635997</v>
      </c>
      <c r="C18709">
        <f t="shared" si="292"/>
        <v>155.97871599585264</v>
      </c>
    </row>
    <row r="18710" spans="1:3" x14ac:dyDescent="0.25">
      <c r="A18710">
        <v>1.0413858048784E-3</v>
      </c>
      <c r="B18710">
        <v>88929.6738658799</v>
      </c>
      <c r="C18710">
        <f t="shared" si="292"/>
        <v>156.01697169452615</v>
      </c>
    </row>
    <row r="18711" spans="1:3" x14ac:dyDescent="0.25">
      <c r="A18711">
        <v>1.0411307050014801E-3</v>
      </c>
      <c r="B18711">
        <v>88951.474268617807</v>
      </c>
      <c r="C18711">
        <f t="shared" si="292"/>
        <v>156.05521801511895</v>
      </c>
    </row>
    <row r="18712" spans="1:3" x14ac:dyDescent="0.25">
      <c r="A18712">
        <v>1.04087579250222E-3</v>
      </c>
      <c r="B18712">
        <v>88973.269329778894</v>
      </c>
      <c r="C18712">
        <f t="shared" si="292"/>
        <v>156.09345496452437</v>
      </c>
    </row>
    <row r="18713" spans="1:3" x14ac:dyDescent="0.25">
      <c r="A18713">
        <v>1.04062106715145E-3</v>
      </c>
      <c r="B18713">
        <v>88995.059053287696</v>
      </c>
      <c r="C18713">
        <f t="shared" si="292"/>
        <v>156.13168254962753</v>
      </c>
    </row>
    <row r="18714" spans="1:3" x14ac:dyDescent="0.25">
      <c r="A18714">
        <v>1.04036652871962E-3</v>
      </c>
      <c r="B18714">
        <v>89016.843443064106</v>
      </c>
      <c r="C18714">
        <f t="shared" si="292"/>
        <v>156.16990077730546</v>
      </c>
    </row>
    <row r="18715" spans="1:3" x14ac:dyDescent="0.25">
      <c r="A18715">
        <v>1.04011217697916E-3</v>
      </c>
      <c r="B18715">
        <v>89038.622503022707</v>
      </c>
      <c r="C18715">
        <f t="shared" si="292"/>
        <v>156.20810965442581</v>
      </c>
    </row>
    <row r="18716" spans="1:3" x14ac:dyDescent="0.25">
      <c r="A18716">
        <v>1.0398580117009001E-3</v>
      </c>
      <c r="B18716">
        <v>89060.396237073801</v>
      </c>
      <c r="C18716">
        <f t="shared" si="292"/>
        <v>156.24630918784877</v>
      </c>
    </row>
    <row r="18717" spans="1:3" x14ac:dyDescent="0.25">
      <c r="A18717">
        <v>1.0396040326580401E-3</v>
      </c>
      <c r="B18717">
        <v>89082.164649122598</v>
      </c>
      <c r="C18717">
        <f t="shared" si="292"/>
        <v>156.2844993844256</v>
      </c>
    </row>
    <row r="18718" spans="1:3" x14ac:dyDescent="0.25">
      <c r="A18718">
        <v>1.03935023962261E-3</v>
      </c>
      <c r="B18718">
        <v>89103.927743069697</v>
      </c>
      <c r="C18718">
        <f t="shared" si="292"/>
        <v>156.32268025099947</v>
      </c>
    </row>
    <row r="18719" spans="1:3" x14ac:dyDescent="0.25">
      <c r="A18719">
        <v>1.0390966323678E-3</v>
      </c>
      <c r="B18719">
        <v>89125.685522811007</v>
      </c>
      <c r="C18719">
        <f t="shared" si="292"/>
        <v>156.36085179440528</v>
      </c>
    </row>
    <row r="18720" spans="1:3" x14ac:dyDescent="0.25">
      <c r="A18720">
        <v>1.0388432106675999E-3</v>
      </c>
      <c r="B18720">
        <v>89147.437992237305</v>
      </c>
      <c r="C18720">
        <f t="shared" si="292"/>
        <v>156.39901402146896</v>
      </c>
    </row>
    <row r="18721" spans="1:3" x14ac:dyDescent="0.25">
      <c r="A18721">
        <v>1.0385899742952199E-3</v>
      </c>
      <c r="B18721">
        <v>89169.1851552351</v>
      </c>
      <c r="C18721">
        <f t="shared" si="292"/>
        <v>156.43716693900896</v>
      </c>
    </row>
    <row r="18722" spans="1:3" x14ac:dyDescent="0.25">
      <c r="A18722">
        <v>1.0383369230250301E-3</v>
      </c>
      <c r="B18722">
        <v>89190.927015685898</v>
      </c>
      <c r="C18722">
        <f t="shared" si="292"/>
        <v>156.4753105538349</v>
      </c>
    </row>
    <row r="18723" spans="1:3" x14ac:dyDescent="0.25">
      <c r="A18723">
        <v>1.0380840566322101E-3</v>
      </c>
      <c r="B18723">
        <v>89212.663577466403</v>
      </c>
      <c r="C18723">
        <f t="shared" si="292"/>
        <v>156.51344487274807</v>
      </c>
    </row>
    <row r="18724" spans="1:3" x14ac:dyDescent="0.25">
      <c r="A18724">
        <v>1.0378313748907299E-3</v>
      </c>
      <c r="B18724">
        <v>89234.394844448907</v>
      </c>
      <c r="C18724">
        <f t="shared" si="292"/>
        <v>156.55156990254193</v>
      </c>
    </row>
    <row r="18725" spans="1:3" x14ac:dyDescent="0.25">
      <c r="A18725">
        <v>1.0375788775769401E-3</v>
      </c>
      <c r="B18725">
        <v>89256.120820500699</v>
      </c>
      <c r="C18725">
        <f t="shared" si="292"/>
        <v>156.58968565000123</v>
      </c>
    </row>
    <row r="18726" spans="1:3" x14ac:dyDescent="0.25">
      <c r="A18726">
        <v>1.03732656446562E-3</v>
      </c>
      <c r="B18726">
        <v>89277.841509484395</v>
      </c>
      <c r="C18726">
        <f t="shared" si="292"/>
        <v>156.62779212190244</v>
      </c>
    </row>
    <row r="18727" spans="1:3" x14ac:dyDescent="0.25">
      <c r="A18727">
        <v>1.0370744353339E-3</v>
      </c>
      <c r="B18727">
        <v>89299.556915258101</v>
      </c>
      <c r="C18727">
        <f t="shared" si="292"/>
        <v>156.66588932501421</v>
      </c>
    </row>
    <row r="18728" spans="1:3" x14ac:dyDescent="0.25">
      <c r="A18728">
        <v>1.03682248995772E-3</v>
      </c>
      <c r="B18728">
        <v>89321.267041675004</v>
      </c>
      <c r="C18728">
        <f t="shared" si="292"/>
        <v>156.7039772660965</v>
      </c>
    </row>
    <row r="18729" spans="1:3" x14ac:dyDescent="0.25">
      <c r="A18729">
        <v>1.03657072811423E-3</v>
      </c>
      <c r="B18729">
        <v>89342.971892583795</v>
      </c>
      <c r="C18729">
        <f t="shared" si="292"/>
        <v>156.74205595190139</v>
      </c>
    </row>
    <row r="18730" spans="1:3" x14ac:dyDescent="0.25">
      <c r="A18730">
        <v>1.0363191495805599E-3</v>
      </c>
      <c r="B18730">
        <v>89364.671471828493</v>
      </c>
      <c r="C18730">
        <f t="shared" si="292"/>
        <v>156.78012538917278</v>
      </c>
    </row>
    <row r="18731" spans="1:3" x14ac:dyDescent="0.25">
      <c r="A18731">
        <v>1.0360677541346099E-3</v>
      </c>
      <c r="B18731">
        <v>89386.365783248097</v>
      </c>
      <c r="C18731">
        <f t="shared" si="292"/>
        <v>156.81818558464579</v>
      </c>
    </row>
    <row r="18732" spans="1:3" x14ac:dyDescent="0.25">
      <c r="A18732">
        <v>1.0358165415539199E-3</v>
      </c>
      <c r="B18732">
        <v>89408.054830677502</v>
      </c>
      <c r="C18732">
        <f t="shared" si="292"/>
        <v>156.85623654504826</v>
      </c>
    </row>
    <row r="18733" spans="1:3" x14ac:dyDescent="0.25">
      <c r="A18733">
        <v>1.0355655116172E-3</v>
      </c>
      <c r="B18733">
        <v>89429.738617946496</v>
      </c>
      <c r="C18733">
        <f t="shared" si="292"/>
        <v>156.89427827709912</v>
      </c>
    </row>
    <row r="18734" spans="1:3" x14ac:dyDescent="0.25">
      <c r="A18734">
        <v>1.0353146641035201E-3</v>
      </c>
      <c r="B18734">
        <v>89451.4171488805</v>
      </c>
      <c r="C18734">
        <f t="shared" si="292"/>
        <v>156.93231078750966</v>
      </c>
    </row>
    <row r="18735" spans="1:3" x14ac:dyDescent="0.25">
      <c r="A18735">
        <v>1.0350639987916101E-3</v>
      </c>
      <c r="B18735">
        <v>89473.090427300194</v>
      </c>
      <c r="C18735">
        <f t="shared" si="292"/>
        <v>156.97033408298279</v>
      </c>
    </row>
    <row r="18736" spans="1:3" x14ac:dyDescent="0.25">
      <c r="A18736">
        <v>1.0348135154613499E-3</v>
      </c>
      <c r="B18736">
        <v>89494.758457021599</v>
      </c>
      <c r="C18736">
        <f t="shared" si="292"/>
        <v>157.00834817021334</v>
      </c>
    </row>
    <row r="18737" spans="1:3" x14ac:dyDescent="0.25">
      <c r="A18737">
        <v>1.0345632138918199E-3</v>
      </c>
      <c r="B18737">
        <v>89516.421241856195</v>
      </c>
      <c r="C18737">
        <f t="shared" si="292"/>
        <v>157.04635305588806</v>
      </c>
    </row>
    <row r="18738" spans="1:3" x14ac:dyDescent="0.25">
      <c r="A18738">
        <v>1.03431309386449E-3</v>
      </c>
      <c r="B18738">
        <v>89538.078785610807</v>
      </c>
      <c r="C18738">
        <f t="shared" si="292"/>
        <v>157.08434874668563</v>
      </c>
    </row>
    <row r="18739" spans="1:3" x14ac:dyDescent="0.25">
      <c r="A18739">
        <v>1.0340631551596299E-3</v>
      </c>
      <c r="B18739">
        <v>89559.731092087604</v>
      </c>
      <c r="C18739">
        <f t="shared" si="292"/>
        <v>157.12233524927649</v>
      </c>
    </row>
    <row r="18740" spans="1:3" x14ac:dyDescent="0.25">
      <c r="A18740">
        <v>1.03381339755753E-3</v>
      </c>
      <c r="B18740">
        <v>89581.378165084403</v>
      </c>
      <c r="C18740">
        <f t="shared" si="292"/>
        <v>157.16031257032353</v>
      </c>
    </row>
    <row r="18741" spans="1:3" x14ac:dyDescent="0.25">
      <c r="A18741">
        <v>1.0335638208408E-3</v>
      </c>
      <c r="B18741">
        <v>89603.020008394</v>
      </c>
      <c r="C18741">
        <f t="shared" si="292"/>
        <v>157.1982807164807</v>
      </c>
    </row>
    <row r="18742" spans="1:3" x14ac:dyDescent="0.25">
      <c r="A18742">
        <v>1.03331442479013E-3</v>
      </c>
      <c r="B18742">
        <v>89624.656625805103</v>
      </c>
      <c r="C18742">
        <f t="shared" si="292"/>
        <v>157.23623969439492</v>
      </c>
    </row>
    <row r="18743" spans="1:3" x14ac:dyDescent="0.25">
      <c r="A18743">
        <v>1.03306520918814E-3</v>
      </c>
      <c r="B18743">
        <v>89646.288021101398</v>
      </c>
      <c r="C18743">
        <f t="shared" si="292"/>
        <v>157.27418951070422</v>
      </c>
    </row>
    <row r="18744" spans="1:3" x14ac:dyDescent="0.25">
      <c r="A18744">
        <v>1.0328161738174799E-3</v>
      </c>
      <c r="B18744">
        <v>89667.914198062295</v>
      </c>
      <c r="C18744">
        <f t="shared" si="292"/>
        <v>157.3121301720391</v>
      </c>
    </row>
    <row r="18745" spans="1:3" x14ac:dyDescent="0.25">
      <c r="A18745">
        <v>1.03256731846077E-3</v>
      </c>
      <c r="B18745">
        <v>89689.535160462707</v>
      </c>
      <c r="C18745">
        <f t="shared" si="292"/>
        <v>157.3500616850223</v>
      </c>
    </row>
    <row r="18746" spans="1:3" x14ac:dyDescent="0.25">
      <c r="A18746">
        <v>1.0323186429014399E-3</v>
      </c>
      <c r="B18746">
        <v>89711.150912072699</v>
      </c>
      <c r="C18746">
        <f t="shared" si="292"/>
        <v>157.3879840562679</v>
      </c>
    </row>
    <row r="18747" spans="1:3" x14ac:dyDescent="0.25">
      <c r="A18747">
        <v>1.0320701469225099E-3</v>
      </c>
      <c r="B18747">
        <v>89732.761456658001</v>
      </c>
      <c r="C18747">
        <f t="shared" si="292"/>
        <v>157.42589729238244</v>
      </c>
    </row>
    <row r="18748" spans="1:3" x14ac:dyDescent="0.25">
      <c r="A18748">
        <v>1.0318218303085899E-3</v>
      </c>
      <c r="B18748">
        <v>89754.366797979703</v>
      </c>
      <c r="C18748">
        <f t="shared" si="292"/>
        <v>157.46380139996438</v>
      </c>
    </row>
    <row r="18749" spans="1:3" x14ac:dyDescent="0.25">
      <c r="A18749">
        <v>1.03157369284388E-3</v>
      </c>
      <c r="B18749">
        <v>89775.966939794598</v>
      </c>
      <c r="C18749">
        <f t="shared" si="292"/>
        <v>157.50169638560456</v>
      </c>
    </row>
    <row r="18750" spans="1:3" x14ac:dyDescent="0.25">
      <c r="A18750">
        <v>1.03132573431298E-3</v>
      </c>
      <c r="B18750">
        <v>89797.561885854593</v>
      </c>
      <c r="C18750">
        <f t="shared" si="292"/>
        <v>157.53958225588525</v>
      </c>
    </row>
    <row r="18751" spans="1:3" x14ac:dyDescent="0.25">
      <c r="A18751">
        <v>1.03107795450089E-3</v>
      </c>
      <c r="B18751">
        <v>89819.151639907403</v>
      </c>
      <c r="C18751">
        <f t="shared" si="292"/>
        <v>157.57745901738141</v>
      </c>
    </row>
    <row r="18752" spans="1:3" x14ac:dyDescent="0.25">
      <c r="A18752">
        <v>1.0308303531933801E-3</v>
      </c>
      <c r="B18752">
        <v>89840.736205696201</v>
      </c>
      <c r="C18752">
        <f t="shared" si="292"/>
        <v>157.61532667666</v>
      </c>
    </row>
    <row r="18753" spans="1:3" x14ac:dyDescent="0.25">
      <c r="A18753">
        <v>1.0305829301754401E-3</v>
      </c>
      <c r="B18753">
        <v>89862.315586959405</v>
      </c>
      <c r="C18753">
        <f t="shared" si="292"/>
        <v>157.65318524027967</v>
      </c>
    </row>
    <row r="18754" spans="1:3" x14ac:dyDescent="0.25">
      <c r="A18754">
        <v>1.0303356852340399E-3</v>
      </c>
      <c r="B18754">
        <v>89883.889787431297</v>
      </c>
      <c r="C18754">
        <f t="shared" si="292"/>
        <v>157.69103471479175</v>
      </c>
    </row>
    <row r="18755" spans="1:3" x14ac:dyDescent="0.25">
      <c r="A18755">
        <v>1.0300886181549499E-3</v>
      </c>
      <c r="B18755">
        <v>89905.458810841403</v>
      </c>
      <c r="C18755">
        <f t="shared" ref="C18755:C18818" si="293">B18755/(95*6)</f>
        <v>157.72887510673931</v>
      </c>
    </row>
    <row r="18756" spans="1:3" x14ac:dyDescent="0.25">
      <c r="A18756">
        <v>1.02984172872592E-3</v>
      </c>
      <c r="B18756">
        <v>89927.022660914896</v>
      </c>
      <c r="C18756">
        <f t="shared" si="293"/>
        <v>157.76670642265771</v>
      </c>
    </row>
    <row r="18757" spans="1:3" x14ac:dyDescent="0.25">
      <c r="A18757">
        <v>1.0295950167335101E-3</v>
      </c>
      <c r="B18757">
        <v>89948.581341372497</v>
      </c>
      <c r="C18757">
        <f t="shared" si="293"/>
        <v>157.80452866907456</v>
      </c>
    </row>
    <row r="18758" spans="1:3" x14ac:dyDescent="0.25">
      <c r="A18758">
        <v>1.0293484819650801E-3</v>
      </c>
      <c r="B18758">
        <v>89970.134855930402</v>
      </c>
      <c r="C18758">
        <f t="shared" si="293"/>
        <v>157.84234185250949</v>
      </c>
    </row>
    <row r="18759" spans="1:3" x14ac:dyDescent="0.25">
      <c r="A18759">
        <v>1.02910212420915E-3</v>
      </c>
      <c r="B18759">
        <v>89991.683208300499</v>
      </c>
      <c r="C18759">
        <f t="shared" si="293"/>
        <v>157.88014597947455</v>
      </c>
    </row>
    <row r="18760" spans="1:3" x14ac:dyDescent="0.25">
      <c r="A18760">
        <v>1.0288559432534801E-3</v>
      </c>
      <c r="B18760">
        <v>90013.226402190005</v>
      </c>
      <c r="C18760">
        <f t="shared" si="293"/>
        <v>157.91794105647369</v>
      </c>
    </row>
    <row r="18761" spans="1:3" x14ac:dyDescent="0.25">
      <c r="A18761">
        <v>1.02860993888736E-3</v>
      </c>
      <c r="B18761">
        <v>90034.764441301901</v>
      </c>
      <c r="C18761">
        <f t="shared" si="293"/>
        <v>157.95572709000334</v>
      </c>
    </row>
    <row r="18762" spans="1:3" x14ac:dyDescent="0.25">
      <c r="A18762">
        <v>1.0283641108989601E-3</v>
      </c>
      <c r="B18762">
        <v>90056.2973293346</v>
      </c>
      <c r="C18762">
        <f t="shared" si="293"/>
        <v>157.99350408655192</v>
      </c>
    </row>
    <row r="18763" spans="1:3" x14ac:dyDescent="0.25">
      <c r="A18763">
        <v>1.0281184590783499E-3</v>
      </c>
      <c r="B18763">
        <v>90077.825069982297</v>
      </c>
      <c r="C18763">
        <f t="shared" si="293"/>
        <v>158.03127205260051</v>
      </c>
    </row>
    <row r="18764" spans="1:3" x14ac:dyDescent="0.25">
      <c r="A18764">
        <v>1.0278729832144801E-3</v>
      </c>
      <c r="B18764">
        <v>90099.347666934496</v>
      </c>
      <c r="C18764">
        <f t="shared" si="293"/>
        <v>158.06903099462193</v>
      </c>
    </row>
    <row r="18765" spans="1:3" x14ac:dyDescent="0.25">
      <c r="A18765">
        <v>1.02762768309823E-3</v>
      </c>
      <c r="B18765">
        <v>90120.865123876501</v>
      </c>
      <c r="C18765">
        <f t="shared" si="293"/>
        <v>158.10678091908159</v>
      </c>
    </row>
    <row r="18766" spans="1:3" x14ac:dyDescent="0.25">
      <c r="A18766">
        <v>1.0273825585193101E-3</v>
      </c>
      <c r="B18766">
        <v>90142.377444489102</v>
      </c>
      <c r="C18766">
        <f t="shared" si="293"/>
        <v>158.14452183243702</v>
      </c>
    </row>
    <row r="18767" spans="1:3" x14ac:dyDescent="0.25">
      <c r="A18767">
        <v>1.0271376092686E-3</v>
      </c>
      <c r="B18767">
        <v>90163.884632448797</v>
      </c>
      <c r="C18767">
        <f t="shared" si="293"/>
        <v>158.18225374113825</v>
      </c>
    </row>
    <row r="18768" spans="1:3" x14ac:dyDescent="0.25">
      <c r="A18768">
        <v>1.02689283513779E-3</v>
      </c>
      <c r="B18768">
        <v>90185.386691427702</v>
      </c>
      <c r="C18768">
        <f t="shared" si="293"/>
        <v>158.21997665162755</v>
      </c>
    </row>
    <row r="18769" spans="1:3" x14ac:dyDescent="0.25">
      <c r="A18769">
        <v>1.14346667666183E-3</v>
      </c>
      <c r="B18769">
        <v>80986.559125040003</v>
      </c>
      <c r="C18769">
        <f t="shared" si="293"/>
        <v>142.08168267550877</v>
      </c>
    </row>
    <row r="18770" spans="1:3" x14ac:dyDescent="0.25">
      <c r="A18770">
        <v>1.14312899068636E-3</v>
      </c>
      <c r="B18770">
        <v>81010.497095020997</v>
      </c>
      <c r="C18770">
        <f t="shared" si="293"/>
        <v>142.12367911407193</v>
      </c>
    </row>
    <row r="18771" spans="1:3" x14ac:dyDescent="0.25">
      <c r="A18771">
        <v>1.1427916037086399E-3</v>
      </c>
      <c r="B18771">
        <v>81034.427993607795</v>
      </c>
      <c r="C18771">
        <f t="shared" si="293"/>
        <v>142.16566314668034</v>
      </c>
    </row>
    <row r="18772" spans="1:3" x14ac:dyDescent="0.25">
      <c r="A18772">
        <v>1.1424545152872499E-3</v>
      </c>
      <c r="B18772">
        <v>81058.351827063598</v>
      </c>
      <c r="C18772">
        <f t="shared" si="293"/>
        <v>142.2076347843221</v>
      </c>
    </row>
    <row r="18773" spans="1:3" x14ac:dyDescent="0.25">
      <c r="A18773">
        <v>1.1421177249819801E-3</v>
      </c>
      <c r="B18773">
        <v>81082.268601642005</v>
      </c>
      <c r="C18773">
        <f t="shared" si="293"/>
        <v>142.24959403796842</v>
      </c>
    </row>
    <row r="18774" spans="1:3" x14ac:dyDescent="0.25">
      <c r="A18774">
        <v>1.14178123235414E-3</v>
      </c>
      <c r="B18774">
        <v>81106.178323587796</v>
      </c>
      <c r="C18774">
        <f t="shared" si="293"/>
        <v>142.29154091857507</v>
      </c>
    </row>
    <row r="18775" spans="1:3" x14ac:dyDescent="0.25">
      <c r="A18775">
        <v>1.1414450369650901E-3</v>
      </c>
      <c r="B18775">
        <v>81130.080999136393</v>
      </c>
      <c r="C18775">
        <f t="shared" si="293"/>
        <v>142.3334754370814</v>
      </c>
    </row>
    <row r="18776" spans="1:3" x14ac:dyDescent="0.25">
      <c r="A18776">
        <v>1.14110913837773E-3</v>
      </c>
      <c r="B18776">
        <v>81153.976634513907</v>
      </c>
      <c r="C18776">
        <f t="shared" si="293"/>
        <v>142.37539760441035</v>
      </c>
    </row>
    <row r="18777" spans="1:3" x14ac:dyDescent="0.25">
      <c r="A18777">
        <v>1.14077353615536E-3</v>
      </c>
      <c r="B18777">
        <v>81177.865235937497</v>
      </c>
      <c r="C18777">
        <f t="shared" si="293"/>
        <v>142.41730743146928</v>
      </c>
    </row>
    <row r="18778" spans="1:3" x14ac:dyDescent="0.25">
      <c r="A18778">
        <v>1.14043822986287E-3</v>
      </c>
      <c r="B18778">
        <v>81201.746809615099</v>
      </c>
      <c r="C18778">
        <f t="shared" si="293"/>
        <v>142.45920492914931</v>
      </c>
    </row>
    <row r="18779" spans="1:3" x14ac:dyDescent="0.25">
      <c r="A18779">
        <v>1.1401032190651299E-3</v>
      </c>
      <c r="B18779">
        <v>81225.621361745507</v>
      </c>
      <c r="C18779">
        <f t="shared" si="293"/>
        <v>142.50109010832546</v>
      </c>
    </row>
    <row r="18780" spans="1:3" x14ac:dyDescent="0.25">
      <c r="A18780">
        <v>1.13976850332858E-3</v>
      </c>
      <c r="B18780">
        <v>81249.488898518306</v>
      </c>
      <c r="C18780">
        <f t="shared" si="293"/>
        <v>142.54296297985667</v>
      </c>
    </row>
    <row r="18781" spans="1:3" x14ac:dyDescent="0.25">
      <c r="A18781">
        <v>1.13943408222046E-3</v>
      </c>
      <c r="B18781">
        <v>81273.349426114102</v>
      </c>
      <c r="C18781">
        <f t="shared" si="293"/>
        <v>142.58482355458614</v>
      </c>
    </row>
    <row r="18782" spans="1:3" x14ac:dyDescent="0.25">
      <c r="A18782">
        <v>1.13909995530841E-3</v>
      </c>
      <c r="B18782">
        <v>81297.202950704595</v>
      </c>
      <c r="C18782">
        <f t="shared" si="293"/>
        <v>142.6266718433414</v>
      </c>
    </row>
    <row r="18783" spans="1:3" x14ac:dyDescent="0.25">
      <c r="A18783">
        <v>1.138766122162E-3</v>
      </c>
      <c r="B18783">
        <v>81321.0494784521</v>
      </c>
      <c r="C18783">
        <f t="shared" si="293"/>
        <v>142.6685078569335</v>
      </c>
    </row>
    <row r="18784" spans="1:3" x14ac:dyDescent="0.25">
      <c r="A18784">
        <v>1.13843258235044E-3</v>
      </c>
      <c r="B18784">
        <v>81344.889015510096</v>
      </c>
      <c r="C18784">
        <f t="shared" si="293"/>
        <v>142.71033160615806</v>
      </c>
    </row>
    <row r="18785" spans="1:3" x14ac:dyDescent="0.25">
      <c r="A18785">
        <v>1.1380993354445099E-3</v>
      </c>
      <c r="B18785">
        <v>81368.721568023</v>
      </c>
      <c r="C18785">
        <f t="shared" si="293"/>
        <v>142.75214310179473</v>
      </c>
    </row>
    <row r="18786" spans="1:3" x14ac:dyDescent="0.25">
      <c r="A18786">
        <v>1.1377663810157601E-3</v>
      </c>
      <c r="B18786">
        <v>81392.547142126394</v>
      </c>
      <c r="C18786">
        <f t="shared" si="293"/>
        <v>142.79394235460771</v>
      </c>
    </row>
    <row r="18787" spans="1:3" x14ac:dyDescent="0.25">
      <c r="A18787">
        <v>1.13743371863654E-3</v>
      </c>
      <c r="B18787">
        <v>81416.365743946502</v>
      </c>
      <c r="C18787">
        <f t="shared" si="293"/>
        <v>142.83572937534475</v>
      </c>
    </row>
    <row r="18788" spans="1:3" x14ac:dyDescent="0.25">
      <c r="A18788">
        <v>1.13710134788075E-3</v>
      </c>
      <c r="B18788">
        <v>81440.177379600893</v>
      </c>
      <c r="C18788">
        <f t="shared" si="293"/>
        <v>142.87750417473842</v>
      </c>
    </row>
    <row r="18789" spans="1:3" x14ac:dyDescent="0.25">
      <c r="A18789">
        <v>1.13676926832154E-3</v>
      </c>
      <c r="B18789">
        <v>81463.982055198299</v>
      </c>
      <c r="C18789">
        <f t="shared" si="293"/>
        <v>142.91926676350579</v>
      </c>
    </row>
    <row r="18790" spans="1:3" x14ac:dyDescent="0.25">
      <c r="A18790">
        <v>1.13643747953479E-3</v>
      </c>
      <c r="B18790">
        <v>81487.779776838201</v>
      </c>
      <c r="C18790">
        <f t="shared" si="293"/>
        <v>142.96101715234772</v>
      </c>
    </row>
    <row r="18791" spans="1:3" x14ac:dyDescent="0.25">
      <c r="A18791">
        <v>1.1361059810959799E-3</v>
      </c>
      <c r="B18791">
        <v>81511.570550611199</v>
      </c>
      <c r="C18791">
        <f t="shared" si="293"/>
        <v>143.00275535194947</v>
      </c>
    </row>
    <row r="18792" spans="1:3" x14ac:dyDescent="0.25">
      <c r="A18792">
        <v>1.1357747725821701E-3</v>
      </c>
      <c r="B18792">
        <v>81535.354382599398</v>
      </c>
      <c r="C18792">
        <f t="shared" si="293"/>
        <v>143.04448137298141</v>
      </c>
    </row>
    <row r="18793" spans="1:3" x14ac:dyDescent="0.25">
      <c r="A18793">
        <v>1.13544385357082E-3</v>
      </c>
      <c r="B18793">
        <v>81559.131278875706</v>
      </c>
      <c r="C18793">
        <f t="shared" si="293"/>
        <v>143.08619522609774</v>
      </c>
    </row>
    <row r="18794" spans="1:3" x14ac:dyDescent="0.25">
      <c r="A18794">
        <v>1.1351132236405699E-3</v>
      </c>
      <c r="B18794">
        <v>81582.901245504196</v>
      </c>
      <c r="C18794">
        <f t="shared" si="293"/>
        <v>143.12789692193718</v>
      </c>
    </row>
    <row r="18795" spans="1:3" x14ac:dyDescent="0.25">
      <c r="A18795">
        <v>1.13478288237043E-3</v>
      </c>
      <c r="B18795">
        <v>81606.664288540094</v>
      </c>
      <c r="C18795">
        <f t="shared" si="293"/>
        <v>143.16958647112298</v>
      </c>
    </row>
    <row r="18796" spans="1:3" x14ac:dyDescent="0.25">
      <c r="A18796">
        <v>1.1344528293410099E-3</v>
      </c>
      <c r="B18796">
        <v>81630.420414029999</v>
      </c>
      <c r="C18796">
        <f t="shared" si="293"/>
        <v>143.21126388426316</v>
      </c>
    </row>
    <row r="18797" spans="1:3" x14ac:dyDescent="0.25">
      <c r="A18797">
        <v>1.13412306413291E-3</v>
      </c>
      <c r="B18797">
        <v>81654.169628011601</v>
      </c>
      <c r="C18797">
        <f t="shared" si="293"/>
        <v>143.25292917195017</v>
      </c>
    </row>
    <row r="18798" spans="1:3" x14ac:dyDescent="0.25">
      <c r="A18798">
        <v>1.13379358632868E-3</v>
      </c>
      <c r="B18798">
        <v>81677.911936513803</v>
      </c>
      <c r="C18798">
        <f t="shared" si="293"/>
        <v>143.29458234476107</v>
      </c>
    </row>
    <row r="18799" spans="1:3" x14ac:dyDescent="0.25">
      <c r="A18799">
        <v>1.1334643955108999E-3</v>
      </c>
      <c r="B18799">
        <v>81701.647345556601</v>
      </c>
      <c r="C18799">
        <f t="shared" si="293"/>
        <v>143.33622341325719</v>
      </c>
    </row>
    <row r="18800" spans="1:3" x14ac:dyDescent="0.25">
      <c r="A18800">
        <v>1.13313549126252E-3</v>
      </c>
      <c r="B18800">
        <v>81725.375861151595</v>
      </c>
      <c r="C18800">
        <f t="shared" si="293"/>
        <v>143.37785238798526</v>
      </c>
    </row>
    <row r="18801" spans="1:3" x14ac:dyDescent="0.25">
      <c r="A18801">
        <v>1.13280687316886E-3</v>
      </c>
      <c r="B18801">
        <v>81749.097489301406</v>
      </c>
      <c r="C18801">
        <f t="shared" si="293"/>
        <v>143.41946927947615</v>
      </c>
    </row>
    <row r="18802" spans="1:3" x14ac:dyDescent="0.25">
      <c r="A18802">
        <v>1.1324785408148401E-3</v>
      </c>
      <c r="B18802">
        <v>81772.812235999998</v>
      </c>
      <c r="C18802">
        <f t="shared" si="293"/>
        <v>143.4610740982456</v>
      </c>
    </row>
    <row r="18803" spans="1:3" x14ac:dyDescent="0.25">
      <c r="A18803">
        <v>1.1321504937869501E-3</v>
      </c>
      <c r="B18803">
        <v>81796.520107232602</v>
      </c>
      <c r="C18803">
        <f t="shared" si="293"/>
        <v>143.50266685479403</v>
      </c>
    </row>
    <row r="18804" spans="1:3" x14ac:dyDescent="0.25">
      <c r="A18804">
        <v>1.13182273167169E-3</v>
      </c>
      <c r="B18804">
        <v>81820.221108975893</v>
      </c>
      <c r="C18804">
        <f t="shared" si="293"/>
        <v>143.54424755960682</v>
      </c>
    </row>
    <row r="18805" spans="1:3" x14ac:dyDescent="0.25">
      <c r="A18805">
        <v>1.1314952540571199E-3</v>
      </c>
      <c r="B18805">
        <v>81843.915247197903</v>
      </c>
      <c r="C18805">
        <f t="shared" si="293"/>
        <v>143.58581622315421</v>
      </c>
    </row>
    <row r="18806" spans="1:3" x14ac:dyDescent="0.25">
      <c r="A18806">
        <v>1.13116806053171E-3</v>
      </c>
      <c r="B18806">
        <v>81867.602527857802</v>
      </c>
      <c r="C18806">
        <f t="shared" si="293"/>
        <v>143.62737285589088</v>
      </c>
    </row>
    <row r="18807" spans="1:3" x14ac:dyDescent="0.25">
      <c r="A18807">
        <v>1.1308411506851001E-3</v>
      </c>
      <c r="B18807">
        <v>81891.282956906507</v>
      </c>
      <c r="C18807">
        <f t="shared" si="293"/>
        <v>143.66891746825704</v>
      </c>
    </row>
    <row r="18808" spans="1:3" x14ac:dyDescent="0.25">
      <c r="A18808">
        <v>1.1305145241076999E-3</v>
      </c>
      <c r="B18808">
        <v>81914.956540285901</v>
      </c>
      <c r="C18808">
        <f t="shared" si="293"/>
        <v>143.71045007067701</v>
      </c>
    </row>
    <row r="18809" spans="1:3" x14ac:dyDescent="0.25">
      <c r="A18809">
        <v>1.13018818039074E-3</v>
      </c>
      <c r="B18809">
        <v>81938.623283929599</v>
      </c>
      <c r="C18809">
        <f t="shared" si="293"/>
        <v>143.75197067356069</v>
      </c>
    </row>
    <row r="18810" spans="1:3" x14ac:dyDescent="0.25">
      <c r="A18810">
        <v>1.1298621191258101E-3</v>
      </c>
      <c r="B18810">
        <v>81962.283193762501</v>
      </c>
      <c r="C18810">
        <f t="shared" si="293"/>
        <v>143.79347928730263</v>
      </c>
    </row>
    <row r="18811" spans="1:3" x14ac:dyDescent="0.25">
      <c r="A18811">
        <v>1.1295363399056999E-3</v>
      </c>
      <c r="B18811">
        <v>81985.936275701199</v>
      </c>
      <c r="C18811">
        <f t="shared" si="293"/>
        <v>143.83497592228281</v>
      </c>
    </row>
    <row r="18812" spans="1:3" x14ac:dyDescent="0.25">
      <c r="A18812">
        <v>1.12921084232438E-3</v>
      </c>
      <c r="B18812">
        <v>82009.582535653302</v>
      </c>
      <c r="C18812">
        <f t="shared" si="293"/>
        <v>143.87646058886546</v>
      </c>
    </row>
    <row r="18813" spans="1:3" x14ac:dyDescent="0.25">
      <c r="A18813">
        <v>1.1288856259765801E-3</v>
      </c>
      <c r="B18813">
        <v>82033.221979518406</v>
      </c>
      <c r="C18813">
        <f t="shared" si="293"/>
        <v>143.91793329740071</v>
      </c>
    </row>
    <row r="18814" spans="1:3" x14ac:dyDescent="0.25">
      <c r="A18814">
        <v>1.1285606904562801E-3</v>
      </c>
      <c r="B18814">
        <v>82056.854613187199</v>
      </c>
      <c r="C18814">
        <f t="shared" si="293"/>
        <v>143.95939405822315</v>
      </c>
    </row>
    <row r="18815" spans="1:3" x14ac:dyDescent="0.25">
      <c r="A18815">
        <v>1.1282360353609799E-3</v>
      </c>
      <c r="B18815">
        <v>82080.480442542204</v>
      </c>
      <c r="C18815">
        <f t="shared" si="293"/>
        <v>144.000842881653</v>
      </c>
    </row>
    <row r="18816" spans="1:3" x14ac:dyDescent="0.25">
      <c r="A18816">
        <v>1.1279116602869899E-3</v>
      </c>
      <c r="B18816">
        <v>82104.099473457201</v>
      </c>
      <c r="C18816">
        <f t="shared" si="293"/>
        <v>144.04227977799508</v>
      </c>
    </row>
    <row r="18817" spans="1:3" x14ac:dyDescent="0.25">
      <c r="A18817">
        <v>1.12758756483182E-3</v>
      </c>
      <c r="B18817">
        <v>82127.711711797703</v>
      </c>
      <c r="C18817">
        <f t="shared" si="293"/>
        <v>144.08370475753983</v>
      </c>
    </row>
    <row r="18818" spans="1:3" x14ac:dyDescent="0.25">
      <c r="A18818">
        <v>1.1272637485941501E-3</v>
      </c>
      <c r="B18818">
        <v>82151.317163420797</v>
      </c>
      <c r="C18818">
        <f t="shared" si="293"/>
        <v>144.1251178305628</v>
      </c>
    </row>
    <row r="18819" spans="1:3" x14ac:dyDescent="0.25">
      <c r="A18819">
        <v>1.1269402111730501E-3</v>
      </c>
      <c r="B18819">
        <v>82174.915834175103</v>
      </c>
      <c r="C18819">
        <f t="shared" ref="C18819:C18882" si="294">B18819/(95*6)</f>
        <v>144.16651900732475</v>
      </c>
    </row>
    <row r="18820" spans="1:3" x14ac:dyDescent="0.25">
      <c r="A18820">
        <v>1.1266169521691599E-3</v>
      </c>
      <c r="B18820">
        <v>82198.507729900797</v>
      </c>
      <c r="C18820">
        <f t="shared" si="294"/>
        <v>144.20790829807157</v>
      </c>
    </row>
    <row r="18821" spans="1:3" x14ac:dyDescent="0.25">
      <c r="A18821">
        <v>1.1262939711827299E-3</v>
      </c>
      <c r="B18821">
        <v>82222.092856429794</v>
      </c>
      <c r="C18821">
        <f t="shared" si="294"/>
        <v>144.24928571303474</v>
      </c>
    </row>
    <row r="18822" spans="1:3" x14ac:dyDescent="0.25">
      <c r="A18822">
        <v>1.125971267816E-3</v>
      </c>
      <c r="B18822">
        <v>82245.671219585594</v>
      </c>
      <c r="C18822">
        <f t="shared" si="294"/>
        <v>144.29065126243086</v>
      </c>
    </row>
    <row r="18823" spans="1:3" x14ac:dyDescent="0.25">
      <c r="A18823">
        <v>1.1256488416715501E-3</v>
      </c>
      <c r="B18823">
        <v>82269.242825183304</v>
      </c>
      <c r="C18823">
        <f t="shared" si="294"/>
        <v>144.33200495646193</v>
      </c>
    </row>
    <row r="18824" spans="1:3" x14ac:dyDescent="0.25">
      <c r="A18824">
        <v>1.12532669235201E-3</v>
      </c>
      <c r="B18824">
        <v>82292.807679029793</v>
      </c>
      <c r="C18824">
        <f t="shared" si="294"/>
        <v>144.37334680531544</v>
      </c>
    </row>
    <row r="18825" spans="1:3" x14ac:dyDescent="0.25">
      <c r="A18825">
        <v>1.12500481946235E-3</v>
      </c>
      <c r="B18825">
        <v>82316.365786923401</v>
      </c>
      <c r="C18825">
        <f t="shared" si="294"/>
        <v>144.41467681916387</v>
      </c>
    </row>
    <row r="18826" spans="1:3" x14ac:dyDescent="0.25">
      <c r="A18826">
        <v>1.1246832226067399E-3</v>
      </c>
      <c r="B18826">
        <v>82339.917154654599</v>
      </c>
      <c r="C18826">
        <f t="shared" si="294"/>
        <v>144.45599500816596</v>
      </c>
    </row>
    <row r="18827" spans="1:3" x14ac:dyDescent="0.25">
      <c r="A18827">
        <v>1.12436190139133E-3</v>
      </c>
      <c r="B18827">
        <v>82363.461788005196</v>
      </c>
      <c r="C18827">
        <f t="shared" si="294"/>
        <v>144.49730138246525</v>
      </c>
    </row>
    <row r="18828" spans="1:3" x14ac:dyDescent="0.25">
      <c r="A18828">
        <v>1.1240408554222801E-3</v>
      </c>
      <c r="B18828">
        <v>82386.999692748795</v>
      </c>
      <c r="C18828">
        <f t="shared" si="294"/>
        <v>144.53859595219086</v>
      </c>
    </row>
    <row r="18829" spans="1:3" x14ac:dyDescent="0.25">
      <c r="A18829">
        <v>1.1237200843069099E-3</v>
      </c>
      <c r="B18829">
        <v>82410.530874650896</v>
      </c>
      <c r="C18829">
        <f t="shared" si="294"/>
        <v>144.57987872745773</v>
      </c>
    </row>
    <row r="18830" spans="1:3" x14ac:dyDescent="0.25">
      <c r="A18830">
        <v>1.1233995876537199E-3</v>
      </c>
      <c r="B18830">
        <v>82434.055339468803</v>
      </c>
      <c r="C18830">
        <f t="shared" si="294"/>
        <v>144.62114971836633</v>
      </c>
    </row>
    <row r="18831" spans="1:3" x14ac:dyDescent="0.25">
      <c r="A18831">
        <v>1.12307936507083E-3</v>
      </c>
      <c r="B18831">
        <v>82457.573092951294</v>
      </c>
      <c r="C18831">
        <f t="shared" si="294"/>
        <v>144.66240893500228</v>
      </c>
    </row>
    <row r="18832" spans="1:3" x14ac:dyDescent="0.25">
      <c r="A18832">
        <v>1.1227594161683199E-3</v>
      </c>
      <c r="B18832">
        <v>82481.084140839303</v>
      </c>
      <c r="C18832">
        <f t="shared" si="294"/>
        <v>144.70365638743738</v>
      </c>
    </row>
    <row r="18833" spans="1:3" x14ac:dyDescent="0.25">
      <c r="A18833">
        <v>1.12243974055626E-3</v>
      </c>
      <c r="B18833">
        <v>82504.588488865294</v>
      </c>
      <c r="C18833">
        <f t="shared" si="294"/>
        <v>144.74489208572859</v>
      </c>
    </row>
    <row r="18834" spans="1:3" x14ac:dyDescent="0.25">
      <c r="A18834">
        <v>1.1221203378463101E-3</v>
      </c>
      <c r="B18834">
        <v>82528.086142753906</v>
      </c>
      <c r="C18834">
        <f t="shared" si="294"/>
        <v>144.78611603991914</v>
      </c>
    </row>
    <row r="18835" spans="1:3" x14ac:dyDescent="0.25">
      <c r="A18835">
        <v>1.1218012076497301E-3</v>
      </c>
      <c r="B18835">
        <v>82551.577108221303</v>
      </c>
      <c r="C18835">
        <f t="shared" si="294"/>
        <v>144.82732826003738</v>
      </c>
    </row>
    <row r="18836" spans="1:3" x14ac:dyDescent="0.25">
      <c r="A18836">
        <v>1.12148234957974E-3</v>
      </c>
      <c r="B18836">
        <v>82575.061390975796</v>
      </c>
      <c r="C18836">
        <f t="shared" si="294"/>
        <v>144.86852875609787</v>
      </c>
    </row>
    <row r="18837" spans="1:3" x14ac:dyDescent="0.25">
      <c r="A18837">
        <v>1.12116376324955E-3</v>
      </c>
      <c r="B18837">
        <v>82598.538996717296</v>
      </c>
      <c r="C18837">
        <f t="shared" si="294"/>
        <v>144.90971753810052</v>
      </c>
    </row>
    <row r="18838" spans="1:3" x14ac:dyDescent="0.25">
      <c r="A18838">
        <v>1.12084544827359E-3</v>
      </c>
      <c r="B18838">
        <v>82622.0099311378</v>
      </c>
      <c r="C18838">
        <f t="shared" si="294"/>
        <v>144.95089461603123</v>
      </c>
    </row>
    <row r="18839" spans="1:3" x14ac:dyDescent="0.25">
      <c r="A18839">
        <v>1.1205274042670201E-3</v>
      </c>
      <c r="B18839">
        <v>82645.474199921096</v>
      </c>
      <c r="C18839">
        <f t="shared" si="294"/>
        <v>144.99205999986157</v>
      </c>
    </row>
    <row r="18840" spans="1:3" x14ac:dyDescent="0.25">
      <c r="A18840">
        <v>1.1202096308450401E-3</v>
      </c>
      <c r="B18840">
        <v>82668.931808743204</v>
      </c>
      <c r="C18840">
        <f t="shared" si="294"/>
        <v>145.03321369954949</v>
      </c>
    </row>
    <row r="18841" spans="1:3" x14ac:dyDescent="0.25">
      <c r="A18841">
        <v>1.11989212762481E-3</v>
      </c>
      <c r="B18841">
        <v>82692.3827632717</v>
      </c>
      <c r="C18841">
        <f t="shared" si="294"/>
        <v>145.07435572503806</v>
      </c>
    </row>
    <row r="18842" spans="1:3" x14ac:dyDescent="0.25">
      <c r="A18842">
        <v>1.11957489422308E-3</v>
      </c>
      <c r="B18842">
        <v>82715.827069166393</v>
      </c>
      <c r="C18842">
        <f t="shared" si="294"/>
        <v>145.11548608625682</v>
      </c>
    </row>
    <row r="18843" spans="1:3" x14ac:dyDescent="0.25">
      <c r="A18843">
        <v>1.1192579302581999E-3</v>
      </c>
      <c r="B18843">
        <v>82739.264732078896</v>
      </c>
      <c r="C18843">
        <f t="shared" si="294"/>
        <v>145.15660479312086</v>
      </c>
    </row>
    <row r="18844" spans="1:3" x14ac:dyDescent="0.25">
      <c r="A18844">
        <v>1.1189412353492701E-3</v>
      </c>
      <c r="B18844">
        <v>82762.695757653099</v>
      </c>
      <c r="C18844">
        <f t="shared" si="294"/>
        <v>145.19771185553176</v>
      </c>
    </row>
    <row r="18845" spans="1:3" x14ac:dyDescent="0.25">
      <c r="A18845">
        <v>1.1186248091150199E-3</v>
      </c>
      <c r="B18845">
        <v>82786.120151524505</v>
      </c>
      <c r="C18845">
        <f t="shared" si="294"/>
        <v>145.23880728337633</v>
      </c>
    </row>
    <row r="18846" spans="1:3" x14ac:dyDescent="0.25">
      <c r="A18846">
        <v>1.11830865117693E-3</v>
      </c>
      <c r="B18846">
        <v>82809.537919320996</v>
      </c>
      <c r="C18846">
        <f t="shared" si="294"/>
        <v>145.27989108652807</v>
      </c>
    </row>
    <row r="18847" spans="1:3" x14ac:dyDescent="0.25">
      <c r="A18847">
        <v>1.1179927611549201E-3</v>
      </c>
      <c r="B18847">
        <v>82832.9490666622</v>
      </c>
      <c r="C18847">
        <f t="shared" si="294"/>
        <v>145.32096327484598</v>
      </c>
    </row>
    <row r="18848" spans="1:3" x14ac:dyDescent="0.25">
      <c r="A18848">
        <v>1.1176771386716201E-3</v>
      </c>
      <c r="B18848">
        <v>82856.353599160197</v>
      </c>
      <c r="C18848">
        <f t="shared" si="294"/>
        <v>145.36202385817577</v>
      </c>
    </row>
    <row r="18849" spans="1:3" x14ac:dyDescent="0.25">
      <c r="A18849">
        <v>1.11736178334931E-3</v>
      </c>
      <c r="B18849">
        <v>82879.751522418694</v>
      </c>
      <c r="C18849">
        <f t="shared" si="294"/>
        <v>145.40307284634858</v>
      </c>
    </row>
    <row r="18850" spans="1:3" x14ac:dyDescent="0.25">
      <c r="A18850">
        <v>1.1170466948110401E-3</v>
      </c>
      <c r="B18850">
        <v>82903.142842033805</v>
      </c>
      <c r="C18850">
        <f t="shared" si="294"/>
        <v>145.4441102491821</v>
      </c>
    </row>
    <row r="18851" spans="1:3" x14ac:dyDescent="0.25">
      <c r="A18851">
        <v>1.1167318726814199E-3</v>
      </c>
      <c r="B18851">
        <v>82926.5275635937</v>
      </c>
      <c r="C18851">
        <f t="shared" si="294"/>
        <v>145.48513607648019</v>
      </c>
    </row>
    <row r="18852" spans="1:3" x14ac:dyDescent="0.25">
      <c r="A18852">
        <v>1.1164173165847001E-3</v>
      </c>
      <c r="B18852">
        <v>82949.9056926786</v>
      </c>
      <c r="C18852">
        <f t="shared" si="294"/>
        <v>145.52615033803264</v>
      </c>
    </row>
    <row r="18853" spans="1:3" x14ac:dyDescent="0.25">
      <c r="A18853">
        <v>1.1161030261466599E-3</v>
      </c>
      <c r="B18853">
        <v>82973.277234860798</v>
      </c>
      <c r="C18853">
        <f t="shared" si="294"/>
        <v>145.56715304361543</v>
      </c>
    </row>
    <row r="18854" spans="1:3" x14ac:dyDescent="0.25">
      <c r="A18854">
        <v>1.11578900099351E-3</v>
      </c>
      <c r="B18854">
        <v>82996.642195705004</v>
      </c>
      <c r="C18854">
        <f t="shared" si="294"/>
        <v>145.60814420299124</v>
      </c>
    </row>
    <row r="18855" spans="1:3" x14ac:dyDescent="0.25">
      <c r="A18855">
        <v>1.11547524075261E-3</v>
      </c>
      <c r="B18855">
        <v>83020.000580767795</v>
      </c>
      <c r="C18855">
        <f t="shared" si="294"/>
        <v>145.64912382590842</v>
      </c>
    </row>
    <row r="18856" spans="1:3" x14ac:dyDescent="0.25">
      <c r="A18856">
        <v>1.11516174505135E-3</v>
      </c>
      <c r="B18856">
        <v>83043.352395598107</v>
      </c>
      <c r="C18856">
        <f t="shared" si="294"/>
        <v>145.69009192210194</v>
      </c>
    </row>
    <row r="18857" spans="1:3" x14ac:dyDescent="0.25">
      <c r="A18857">
        <v>1.1148485135182599E-3</v>
      </c>
      <c r="B18857">
        <v>83066.697645737004</v>
      </c>
      <c r="C18857">
        <f t="shared" si="294"/>
        <v>145.731048501293</v>
      </c>
    </row>
    <row r="18858" spans="1:3" x14ac:dyDescent="0.25">
      <c r="A18858">
        <v>1.1145355457826999E-3</v>
      </c>
      <c r="B18858">
        <v>83090.036336717894</v>
      </c>
      <c r="C18858">
        <f t="shared" si="294"/>
        <v>145.77199357318929</v>
      </c>
    </row>
    <row r="18859" spans="1:3" x14ac:dyDescent="0.25">
      <c r="A18859">
        <v>1.1142228414740001E-3</v>
      </c>
      <c r="B18859">
        <v>83113.368474066199</v>
      </c>
      <c r="C18859">
        <f t="shared" si="294"/>
        <v>145.81292714748457</v>
      </c>
    </row>
    <row r="18860" spans="1:3" x14ac:dyDescent="0.25">
      <c r="A18860">
        <v>1.11391040022386E-3</v>
      </c>
      <c r="B18860">
        <v>83136.694063299699</v>
      </c>
      <c r="C18860">
        <f t="shared" si="294"/>
        <v>145.85384923385911</v>
      </c>
    </row>
    <row r="18861" spans="1:3" x14ac:dyDescent="0.25">
      <c r="A18861">
        <v>1.1135982216628E-3</v>
      </c>
      <c r="B18861">
        <v>83160.013109928695</v>
      </c>
      <c r="C18861">
        <f t="shared" si="294"/>
        <v>145.89475984198017</v>
      </c>
    </row>
    <row r="18862" spans="1:3" x14ac:dyDescent="0.25">
      <c r="A18862">
        <v>1.1132863054229001E-3</v>
      </c>
      <c r="B18862">
        <v>83183.325619455194</v>
      </c>
      <c r="C18862">
        <f t="shared" si="294"/>
        <v>145.93565898150035</v>
      </c>
    </row>
    <row r="18863" spans="1:3" x14ac:dyDescent="0.25">
      <c r="A18863">
        <v>1.1129746511378299E-3</v>
      </c>
      <c r="B18863">
        <v>83206.631597373998</v>
      </c>
      <c r="C18863">
        <f t="shared" si="294"/>
        <v>145.97654666205963</v>
      </c>
    </row>
    <row r="18864" spans="1:3" x14ac:dyDescent="0.25">
      <c r="A18864">
        <v>1.1126632584400799E-3</v>
      </c>
      <c r="B18864">
        <v>83229.931049171893</v>
      </c>
      <c r="C18864">
        <f t="shared" si="294"/>
        <v>146.01742289328402</v>
      </c>
    </row>
    <row r="18865" spans="1:3" x14ac:dyDescent="0.25">
      <c r="A18865">
        <v>1.1123521269648701E-3</v>
      </c>
      <c r="B18865">
        <v>83253.223980328301</v>
      </c>
      <c r="C18865">
        <f t="shared" si="294"/>
        <v>146.05828768478651</v>
      </c>
    </row>
    <row r="18866" spans="1:3" x14ac:dyDescent="0.25">
      <c r="A18866">
        <v>1.1120412563466501E-3</v>
      </c>
      <c r="B18866">
        <v>83276.510396314799</v>
      </c>
      <c r="C18866">
        <f t="shared" si="294"/>
        <v>146.09914104616632</v>
      </c>
    </row>
    <row r="18867" spans="1:3" x14ac:dyDescent="0.25">
      <c r="A18867">
        <v>1.1117306462210699E-3</v>
      </c>
      <c r="B18867">
        <v>83299.790302595196</v>
      </c>
      <c r="C18867">
        <f t="shared" si="294"/>
        <v>146.13998298700912</v>
      </c>
    </row>
    <row r="18868" spans="1:3" x14ac:dyDescent="0.25">
      <c r="A18868">
        <v>1.11142029622491E-3</v>
      </c>
      <c r="B18868">
        <v>83323.063704625805</v>
      </c>
      <c r="C18868">
        <f t="shared" si="294"/>
        <v>146.18081351688738</v>
      </c>
    </row>
    <row r="18869" spans="1:3" x14ac:dyDescent="0.25">
      <c r="A18869">
        <v>1.11111020599499E-3</v>
      </c>
      <c r="B18869">
        <v>83346.330607855401</v>
      </c>
      <c r="C18869">
        <f t="shared" si="294"/>
        <v>146.22163264536036</v>
      </c>
    </row>
    <row r="18870" spans="1:3" x14ac:dyDescent="0.25">
      <c r="A18870">
        <v>1.1108003751689E-3</v>
      </c>
      <c r="B18870">
        <v>83369.591017725004</v>
      </c>
      <c r="C18870">
        <f t="shared" si="294"/>
        <v>146.2624403819737</v>
      </c>
    </row>
    <row r="18871" spans="1:3" x14ac:dyDescent="0.25">
      <c r="A18871">
        <v>1.1104908033858099E-3</v>
      </c>
      <c r="B18871">
        <v>83392.844939668197</v>
      </c>
      <c r="C18871">
        <f t="shared" si="294"/>
        <v>146.30323673626</v>
      </c>
    </row>
    <row r="18872" spans="1:3" x14ac:dyDescent="0.25">
      <c r="A18872">
        <v>1.1101814902844901E-3</v>
      </c>
      <c r="B18872">
        <v>83416.092379110807</v>
      </c>
      <c r="C18872">
        <f t="shared" si="294"/>
        <v>146.34402171773826</v>
      </c>
    </row>
    <row r="18873" spans="1:3" x14ac:dyDescent="0.25">
      <c r="A18873">
        <v>1.10987243550489E-3</v>
      </c>
      <c r="B18873">
        <v>83439.333341471196</v>
      </c>
      <c r="C18873">
        <f t="shared" si="294"/>
        <v>146.38479533591439</v>
      </c>
    </row>
    <row r="18874" spans="1:3" x14ac:dyDescent="0.25">
      <c r="A18874">
        <v>1.1095636386877501E-3</v>
      </c>
      <c r="B18874">
        <v>83462.567832160203</v>
      </c>
      <c r="C18874">
        <f t="shared" si="294"/>
        <v>146.42555760028105</v>
      </c>
    </row>
    <row r="18875" spans="1:3" x14ac:dyDescent="0.25">
      <c r="A18875">
        <v>1.10925509947459E-3</v>
      </c>
      <c r="B18875">
        <v>83485.7958565812</v>
      </c>
      <c r="C18875">
        <f t="shared" si="294"/>
        <v>146.46630852031791</v>
      </c>
    </row>
    <row r="18876" spans="1:3" x14ac:dyDescent="0.25">
      <c r="A18876">
        <v>1.10894681750734E-3</v>
      </c>
      <c r="B18876">
        <v>83509.017420129894</v>
      </c>
      <c r="C18876">
        <f t="shared" si="294"/>
        <v>146.50704810549104</v>
      </c>
    </row>
    <row r="18877" spans="1:3" x14ac:dyDescent="0.25">
      <c r="A18877">
        <v>1.1086387924286801E-3</v>
      </c>
      <c r="B18877">
        <v>83532.232528194494</v>
      </c>
      <c r="C18877">
        <f t="shared" si="294"/>
        <v>146.5477763652535</v>
      </c>
    </row>
    <row r="18878" spans="1:3" x14ac:dyDescent="0.25">
      <c r="A18878">
        <v>1.1083310238817301E-3</v>
      </c>
      <c r="B18878">
        <v>83555.441186155906</v>
      </c>
      <c r="C18878">
        <f t="shared" si="294"/>
        <v>146.58849330904545</v>
      </c>
    </row>
    <row r="18879" spans="1:3" x14ac:dyDescent="0.25">
      <c r="A18879">
        <v>1.1080235115111399E-3</v>
      </c>
      <c r="B18879">
        <v>83578.643399387394</v>
      </c>
      <c r="C18879">
        <f t="shared" si="294"/>
        <v>146.62919894629368</v>
      </c>
    </row>
    <row r="18880" spans="1:3" x14ac:dyDescent="0.25">
      <c r="A18880">
        <v>1.1077162549612001E-3</v>
      </c>
      <c r="B18880">
        <v>83601.839173254804</v>
      </c>
      <c r="C18880">
        <f t="shared" si="294"/>
        <v>146.66989328641193</v>
      </c>
    </row>
    <row r="18881" spans="1:3" x14ac:dyDescent="0.25">
      <c r="A18881">
        <v>1.1074092538781301E-3</v>
      </c>
      <c r="B18881">
        <v>83625.028513116602</v>
      </c>
      <c r="C18881">
        <f t="shared" si="294"/>
        <v>146.71057633880105</v>
      </c>
    </row>
    <row r="18882" spans="1:3" x14ac:dyDescent="0.25">
      <c r="A18882">
        <v>1.10710250790702E-3</v>
      </c>
      <c r="B18882">
        <v>83648.211424323803</v>
      </c>
      <c r="C18882">
        <f t="shared" si="294"/>
        <v>146.75124811284877</v>
      </c>
    </row>
    <row r="18883" spans="1:3" x14ac:dyDescent="0.25">
      <c r="A18883">
        <v>1.1067960166960501E-3</v>
      </c>
      <c r="B18883">
        <v>83671.3879122199</v>
      </c>
      <c r="C18883">
        <f t="shared" ref="C18883:C18946" si="295">B18883/(95*6)</f>
        <v>146.79190861792964</v>
      </c>
    </row>
    <row r="18884" spans="1:3" x14ac:dyDescent="0.25">
      <c r="A18884">
        <v>1.10648977989148E-3</v>
      </c>
      <c r="B18884">
        <v>83694.557982141094</v>
      </c>
      <c r="C18884">
        <f t="shared" si="295"/>
        <v>146.83255786340544</v>
      </c>
    </row>
    <row r="18885" spans="1:3" x14ac:dyDescent="0.25">
      <c r="A18885">
        <v>1.1061837971426899E-3</v>
      </c>
      <c r="B18885">
        <v>83717.721639416195</v>
      </c>
      <c r="C18885">
        <f t="shared" si="295"/>
        <v>146.87319585862491</v>
      </c>
    </row>
    <row r="18886" spans="1:3" x14ac:dyDescent="0.25">
      <c r="A18886">
        <v>1.10587806809787E-3</v>
      </c>
      <c r="B18886">
        <v>83740.878889366693</v>
      </c>
      <c r="C18886">
        <f t="shared" si="295"/>
        <v>146.91382261292404</v>
      </c>
    </row>
    <row r="18887" spans="1:3" x14ac:dyDescent="0.25">
      <c r="A18887">
        <v>1.10557259240722E-3</v>
      </c>
      <c r="B18887">
        <v>83764.029737306599</v>
      </c>
      <c r="C18887">
        <f t="shared" si="295"/>
        <v>146.95443813562562</v>
      </c>
    </row>
    <row r="18888" spans="1:3" x14ac:dyDescent="0.25">
      <c r="A18888">
        <v>1.1052673697201001E-3</v>
      </c>
      <c r="B18888">
        <v>83787.174188542704</v>
      </c>
      <c r="C18888">
        <f t="shared" si="295"/>
        <v>146.99504243603982</v>
      </c>
    </row>
    <row r="18889" spans="1:3" x14ac:dyDescent="0.25">
      <c r="A18889">
        <v>1.10496239968827E-3</v>
      </c>
      <c r="B18889">
        <v>83810.312248374306</v>
      </c>
      <c r="C18889">
        <f t="shared" si="295"/>
        <v>147.0356355234637</v>
      </c>
    </row>
    <row r="18890" spans="1:3" x14ac:dyDescent="0.25">
      <c r="A18890">
        <v>1.10465768196307E-3</v>
      </c>
      <c r="B18890">
        <v>83833.443922093502</v>
      </c>
      <c r="C18890">
        <f t="shared" si="295"/>
        <v>147.07621740718159</v>
      </c>
    </row>
    <row r="18891" spans="1:3" x14ac:dyDescent="0.25">
      <c r="A18891">
        <v>1.1043532161970301E-3</v>
      </c>
      <c r="B18891">
        <v>83856.569214985197</v>
      </c>
      <c r="C18891">
        <f t="shared" si="295"/>
        <v>147.11678809646526</v>
      </c>
    </row>
    <row r="18892" spans="1:3" x14ac:dyDescent="0.25">
      <c r="A18892">
        <v>1.10404900204269E-3</v>
      </c>
      <c r="B18892">
        <v>83879.688132326803</v>
      </c>
      <c r="C18892">
        <f t="shared" si="295"/>
        <v>147.15734760057333</v>
      </c>
    </row>
    <row r="18893" spans="1:3" x14ac:dyDescent="0.25">
      <c r="A18893">
        <v>1.1037450391537501E-3</v>
      </c>
      <c r="B18893">
        <v>83902.800679388602</v>
      </c>
      <c r="C18893">
        <f t="shared" si="295"/>
        <v>147.19789592875193</v>
      </c>
    </row>
    <row r="18894" spans="1:3" x14ac:dyDescent="0.25">
      <c r="A18894">
        <v>1.1034413271847E-3</v>
      </c>
      <c r="B18894">
        <v>83925.906861433497</v>
      </c>
      <c r="C18894">
        <f t="shared" si="295"/>
        <v>147.2384330902342</v>
      </c>
    </row>
    <row r="18895" spans="1:3" x14ac:dyDescent="0.25">
      <c r="A18895">
        <v>1.10313786579084E-3</v>
      </c>
      <c r="B18895">
        <v>83949.006683717307</v>
      </c>
      <c r="C18895">
        <f t="shared" si="295"/>
        <v>147.27895909424089</v>
      </c>
    </row>
    <row r="18896" spans="1:3" x14ac:dyDescent="0.25">
      <c r="A18896">
        <v>1.1028346546270401E-3</v>
      </c>
      <c r="B18896">
        <v>83972.100151488499</v>
      </c>
      <c r="C18896">
        <f t="shared" si="295"/>
        <v>147.31947394997982</v>
      </c>
    </row>
    <row r="18897" spans="1:3" x14ac:dyDescent="0.25">
      <c r="A18897">
        <v>1.10253169335016E-3</v>
      </c>
      <c r="B18897">
        <v>83995.187269988397</v>
      </c>
      <c r="C18897">
        <f t="shared" si="295"/>
        <v>147.3599776666463</v>
      </c>
    </row>
    <row r="18898" spans="1:3" x14ac:dyDescent="0.25">
      <c r="A18898">
        <v>1.1022289816166699E-3</v>
      </c>
      <c r="B18898">
        <v>84018.268044451106</v>
      </c>
      <c r="C18898">
        <f t="shared" si="295"/>
        <v>147.40047025342298</v>
      </c>
    </row>
    <row r="18899" spans="1:3" x14ac:dyDescent="0.25">
      <c r="A18899">
        <v>1.10192651908459E-3</v>
      </c>
      <c r="B18899">
        <v>84041.342480103398</v>
      </c>
      <c r="C18899">
        <f t="shared" si="295"/>
        <v>147.44095171947964</v>
      </c>
    </row>
    <row r="18900" spans="1:3" x14ac:dyDescent="0.25">
      <c r="A18900">
        <v>1.10162430541234E-3</v>
      </c>
      <c r="B18900">
        <v>84064.410582165103</v>
      </c>
      <c r="C18900">
        <f t="shared" si="295"/>
        <v>147.48142207397387</v>
      </c>
    </row>
    <row r="18901" spans="1:3" x14ac:dyDescent="0.25">
      <c r="A18901">
        <v>1.10132234025836E-3</v>
      </c>
      <c r="B18901">
        <v>84087.472355848804</v>
      </c>
      <c r="C18901">
        <f t="shared" si="295"/>
        <v>147.52188132605053</v>
      </c>
    </row>
    <row r="18902" spans="1:3" x14ac:dyDescent="0.25">
      <c r="A18902">
        <v>1.10102062328265E-3</v>
      </c>
      <c r="B18902">
        <v>84110.527806359896</v>
      </c>
      <c r="C18902">
        <f t="shared" si="295"/>
        <v>147.56232948484191</v>
      </c>
    </row>
    <row r="18903" spans="1:3" x14ac:dyDescent="0.25">
      <c r="A18903">
        <v>1.1007191541451901E-3</v>
      </c>
      <c r="B18903">
        <v>84133.5769388966</v>
      </c>
      <c r="C18903">
        <f t="shared" si="295"/>
        <v>147.60276655946771</v>
      </c>
    </row>
    <row r="18904" spans="1:3" x14ac:dyDescent="0.25">
      <c r="A18904">
        <v>1.1004179325067799E-3</v>
      </c>
      <c r="B18904">
        <v>84156.619758650297</v>
      </c>
      <c r="C18904">
        <f t="shared" si="295"/>
        <v>147.64319255903561</v>
      </c>
    </row>
    <row r="18905" spans="1:3" x14ac:dyDescent="0.25">
      <c r="A18905">
        <v>1.1001169580293799E-3</v>
      </c>
      <c r="B18905">
        <v>84179.6562708048</v>
      </c>
      <c r="C18905">
        <f t="shared" si="295"/>
        <v>147.68360749263999</v>
      </c>
    </row>
    <row r="18906" spans="1:3" x14ac:dyDescent="0.25">
      <c r="A18906">
        <v>1.0998162303745599E-3</v>
      </c>
      <c r="B18906">
        <v>84202.686480537202</v>
      </c>
      <c r="C18906">
        <f t="shared" si="295"/>
        <v>147.72401136936352</v>
      </c>
    </row>
    <row r="18907" spans="1:3" x14ac:dyDescent="0.25">
      <c r="A18907">
        <v>1.09951574920585E-3</v>
      </c>
      <c r="B18907">
        <v>84225.710393017507</v>
      </c>
      <c r="C18907">
        <f t="shared" si="295"/>
        <v>147.76440419827634</v>
      </c>
    </row>
    <row r="18908" spans="1:3" x14ac:dyDescent="0.25">
      <c r="A18908">
        <v>1.0992155141860099E-3</v>
      </c>
      <c r="B18908">
        <v>84248.728013408298</v>
      </c>
      <c r="C18908">
        <f t="shared" si="295"/>
        <v>147.80478598843561</v>
      </c>
    </row>
    <row r="18909" spans="1:3" x14ac:dyDescent="0.25">
      <c r="A18909">
        <v>1.09891552497974E-3</v>
      </c>
      <c r="B18909">
        <v>84271.739346865594</v>
      </c>
      <c r="C18909">
        <f t="shared" si="295"/>
        <v>147.84515674888701</v>
      </c>
    </row>
    <row r="18910" spans="1:3" x14ac:dyDescent="0.25">
      <c r="A18910">
        <v>1.09861578125138E-3</v>
      </c>
      <c r="B18910">
        <v>84294.744398537994</v>
      </c>
      <c r="C18910">
        <f t="shared" si="295"/>
        <v>147.88551648866314</v>
      </c>
    </row>
    <row r="18911" spans="1:3" x14ac:dyDescent="0.25">
      <c r="A18911">
        <v>1.0983162826668101E-3</v>
      </c>
      <c r="B18911">
        <v>84317.743173567302</v>
      </c>
      <c r="C18911">
        <f t="shared" si="295"/>
        <v>147.92586521678473</v>
      </c>
    </row>
    <row r="18912" spans="1:3" x14ac:dyDescent="0.25">
      <c r="A18912">
        <v>1.09801702889153E-3</v>
      </c>
      <c r="B18912">
        <v>84340.735677088203</v>
      </c>
      <c r="C18912">
        <f t="shared" si="295"/>
        <v>147.96620294226</v>
      </c>
    </row>
    <row r="18913" spans="1:3" x14ac:dyDescent="0.25">
      <c r="A18913">
        <v>1.09771801959263E-3</v>
      </c>
      <c r="B18913">
        <v>84363.721914228401</v>
      </c>
      <c r="C18913">
        <f t="shared" si="295"/>
        <v>148.0065296740849</v>
      </c>
    </row>
    <row r="18914" spans="1:3" x14ac:dyDescent="0.25">
      <c r="A18914">
        <v>1.0974192544367699E-3</v>
      </c>
      <c r="B18914">
        <v>84386.701890108699</v>
      </c>
      <c r="C18914">
        <f t="shared" si="295"/>
        <v>148.04684542124332</v>
      </c>
    </row>
    <row r="18915" spans="1:3" x14ac:dyDescent="0.25">
      <c r="A18915">
        <v>1.097120733093E-3</v>
      </c>
      <c r="B18915">
        <v>84409.675609842699</v>
      </c>
      <c r="C18915">
        <f t="shared" si="295"/>
        <v>148.0871501927065</v>
      </c>
    </row>
    <row r="18916" spans="1:3" x14ac:dyDescent="0.25">
      <c r="A18916">
        <v>1.0968224552287799E-3</v>
      </c>
      <c r="B18916">
        <v>84432.643078537396</v>
      </c>
      <c r="C18916">
        <f t="shared" si="295"/>
        <v>148.12744399743403</v>
      </c>
    </row>
    <row r="18917" spans="1:3" x14ac:dyDescent="0.25">
      <c r="A18917">
        <v>1.09652442051355E-3</v>
      </c>
      <c r="B18917">
        <v>84455.604301292406</v>
      </c>
      <c r="C18917">
        <f t="shared" si="295"/>
        <v>148.16772684437265</v>
      </c>
    </row>
    <row r="18918" spans="1:3" x14ac:dyDescent="0.25">
      <c r="A18918">
        <v>1.09622662861791E-3</v>
      </c>
      <c r="B18918">
        <v>84478.559283200899</v>
      </c>
      <c r="C18918">
        <f t="shared" si="295"/>
        <v>148.2079987424577</v>
      </c>
    </row>
    <row r="18919" spans="1:3" x14ac:dyDescent="0.25">
      <c r="A18919">
        <v>1.0959290792113001E-3</v>
      </c>
      <c r="B18919">
        <v>84501.508029348697</v>
      </c>
      <c r="C18919">
        <f t="shared" si="295"/>
        <v>148.24825970061175</v>
      </c>
    </row>
    <row r="18920" spans="1:3" x14ac:dyDescent="0.25">
      <c r="A18920">
        <v>1.0956317719655101E-3</v>
      </c>
      <c r="B18920">
        <v>84524.450544815103</v>
      </c>
      <c r="C18920">
        <f t="shared" si="295"/>
        <v>148.2885097277458</v>
      </c>
    </row>
    <row r="18921" spans="1:3" x14ac:dyDescent="0.25">
      <c r="A18921">
        <v>1.0953347065519299E-3</v>
      </c>
      <c r="B18921">
        <v>84547.386834672201</v>
      </c>
      <c r="C18921">
        <f t="shared" si="295"/>
        <v>148.32874883275824</v>
      </c>
    </row>
    <row r="18922" spans="1:3" x14ac:dyDescent="0.25">
      <c r="A18922">
        <v>1.0950378826431401E-3</v>
      </c>
      <c r="B18922">
        <v>84570.316903985295</v>
      </c>
      <c r="C18922">
        <f t="shared" si="295"/>
        <v>148.36897702453561</v>
      </c>
    </row>
    <row r="18923" spans="1:3" x14ac:dyDescent="0.25">
      <c r="A18923">
        <v>1.09474129991172E-3</v>
      </c>
      <c r="B18923">
        <v>84593.240757812993</v>
      </c>
      <c r="C18923">
        <f t="shared" si="295"/>
        <v>148.40919431195263</v>
      </c>
    </row>
    <row r="18924" spans="1:3" x14ac:dyDescent="0.25">
      <c r="A18924">
        <v>1.09444495803142E-3</v>
      </c>
      <c r="B18924">
        <v>84616.158401206703</v>
      </c>
      <c r="C18924">
        <f t="shared" si="295"/>
        <v>148.44940070387142</v>
      </c>
    </row>
    <row r="18925" spans="1:3" x14ac:dyDescent="0.25">
      <c r="A18925">
        <v>1.0941488566763901E-3</v>
      </c>
      <c r="B18925">
        <v>84639.069839211399</v>
      </c>
      <c r="C18925">
        <f t="shared" si="295"/>
        <v>148.4895962091428</v>
      </c>
    </row>
    <row r="18926" spans="1:3" x14ac:dyDescent="0.25">
      <c r="A18926">
        <v>1.0938529955215701E-3</v>
      </c>
      <c r="B18926">
        <v>84661.975076864997</v>
      </c>
      <c r="C18926">
        <f t="shared" si="295"/>
        <v>148.52978083660525</v>
      </c>
    </row>
    <row r="18927" spans="1:3" x14ac:dyDescent="0.25">
      <c r="A18927">
        <v>1.09355737424227E-3</v>
      </c>
      <c r="B18927">
        <v>84684.874119198605</v>
      </c>
      <c r="C18927">
        <f t="shared" si="295"/>
        <v>148.56995459508528</v>
      </c>
    </row>
    <row r="18928" spans="1:3" x14ac:dyDescent="0.25">
      <c r="A18928">
        <v>1.09326199251463E-3</v>
      </c>
      <c r="B18928">
        <v>84707.766971236604</v>
      </c>
      <c r="C18928">
        <f t="shared" si="295"/>
        <v>148.61011749339755</v>
      </c>
    </row>
    <row r="18929" spans="1:3" x14ac:dyDescent="0.25">
      <c r="A18929">
        <v>1.09296685001513E-3</v>
      </c>
      <c r="B18929">
        <v>84730.653637996395</v>
      </c>
      <c r="C18929">
        <f t="shared" si="295"/>
        <v>148.65026954034454</v>
      </c>
    </row>
    <row r="18930" spans="1:3" x14ac:dyDescent="0.25">
      <c r="A18930">
        <v>1.0926719464210901E-3</v>
      </c>
      <c r="B18930">
        <v>84753.534124489001</v>
      </c>
      <c r="C18930">
        <f t="shared" si="295"/>
        <v>148.69041074471755</v>
      </c>
    </row>
    <row r="18931" spans="1:3" x14ac:dyDescent="0.25">
      <c r="A18931">
        <v>1.0923772814105601E-3</v>
      </c>
      <c r="B18931">
        <v>84776.408435718302</v>
      </c>
      <c r="C18931">
        <f t="shared" si="295"/>
        <v>148.73054111529527</v>
      </c>
    </row>
    <row r="18932" spans="1:3" x14ac:dyDescent="0.25">
      <c r="A18932">
        <v>1.0920828546616399E-3</v>
      </c>
      <c r="B18932">
        <v>84799.276576681499</v>
      </c>
      <c r="C18932">
        <f t="shared" si="295"/>
        <v>148.77066066084473</v>
      </c>
    </row>
    <row r="18933" spans="1:3" x14ac:dyDescent="0.25">
      <c r="A18933">
        <v>1.09178866585398E-3</v>
      </c>
      <c r="B18933">
        <v>84822.138552369302</v>
      </c>
      <c r="C18933">
        <f t="shared" si="295"/>
        <v>148.81076939012158</v>
      </c>
    </row>
    <row r="18934" spans="1:3" x14ac:dyDescent="0.25">
      <c r="A18934">
        <v>1.09149471466683E-3</v>
      </c>
      <c r="B18934">
        <v>84844.994367765394</v>
      </c>
      <c r="C18934">
        <f t="shared" si="295"/>
        <v>148.85086731186911</v>
      </c>
    </row>
    <row r="18935" spans="1:3" x14ac:dyDescent="0.25">
      <c r="A18935">
        <v>1.09120100078023E-3</v>
      </c>
      <c r="B18935">
        <v>84867.844027846906</v>
      </c>
      <c r="C18935">
        <f t="shared" si="295"/>
        <v>148.89095443481912</v>
      </c>
    </row>
    <row r="18936" spans="1:3" x14ac:dyDescent="0.25">
      <c r="A18936">
        <v>1.09090752387582E-3</v>
      </c>
      <c r="B18936">
        <v>84890.687537584105</v>
      </c>
      <c r="C18936">
        <f t="shared" si="295"/>
        <v>148.93103076769142</v>
      </c>
    </row>
    <row r="18937" spans="1:3" x14ac:dyDescent="0.25">
      <c r="A18937">
        <v>1.0906142836344E-3</v>
      </c>
      <c r="B18937">
        <v>84913.524901940997</v>
      </c>
      <c r="C18937">
        <f t="shared" si="295"/>
        <v>148.97109631919474</v>
      </c>
    </row>
    <row r="18938" spans="1:3" x14ac:dyDescent="0.25">
      <c r="A18938">
        <v>1.09032127973839E-3</v>
      </c>
      <c r="B18938">
        <v>84936.356125874299</v>
      </c>
      <c r="C18938">
        <f t="shared" si="295"/>
        <v>149.0111510980251</v>
      </c>
    </row>
    <row r="18939" spans="1:3" x14ac:dyDescent="0.25">
      <c r="A18939">
        <v>1.09002851187059E-3</v>
      </c>
      <c r="B18939">
        <v>84959.181214334603</v>
      </c>
      <c r="C18939">
        <f t="shared" si="295"/>
        <v>149.05119511286773</v>
      </c>
    </row>
    <row r="18940" spans="1:3" x14ac:dyDescent="0.25">
      <c r="A18940">
        <v>1.08973597971379E-3</v>
      </c>
      <c r="B18940">
        <v>84982.000172265602</v>
      </c>
      <c r="C18940">
        <f t="shared" si="295"/>
        <v>149.09122837239579</v>
      </c>
    </row>
    <row r="18941" spans="1:3" x14ac:dyDescent="0.25">
      <c r="A18941">
        <v>1.0894436829523501E-3</v>
      </c>
      <c r="B18941">
        <v>85004.813004604395</v>
      </c>
      <c r="C18941">
        <f t="shared" si="295"/>
        <v>149.13125088527087</v>
      </c>
    </row>
    <row r="18942" spans="1:3" x14ac:dyDescent="0.25">
      <c r="A18942">
        <v>1.08915162127065E-3</v>
      </c>
      <c r="B18942">
        <v>85027.619716281406</v>
      </c>
      <c r="C18942">
        <f t="shared" si="295"/>
        <v>149.17126266014282</v>
      </c>
    </row>
    <row r="18943" spans="1:3" x14ac:dyDescent="0.25">
      <c r="A18943">
        <v>1.08885979435384E-3</v>
      </c>
      <c r="B18943">
        <v>85050.420312220507</v>
      </c>
      <c r="C18943">
        <f t="shared" si="295"/>
        <v>149.21126370565003</v>
      </c>
    </row>
    <row r="18944" spans="1:3" x14ac:dyDescent="0.25">
      <c r="A18944">
        <v>1.0885682018874599E-3</v>
      </c>
      <c r="B18944">
        <v>85073.214797338995</v>
      </c>
      <c r="C18944">
        <f t="shared" si="295"/>
        <v>149.25125403041929</v>
      </c>
    </row>
    <row r="18945" spans="1:3" x14ac:dyDescent="0.25">
      <c r="A18945">
        <v>1.08827684355746E-3</v>
      </c>
      <c r="B18945">
        <v>85096.0031765475</v>
      </c>
      <c r="C18945">
        <f t="shared" si="295"/>
        <v>149.29123364306579</v>
      </c>
    </row>
    <row r="18946" spans="1:3" x14ac:dyDescent="0.25">
      <c r="A18946">
        <v>1.0879857190509599E-3</v>
      </c>
      <c r="B18946">
        <v>85118.785454750105</v>
      </c>
      <c r="C18946">
        <f t="shared" si="295"/>
        <v>149.33120255219316</v>
      </c>
    </row>
    <row r="18947" spans="1:3" x14ac:dyDescent="0.25">
      <c r="A18947">
        <v>1.0876948280554701E-3</v>
      </c>
      <c r="B18947">
        <v>85141.561636844403</v>
      </c>
      <c r="C18947">
        <f t="shared" ref="C18947:C19010" si="296">B18947/(95*6)</f>
        <v>149.3711607663937</v>
      </c>
    </row>
    <row r="18948" spans="1:3" x14ac:dyDescent="0.25">
      <c r="A18948">
        <v>1.08740417025889E-3</v>
      </c>
      <c r="B18948">
        <v>85164.331727721394</v>
      </c>
      <c r="C18948">
        <f t="shared" si="296"/>
        <v>149.41110829424807</v>
      </c>
    </row>
    <row r="18949" spans="1:3" x14ac:dyDescent="0.25">
      <c r="A18949">
        <v>1.08711374534992E-3</v>
      </c>
      <c r="B18949">
        <v>85187.095732265603</v>
      </c>
      <c r="C18949">
        <f t="shared" si="296"/>
        <v>149.45104514432563</v>
      </c>
    </row>
    <row r="18950" spans="1:3" x14ac:dyDescent="0.25">
      <c r="A18950">
        <v>1.08682355301725E-3</v>
      </c>
      <c r="B18950">
        <v>85209.853655354804</v>
      </c>
      <c r="C18950">
        <f t="shared" si="296"/>
        <v>149.49097132518386</v>
      </c>
    </row>
    <row r="18951" spans="1:3" x14ac:dyDescent="0.25">
      <c r="A18951">
        <v>1.08653359295114E-3</v>
      </c>
      <c r="B18951">
        <v>85232.605501860598</v>
      </c>
      <c r="C18951">
        <f t="shared" si="296"/>
        <v>149.53088684536948</v>
      </c>
    </row>
    <row r="18952" spans="1:3" x14ac:dyDescent="0.25">
      <c r="A18952">
        <v>1.08624386484186E-3</v>
      </c>
      <c r="B18952">
        <v>85255.351276647707</v>
      </c>
      <c r="C18952">
        <f t="shared" si="296"/>
        <v>149.57079171341704</v>
      </c>
    </row>
    <row r="18953" spans="1:3" x14ac:dyDescent="0.25">
      <c r="A18953">
        <v>1.08595436838007E-3</v>
      </c>
      <c r="B18953">
        <v>85278.090984574694</v>
      </c>
      <c r="C18953">
        <f t="shared" si="296"/>
        <v>149.61068593785035</v>
      </c>
    </row>
    <row r="18954" spans="1:3" x14ac:dyDescent="0.25">
      <c r="A18954">
        <v>1.08566510325759E-3</v>
      </c>
      <c r="B18954">
        <v>85300.824630493502</v>
      </c>
      <c r="C18954">
        <f t="shared" si="296"/>
        <v>149.65056952718157</v>
      </c>
    </row>
    <row r="18955" spans="1:3" x14ac:dyDescent="0.25">
      <c r="A18955">
        <v>1.08537606916627E-3</v>
      </c>
      <c r="B18955">
        <v>85323.552219249497</v>
      </c>
      <c r="C18955">
        <f t="shared" si="296"/>
        <v>149.69044248991139</v>
      </c>
    </row>
    <row r="18956" spans="1:3" x14ac:dyDescent="0.25">
      <c r="A18956">
        <v>1.0850872657983399E-3</v>
      </c>
      <c r="B18956">
        <v>85346.273755682007</v>
      </c>
      <c r="C18956">
        <f t="shared" si="296"/>
        <v>149.73030483452985</v>
      </c>
    </row>
    <row r="18957" spans="1:3" x14ac:dyDescent="0.25">
      <c r="A18957">
        <v>1.0847986928475899E-3</v>
      </c>
      <c r="B18957">
        <v>85368.989244623299</v>
      </c>
      <c r="C18957">
        <f t="shared" si="296"/>
        <v>149.77015656951457</v>
      </c>
    </row>
    <row r="18958" spans="1:3" x14ac:dyDescent="0.25">
      <c r="A18958">
        <v>1.0845103500078299E-3</v>
      </c>
      <c r="B18958">
        <v>85391.698690899793</v>
      </c>
      <c r="C18958">
        <f t="shared" si="296"/>
        <v>149.80999770333298</v>
      </c>
    </row>
    <row r="18959" spans="1:3" x14ac:dyDescent="0.25">
      <c r="A18959">
        <v>1.0842222369728701E-3</v>
      </c>
      <c r="B18959">
        <v>85414.402099331099</v>
      </c>
      <c r="C18959">
        <f t="shared" si="296"/>
        <v>149.84982824444052</v>
      </c>
    </row>
    <row r="18960" spans="1:3" x14ac:dyDescent="0.25">
      <c r="A18960">
        <v>1.08393435343807E-3</v>
      </c>
      <c r="B18960">
        <v>85437.099474730698</v>
      </c>
      <c r="C18960">
        <f t="shared" si="296"/>
        <v>149.88964820128191</v>
      </c>
    </row>
    <row r="18961" spans="1:3" x14ac:dyDescent="0.25">
      <c r="A18961">
        <v>1.0836466990991999E-3</v>
      </c>
      <c r="B18961">
        <v>85459.790821905393</v>
      </c>
      <c r="C18961">
        <f t="shared" si="296"/>
        <v>149.92945758229015</v>
      </c>
    </row>
    <row r="18962" spans="1:3" x14ac:dyDescent="0.25">
      <c r="A18962">
        <v>1.08335927365125E-3</v>
      </c>
      <c r="B18962">
        <v>85482.476145655906</v>
      </c>
      <c r="C18962">
        <f t="shared" si="296"/>
        <v>149.96925639588756</v>
      </c>
    </row>
    <row r="18963" spans="1:3" x14ac:dyDescent="0.25">
      <c r="A18963">
        <v>1.08307207679154E-3</v>
      </c>
      <c r="B18963">
        <v>85505.155450776394</v>
      </c>
      <c r="C18963">
        <f t="shared" si="296"/>
        <v>150.0090446504849</v>
      </c>
    </row>
    <row r="18964" spans="1:3" x14ac:dyDescent="0.25">
      <c r="A18964">
        <v>1.08278510821743E-3</v>
      </c>
      <c r="B18964">
        <v>85527.828742054699</v>
      </c>
      <c r="C18964">
        <f t="shared" si="296"/>
        <v>150.04882235448193</v>
      </c>
    </row>
    <row r="18965" spans="1:3" x14ac:dyDescent="0.25">
      <c r="A18965">
        <v>1.08249836762586E-3</v>
      </c>
      <c r="B18965">
        <v>85550.496024272303</v>
      </c>
      <c r="C18965">
        <f t="shared" si="296"/>
        <v>150.08858951626721</v>
      </c>
    </row>
    <row r="18966" spans="1:3" x14ac:dyDescent="0.25">
      <c r="A18966">
        <v>1.0822118547161299E-3</v>
      </c>
      <c r="B18966">
        <v>85573.157302204505</v>
      </c>
      <c r="C18966">
        <f t="shared" si="296"/>
        <v>150.12834614421843</v>
      </c>
    </row>
    <row r="18967" spans="1:3" x14ac:dyDescent="0.25">
      <c r="A18967">
        <v>1.08192556918637E-3</v>
      </c>
      <c r="B18967">
        <v>85595.812580620099</v>
      </c>
      <c r="C18967">
        <f t="shared" si="296"/>
        <v>150.16809224670192</v>
      </c>
    </row>
    <row r="18968" spans="1:3" x14ac:dyDescent="0.25">
      <c r="A18968">
        <v>1.08163951073627E-3</v>
      </c>
      <c r="B18968">
        <v>85618.461864281606</v>
      </c>
      <c r="C18968">
        <f t="shared" si="296"/>
        <v>150.20782783207298</v>
      </c>
    </row>
    <row r="18969" spans="1:3" x14ac:dyDescent="0.25">
      <c r="A18969">
        <v>1.0813536790655299E-3</v>
      </c>
      <c r="B18969">
        <v>85641.105157945305</v>
      </c>
      <c r="C18969">
        <f t="shared" si="296"/>
        <v>150.24755290867597</v>
      </c>
    </row>
    <row r="18970" spans="1:3" x14ac:dyDescent="0.25">
      <c r="A18970">
        <v>1.0810680738750399E-3</v>
      </c>
      <c r="B18970">
        <v>85663.742466361204</v>
      </c>
      <c r="C18970">
        <f t="shared" si="296"/>
        <v>150.28726748484422</v>
      </c>
    </row>
    <row r="18971" spans="1:3" x14ac:dyDescent="0.25">
      <c r="A18971">
        <v>1.08078269486566E-3</v>
      </c>
      <c r="B18971">
        <v>85686.373794272906</v>
      </c>
      <c r="C18971">
        <f t="shared" si="296"/>
        <v>150.32697156889984</v>
      </c>
    </row>
    <row r="18972" spans="1:3" x14ac:dyDescent="0.25">
      <c r="A18972">
        <v>1.08049754173906E-3</v>
      </c>
      <c r="B18972">
        <v>85708.999146417904</v>
      </c>
      <c r="C18972">
        <f t="shared" si="296"/>
        <v>150.36666516915423</v>
      </c>
    </row>
    <row r="18973" spans="1:3" x14ac:dyDescent="0.25">
      <c r="A18973">
        <v>1.0802126141973001E-3</v>
      </c>
      <c r="B18973">
        <v>85731.618527527302</v>
      </c>
      <c r="C18973">
        <f t="shared" si="296"/>
        <v>150.40634829390754</v>
      </c>
    </row>
    <row r="18974" spans="1:3" x14ac:dyDescent="0.25">
      <c r="A18974">
        <v>1.07992791194322E-3</v>
      </c>
      <c r="B18974">
        <v>85754.231942326107</v>
      </c>
      <c r="C18974">
        <f t="shared" si="296"/>
        <v>150.4460209514493</v>
      </c>
    </row>
    <row r="18975" spans="1:3" x14ac:dyDescent="0.25">
      <c r="A18975">
        <v>1.0796434346800499E-3</v>
      </c>
      <c r="B18975">
        <v>85776.839395533098</v>
      </c>
      <c r="C18975">
        <f t="shared" si="296"/>
        <v>150.48568315005807</v>
      </c>
    </row>
    <row r="18976" spans="1:3" x14ac:dyDescent="0.25">
      <c r="A18976">
        <v>1.07935918211181E-3</v>
      </c>
      <c r="B18976">
        <v>85799.440891860606</v>
      </c>
      <c r="C18976">
        <f t="shared" si="296"/>
        <v>150.52533489800106</v>
      </c>
    </row>
    <row r="18977" spans="1:3" x14ac:dyDescent="0.25">
      <c r="A18977">
        <v>1.07907515394253E-3</v>
      </c>
      <c r="B18977">
        <v>85822.036436014896</v>
      </c>
      <c r="C18977">
        <f t="shared" si="296"/>
        <v>150.56497620353491</v>
      </c>
    </row>
    <row r="18978" spans="1:3" x14ac:dyDescent="0.25">
      <c r="A18978">
        <v>1.0787913498770099E-3</v>
      </c>
      <c r="B18978">
        <v>85844.626032696295</v>
      </c>
      <c r="C18978">
        <f t="shared" si="296"/>
        <v>150.60460707490577</v>
      </c>
    </row>
    <row r="18979" spans="1:3" x14ac:dyDescent="0.25">
      <c r="A18979">
        <v>1.07850776962125E-3</v>
      </c>
      <c r="B18979">
        <v>85867.209686598493</v>
      </c>
      <c r="C18979">
        <f t="shared" si="296"/>
        <v>150.64422752034824</v>
      </c>
    </row>
    <row r="18980" spans="1:3" x14ac:dyDescent="0.25">
      <c r="A18980">
        <v>1.0782244128808201E-3</v>
      </c>
      <c r="B18980">
        <v>85889.787402409405</v>
      </c>
      <c r="C18980">
        <f t="shared" si="296"/>
        <v>150.68383754808667</v>
      </c>
    </row>
    <row r="18981" spans="1:3" x14ac:dyDescent="0.25">
      <c r="A18981">
        <v>1.0779412793625201E-3</v>
      </c>
      <c r="B18981">
        <v>85912.359184810499</v>
      </c>
      <c r="C18981">
        <f t="shared" si="296"/>
        <v>150.72343716633421</v>
      </c>
    </row>
    <row r="18982" spans="1:3" x14ac:dyDescent="0.25">
      <c r="A18982">
        <v>1.0776583687735E-3</v>
      </c>
      <c r="B18982">
        <v>85934.925038477202</v>
      </c>
      <c r="C18982">
        <f t="shared" si="296"/>
        <v>150.76302638329335</v>
      </c>
    </row>
    <row r="18983" spans="1:3" x14ac:dyDescent="0.25">
      <c r="A18983">
        <v>1.0773756808205299E-3</v>
      </c>
      <c r="B18983">
        <v>85957.484968078803</v>
      </c>
      <c r="C18983">
        <f t="shared" si="296"/>
        <v>150.80260520715581</v>
      </c>
    </row>
    <row r="18984" spans="1:3" x14ac:dyDescent="0.25">
      <c r="A18984">
        <v>1.0770932152127501E-3</v>
      </c>
      <c r="B18984">
        <v>85980.038978278506</v>
      </c>
      <c r="C18984">
        <f t="shared" si="296"/>
        <v>150.84217364610265</v>
      </c>
    </row>
    <row r="18985" spans="1:3" x14ac:dyDescent="0.25">
      <c r="A18985">
        <v>1.0768109716585001E-3</v>
      </c>
      <c r="B18985">
        <v>86002.587073733404</v>
      </c>
      <c r="C18985">
        <f t="shared" si="296"/>
        <v>150.88173170830422</v>
      </c>
    </row>
    <row r="18986" spans="1:3" x14ac:dyDescent="0.25">
      <c r="A18986">
        <v>1.0765289498669099E-3</v>
      </c>
      <c r="B18986">
        <v>86025.129259094407</v>
      </c>
      <c r="C18986">
        <f t="shared" si="296"/>
        <v>150.92127940192</v>
      </c>
    </row>
    <row r="18987" spans="1:3" x14ac:dyDescent="0.25">
      <c r="A18987">
        <v>1.0762471495479101E-3</v>
      </c>
      <c r="B18987">
        <v>86047.665539006397</v>
      </c>
      <c r="C18987">
        <f t="shared" si="296"/>
        <v>150.96081673509894</v>
      </c>
    </row>
    <row r="18988" spans="1:3" x14ac:dyDescent="0.25">
      <c r="A18988">
        <v>1.0759655704114001E-3</v>
      </c>
      <c r="B18988">
        <v>86070.195918108104</v>
      </c>
      <c r="C18988">
        <f t="shared" si="296"/>
        <v>151.00034371597914</v>
      </c>
    </row>
    <row r="18989" spans="1:3" x14ac:dyDescent="0.25">
      <c r="A18989">
        <v>1.07568421216849E-3</v>
      </c>
      <c r="B18989">
        <v>86092.720401032304</v>
      </c>
      <c r="C18989">
        <f t="shared" si="296"/>
        <v>151.03986035268827</v>
      </c>
    </row>
    <row r="18990" spans="1:3" x14ac:dyDescent="0.25">
      <c r="A18990">
        <v>1.07540307453066E-3</v>
      </c>
      <c r="B18990">
        <v>86115.238992405502</v>
      </c>
      <c r="C18990">
        <f t="shared" si="296"/>
        <v>151.07936665334299</v>
      </c>
    </row>
    <row r="18991" spans="1:3" x14ac:dyDescent="0.25">
      <c r="A18991">
        <v>1.07512215720941E-3</v>
      </c>
      <c r="B18991">
        <v>86137.7516968485</v>
      </c>
      <c r="C18991">
        <f t="shared" si="296"/>
        <v>151.11886262605</v>
      </c>
    </row>
    <row r="18992" spans="1:3" x14ac:dyDescent="0.25">
      <c r="A18992">
        <v>1.0748414599173999E-3</v>
      </c>
      <c r="B18992">
        <v>86160.258518975694</v>
      </c>
      <c r="C18992">
        <f t="shared" si="296"/>
        <v>151.15834827890473</v>
      </c>
    </row>
    <row r="18993" spans="1:3" x14ac:dyDescent="0.25">
      <c r="A18993">
        <v>1.0745609823672999E-3</v>
      </c>
      <c r="B18993">
        <v>86182.759463395705</v>
      </c>
      <c r="C18993">
        <f t="shared" si="296"/>
        <v>151.19782361999248</v>
      </c>
    </row>
    <row r="18994" spans="1:3" x14ac:dyDescent="0.25">
      <c r="A18994">
        <v>1.0742807242729499E-3</v>
      </c>
      <c r="B18994">
        <v>86205.254534711101</v>
      </c>
      <c r="C18994">
        <f t="shared" si="296"/>
        <v>151.23728865738789</v>
      </c>
    </row>
    <row r="18995" spans="1:3" x14ac:dyDescent="0.25">
      <c r="A18995">
        <v>1.07400068534783E-3</v>
      </c>
      <c r="B18995">
        <v>86227.743737518307</v>
      </c>
      <c r="C18995">
        <f t="shared" si="296"/>
        <v>151.27674339915492</v>
      </c>
    </row>
    <row r="18996" spans="1:3" x14ac:dyDescent="0.25">
      <c r="A18996">
        <v>1.07372086530694E-3</v>
      </c>
      <c r="B18996">
        <v>86250.227076408002</v>
      </c>
      <c r="C18996">
        <f t="shared" si="296"/>
        <v>151.31618785334737</v>
      </c>
    </row>
    <row r="18997" spans="1:3" x14ac:dyDescent="0.25">
      <c r="A18997">
        <v>1.07344126386493E-3</v>
      </c>
      <c r="B18997">
        <v>86272.704555964505</v>
      </c>
      <c r="C18997">
        <f t="shared" si="296"/>
        <v>151.3556220280079</v>
      </c>
    </row>
    <row r="18998" spans="1:3" x14ac:dyDescent="0.25">
      <c r="A18998">
        <v>1.0731618807372199E-3</v>
      </c>
      <c r="B18998">
        <v>86295.176180766604</v>
      </c>
      <c r="C18998">
        <f t="shared" si="296"/>
        <v>151.39504593116948</v>
      </c>
    </row>
    <row r="18999" spans="1:3" x14ac:dyDescent="0.25">
      <c r="A18999">
        <v>1.0728827156404001E-3</v>
      </c>
      <c r="B18999">
        <v>86317.641955386804</v>
      </c>
      <c r="C18999">
        <f t="shared" si="296"/>
        <v>151.43445957085405</v>
      </c>
    </row>
    <row r="19000" spans="1:3" x14ac:dyDescent="0.25">
      <c r="A19000">
        <v>1.0726037682906901E-3</v>
      </c>
      <c r="B19000">
        <v>86340.101884391697</v>
      </c>
      <c r="C19000">
        <f t="shared" si="296"/>
        <v>151.47386295507314</v>
      </c>
    </row>
    <row r="19001" spans="1:3" x14ac:dyDescent="0.25">
      <c r="A19001">
        <v>1.0723250384046699E-3</v>
      </c>
      <c r="B19001">
        <v>86362.555972342205</v>
      </c>
      <c r="C19001">
        <f t="shared" si="296"/>
        <v>151.51325609182842</v>
      </c>
    </row>
    <row r="19002" spans="1:3" x14ac:dyDescent="0.25">
      <c r="A19002">
        <v>1.0720465257009299E-3</v>
      </c>
      <c r="B19002">
        <v>86385.004223793105</v>
      </c>
      <c r="C19002">
        <f t="shared" si="296"/>
        <v>151.5526389891107</v>
      </c>
    </row>
    <row r="19003" spans="1:3" x14ac:dyDescent="0.25">
      <c r="A19003">
        <v>1.0717682298968299E-3</v>
      </c>
      <c r="B19003">
        <v>86407.446643293195</v>
      </c>
      <c r="C19003">
        <f t="shared" si="296"/>
        <v>151.59201165490035</v>
      </c>
    </row>
    <row r="19004" spans="1:3" x14ac:dyDescent="0.25">
      <c r="A19004">
        <v>1.0714901507113499E-3</v>
      </c>
      <c r="B19004">
        <v>86429.883235385394</v>
      </c>
      <c r="C19004">
        <f t="shared" si="296"/>
        <v>151.63137409716737</v>
      </c>
    </row>
    <row r="19005" spans="1:3" x14ac:dyDescent="0.25">
      <c r="A19005">
        <v>1.07121228786382E-3</v>
      </c>
      <c r="B19005">
        <v>86452.314004606902</v>
      </c>
      <c r="C19005">
        <f t="shared" si="296"/>
        <v>151.67072632387175</v>
      </c>
    </row>
    <row r="19006" spans="1:3" x14ac:dyDescent="0.25">
      <c r="A19006">
        <v>1.0709346410732201E-3</v>
      </c>
      <c r="B19006">
        <v>86474.738955488996</v>
      </c>
      <c r="C19006">
        <f t="shared" si="296"/>
        <v>151.71006834296315</v>
      </c>
    </row>
    <row r="19007" spans="1:3" x14ac:dyDescent="0.25">
      <c r="A19007">
        <v>1.0706572100600601E-3</v>
      </c>
      <c r="B19007">
        <v>86497.158092556798</v>
      </c>
      <c r="C19007">
        <f t="shared" si="296"/>
        <v>151.74940016238034</v>
      </c>
    </row>
    <row r="19008" spans="1:3" x14ac:dyDescent="0.25">
      <c r="A19008">
        <v>1.07037999454488E-3</v>
      </c>
      <c r="B19008">
        <v>86519.571420329899</v>
      </c>
      <c r="C19008">
        <f t="shared" si="296"/>
        <v>151.78872179005245</v>
      </c>
    </row>
    <row r="19009" spans="1:3" x14ac:dyDescent="0.25">
      <c r="A19009">
        <v>1.070102994249E-3</v>
      </c>
      <c r="B19009">
        <v>86541.978943321898</v>
      </c>
      <c r="C19009">
        <f t="shared" si="296"/>
        <v>151.82803323389805</v>
      </c>
    </row>
    <row r="19010" spans="1:3" x14ac:dyDescent="0.25">
      <c r="A19010">
        <v>1.06982620889412E-3</v>
      </c>
      <c r="B19010">
        <v>86564.380666040597</v>
      </c>
      <c r="C19010">
        <f t="shared" si="296"/>
        <v>151.86733450182561</v>
      </c>
    </row>
    <row r="19011" spans="1:3" x14ac:dyDescent="0.25">
      <c r="A19011">
        <v>1.0695496382023501E-3</v>
      </c>
      <c r="B19011">
        <v>86586.776592987793</v>
      </c>
      <c r="C19011">
        <f t="shared" ref="C19011:C19074" si="297">B19011/(95*6)</f>
        <v>151.90662560173297</v>
      </c>
    </row>
    <row r="19012" spans="1:3" x14ac:dyDescent="0.25">
      <c r="A19012">
        <v>1.0692732818961799E-3</v>
      </c>
      <c r="B19012">
        <v>86609.166728659795</v>
      </c>
      <c r="C19012">
        <f t="shared" si="297"/>
        <v>151.94590654150841</v>
      </c>
    </row>
    <row r="19013" spans="1:3" x14ac:dyDescent="0.25">
      <c r="A19013">
        <v>1.0689971396988999E-3</v>
      </c>
      <c r="B19013">
        <v>86631.551077546697</v>
      </c>
      <c r="C19013">
        <f t="shared" si="297"/>
        <v>151.98517732902928</v>
      </c>
    </row>
    <row r="19014" spans="1:3" x14ac:dyDescent="0.25">
      <c r="A19014">
        <v>1.0687212113341801E-3</v>
      </c>
      <c r="B19014">
        <v>86653.929644133197</v>
      </c>
      <c r="C19014">
        <f t="shared" si="297"/>
        <v>152.0244379721635</v>
      </c>
    </row>
    <row r="19015" spans="1:3" x14ac:dyDescent="0.25">
      <c r="A19015">
        <v>1.06844549652647E-3</v>
      </c>
      <c r="B19015">
        <v>86676.302432897995</v>
      </c>
      <c r="C19015">
        <f t="shared" si="297"/>
        <v>152.06368847876843</v>
      </c>
    </row>
    <row r="19016" spans="1:3" x14ac:dyDescent="0.25">
      <c r="A19016">
        <v>1.06816999499985E-3</v>
      </c>
      <c r="B19016">
        <v>86698.6694483139</v>
      </c>
      <c r="C19016">
        <f t="shared" si="297"/>
        <v>152.10292885669105</v>
      </c>
    </row>
    <row r="19017" spans="1:3" x14ac:dyDescent="0.25">
      <c r="A19017">
        <v>1.06789470647996E-3</v>
      </c>
      <c r="B19017">
        <v>86721.030694848203</v>
      </c>
      <c r="C19017">
        <f t="shared" si="297"/>
        <v>152.14215911376877</v>
      </c>
    </row>
    <row r="19018" spans="1:3" x14ac:dyDescent="0.25">
      <c r="A19018">
        <v>1.06761963069244E-3</v>
      </c>
      <c r="B19018">
        <v>86743.386176962202</v>
      </c>
      <c r="C19018">
        <f t="shared" si="297"/>
        <v>152.18137925782841</v>
      </c>
    </row>
    <row r="19019" spans="1:3" x14ac:dyDescent="0.25">
      <c r="A19019">
        <v>1.06734476736332E-3</v>
      </c>
      <c r="B19019">
        <v>86765.735899111707</v>
      </c>
      <c r="C19019">
        <f t="shared" si="297"/>
        <v>152.22058929668719</v>
      </c>
    </row>
    <row r="19020" spans="1:3" x14ac:dyDescent="0.25">
      <c r="A19020">
        <v>1.0670701162190199E-3</v>
      </c>
      <c r="B19020">
        <v>86788.079865746593</v>
      </c>
      <c r="C19020">
        <f t="shared" si="297"/>
        <v>152.25978923815191</v>
      </c>
    </row>
    <row r="19021" spans="1:3" x14ac:dyDescent="0.25">
      <c r="A19021">
        <v>1.0667956769871601E-3</v>
      </c>
      <c r="B19021">
        <v>86810.418081311</v>
      </c>
      <c r="C19021">
        <f t="shared" si="297"/>
        <v>152.29897909001929</v>
      </c>
    </row>
    <row r="19022" spans="1:3" x14ac:dyDescent="0.25">
      <c r="A19022">
        <v>1.0665214493949401E-3</v>
      </c>
      <c r="B19022">
        <v>86832.750550243494</v>
      </c>
      <c r="C19022">
        <f t="shared" si="297"/>
        <v>152.33815886007631</v>
      </c>
    </row>
    <row r="19023" spans="1:3" x14ac:dyDescent="0.25">
      <c r="A19023">
        <v>1.0662474331707601E-3</v>
      </c>
      <c r="B19023">
        <v>86855.077276976794</v>
      </c>
      <c r="C19023">
        <f t="shared" si="297"/>
        <v>152.37732855609963</v>
      </c>
    </row>
    <row r="19024" spans="1:3" x14ac:dyDescent="0.25">
      <c r="A19024">
        <v>1.065973628043E-3</v>
      </c>
      <c r="B19024">
        <v>86877.3982659381</v>
      </c>
      <c r="C19024">
        <f t="shared" si="297"/>
        <v>152.41648818585631</v>
      </c>
    </row>
    <row r="19025" spans="1:3" x14ac:dyDescent="0.25">
      <c r="A19025">
        <v>1.0657000337408499E-3</v>
      </c>
      <c r="B19025">
        <v>86899.713521548707</v>
      </c>
      <c r="C19025">
        <f t="shared" si="297"/>
        <v>152.45563775710301</v>
      </c>
    </row>
    <row r="19026" spans="1:3" x14ac:dyDescent="0.25">
      <c r="A19026">
        <v>1.06542664999427E-3</v>
      </c>
      <c r="B19026">
        <v>86922.023048224306</v>
      </c>
      <c r="C19026">
        <f t="shared" si="297"/>
        <v>152.49477727758651</v>
      </c>
    </row>
    <row r="19027" spans="1:3" x14ac:dyDescent="0.25">
      <c r="A19027">
        <v>1.06515347653283E-3</v>
      </c>
      <c r="B19027">
        <v>86944.326850375001</v>
      </c>
      <c r="C19027">
        <f t="shared" si="297"/>
        <v>152.53390675504386</v>
      </c>
    </row>
    <row r="19028" spans="1:3" x14ac:dyDescent="0.25">
      <c r="A19028">
        <v>1.06488051308727E-3</v>
      </c>
      <c r="B19028">
        <v>86966.624932405204</v>
      </c>
      <c r="C19028">
        <f t="shared" si="297"/>
        <v>152.57302619720213</v>
      </c>
    </row>
    <row r="19029" spans="1:3" x14ac:dyDescent="0.25">
      <c r="A19029">
        <v>1.0646077593883601E-3</v>
      </c>
      <c r="B19029">
        <v>86988.917298713597</v>
      </c>
      <c r="C19029">
        <f t="shared" si="297"/>
        <v>152.61213561177823</v>
      </c>
    </row>
    <row r="19030" spans="1:3" x14ac:dyDescent="0.25">
      <c r="A19030">
        <v>1.0643352151684E-3</v>
      </c>
      <c r="B19030">
        <v>87011.203953693504</v>
      </c>
      <c r="C19030">
        <f t="shared" si="297"/>
        <v>152.65123500647982</v>
      </c>
    </row>
    <row r="19031" spans="1:3" x14ac:dyDescent="0.25">
      <c r="A19031">
        <v>1.0640628801585499E-3</v>
      </c>
      <c r="B19031">
        <v>87033.484901732198</v>
      </c>
      <c r="C19031">
        <f t="shared" si="297"/>
        <v>152.69032438900385</v>
      </c>
    </row>
    <row r="19032" spans="1:3" x14ac:dyDescent="0.25">
      <c r="A19032">
        <v>1.0637907540915199E-3</v>
      </c>
      <c r="B19032">
        <v>87055.760147211695</v>
      </c>
      <c r="C19032">
        <f t="shared" si="297"/>
        <v>152.72940376703806</v>
      </c>
    </row>
    <row r="19033" spans="1:3" x14ac:dyDescent="0.25">
      <c r="A19033">
        <v>1.0635188367004199E-3</v>
      </c>
      <c r="B19033">
        <v>87078.029694508194</v>
      </c>
      <c r="C19033">
        <f t="shared" si="297"/>
        <v>152.76847314826</v>
      </c>
    </row>
    <row r="19034" spans="1:3" x14ac:dyDescent="0.25">
      <c r="A19034">
        <v>1.0632471277187501E-3</v>
      </c>
      <c r="B19034">
        <v>87100.293547992405</v>
      </c>
      <c r="C19034">
        <f t="shared" si="297"/>
        <v>152.80753254033755</v>
      </c>
    </row>
    <row r="19035" spans="1:3" x14ac:dyDescent="0.25">
      <c r="A19035">
        <v>1.06297562688E-3</v>
      </c>
      <c r="B19035">
        <v>87122.551712029497</v>
      </c>
      <c r="C19035">
        <f t="shared" si="297"/>
        <v>152.84658195092894</v>
      </c>
    </row>
    <row r="19036" spans="1:3" x14ac:dyDescent="0.25">
      <c r="A19036">
        <v>1.0627043339192599E-3</v>
      </c>
      <c r="B19036">
        <v>87144.804190978903</v>
      </c>
      <c r="C19036">
        <f t="shared" si="297"/>
        <v>152.88562138768228</v>
      </c>
    </row>
    <row r="19037" spans="1:3" x14ac:dyDescent="0.25">
      <c r="A19037">
        <v>1.06243324857082E-3</v>
      </c>
      <c r="B19037">
        <v>87167.0509891947</v>
      </c>
      <c r="C19037">
        <f t="shared" si="297"/>
        <v>152.9246508582363</v>
      </c>
    </row>
    <row r="19038" spans="1:3" x14ac:dyDescent="0.25">
      <c r="A19038">
        <v>1.0621623705701199E-3</v>
      </c>
      <c r="B19038">
        <v>87189.292111025105</v>
      </c>
      <c r="C19038">
        <f t="shared" si="297"/>
        <v>152.96367037021949</v>
      </c>
    </row>
    <row r="19039" spans="1:3" x14ac:dyDescent="0.25">
      <c r="A19039">
        <v>1.06189169965305E-3</v>
      </c>
      <c r="B19039">
        <v>87211.527560813105</v>
      </c>
      <c r="C19039">
        <f t="shared" si="297"/>
        <v>153.00267993125107</v>
      </c>
    </row>
    <row r="19040" spans="1:3" x14ac:dyDescent="0.25">
      <c r="A19040">
        <v>1.06162123555585E-3</v>
      </c>
      <c r="B19040">
        <v>87233.757342896104</v>
      </c>
      <c r="C19040">
        <f t="shared" si="297"/>
        <v>153.04167954894052</v>
      </c>
    </row>
    <row r="19041" spans="1:3" x14ac:dyDescent="0.25">
      <c r="A19041">
        <v>1.0613509780151599E-3</v>
      </c>
      <c r="B19041">
        <v>87255.981461605697</v>
      </c>
      <c r="C19041">
        <f t="shared" si="297"/>
        <v>153.0806692308872</v>
      </c>
    </row>
    <row r="19042" spans="1:3" x14ac:dyDescent="0.25">
      <c r="A19042">
        <v>1.0610809267684201E-3</v>
      </c>
      <c r="B19042">
        <v>87278.1999212683</v>
      </c>
      <c r="C19042">
        <f t="shared" si="297"/>
        <v>153.11964898468122</v>
      </c>
    </row>
    <row r="19043" spans="1:3" x14ac:dyDescent="0.25">
      <c r="A19043">
        <v>1.0608110815530699E-3</v>
      </c>
      <c r="B19043">
        <v>87300.412726204697</v>
      </c>
      <c r="C19043">
        <f t="shared" si="297"/>
        <v>153.15861881790298</v>
      </c>
    </row>
    <row r="19044" spans="1:3" x14ac:dyDescent="0.25">
      <c r="A19044">
        <v>1.0605414421077E-3</v>
      </c>
      <c r="B19044">
        <v>87322.619880730097</v>
      </c>
      <c r="C19044">
        <f t="shared" si="297"/>
        <v>153.19757873812298</v>
      </c>
    </row>
    <row r="19045" spans="1:3" x14ac:dyDescent="0.25">
      <c r="A19045">
        <v>1.0602720081705401E-3</v>
      </c>
      <c r="B19045">
        <v>87344.8213891544</v>
      </c>
      <c r="C19045">
        <f t="shared" si="297"/>
        <v>153.23652875290244</v>
      </c>
    </row>
    <row r="19046" spans="1:3" x14ac:dyDescent="0.25">
      <c r="A19046">
        <v>1.0600027794806001E-3</v>
      </c>
      <c r="B19046">
        <v>87367.017255781902</v>
      </c>
      <c r="C19046">
        <f t="shared" si="297"/>
        <v>153.2754688697928</v>
      </c>
    </row>
    <row r="19047" spans="1:3" x14ac:dyDescent="0.25">
      <c r="A19047">
        <v>1.0597337557776601E-3</v>
      </c>
      <c r="B19047">
        <v>87389.2074849114</v>
      </c>
      <c r="C19047">
        <f t="shared" si="297"/>
        <v>153.31439909633579</v>
      </c>
    </row>
    <row r="19048" spans="1:3" x14ac:dyDescent="0.25">
      <c r="A19048">
        <v>1.0594649368019099E-3</v>
      </c>
      <c r="B19048">
        <v>87411.392080836304</v>
      </c>
      <c r="C19048">
        <f t="shared" si="297"/>
        <v>153.3533194400637</v>
      </c>
    </row>
    <row r="19049" spans="1:3" x14ac:dyDescent="0.25">
      <c r="A19049">
        <v>1.05919632229314E-3</v>
      </c>
      <c r="B19049">
        <v>87433.5710478447</v>
      </c>
      <c r="C19049">
        <f t="shared" si="297"/>
        <v>153.39222990849947</v>
      </c>
    </row>
    <row r="19050" spans="1:3" x14ac:dyDescent="0.25">
      <c r="A19050">
        <v>1.0589279119931001E-3</v>
      </c>
      <c r="B19050">
        <v>87455.744390218897</v>
      </c>
      <c r="C19050">
        <f t="shared" si="297"/>
        <v>153.43113050915596</v>
      </c>
    </row>
    <row r="19051" spans="1:3" x14ac:dyDescent="0.25">
      <c r="A19051">
        <v>1.0586597056427599E-3</v>
      </c>
      <c r="B19051">
        <v>87477.912112236096</v>
      </c>
      <c r="C19051">
        <f t="shared" si="297"/>
        <v>153.47002124953701</v>
      </c>
    </row>
    <row r="19052" spans="1:3" x14ac:dyDescent="0.25">
      <c r="A19052">
        <v>1.05839170298389E-3</v>
      </c>
      <c r="B19052">
        <v>87500.074218167996</v>
      </c>
      <c r="C19052">
        <f t="shared" si="297"/>
        <v>153.50890213713683</v>
      </c>
    </row>
    <row r="19053" spans="1:3" x14ac:dyDescent="0.25">
      <c r="A19053">
        <v>1.05812390375862E-3</v>
      </c>
      <c r="B19053">
        <v>87522.230712280798</v>
      </c>
      <c r="C19053">
        <f t="shared" si="297"/>
        <v>153.54777317943999</v>
      </c>
    </row>
    <row r="19054" spans="1:3" x14ac:dyDescent="0.25">
      <c r="A19054">
        <v>1.05785630771028E-3</v>
      </c>
      <c r="B19054">
        <v>87544.381598835404</v>
      </c>
      <c r="C19054">
        <f t="shared" si="297"/>
        <v>153.58663438392176</v>
      </c>
    </row>
    <row r="19055" spans="1:3" x14ac:dyDescent="0.25">
      <c r="A19055">
        <v>1.0575889145818199E-3</v>
      </c>
      <c r="B19055">
        <v>87566.526882087303</v>
      </c>
      <c r="C19055">
        <f t="shared" si="297"/>
        <v>153.62548575804789</v>
      </c>
    </row>
    <row r="19056" spans="1:3" x14ac:dyDescent="0.25">
      <c r="A19056">
        <v>1.05732172411695E-3</v>
      </c>
      <c r="B19056">
        <v>87588.6665662866</v>
      </c>
      <c r="C19056">
        <f t="shared" si="297"/>
        <v>153.66432730927474</v>
      </c>
    </row>
    <row r="19057" spans="1:3" x14ac:dyDescent="0.25">
      <c r="A19057">
        <v>1.0570547360597799E-3</v>
      </c>
      <c r="B19057">
        <v>87610.8006556779</v>
      </c>
      <c r="C19057">
        <f t="shared" si="297"/>
        <v>153.70315904504895</v>
      </c>
    </row>
    <row r="19058" spans="1:3" x14ac:dyDescent="0.25">
      <c r="A19058">
        <v>1.0567879501544399E-3</v>
      </c>
      <c r="B19058">
        <v>87632.929154500598</v>
      </c>
      <c r="C19058">
        <f t="shared" si="297"/>
        <v>153.74198097280808</v>
      </c>
    </row>
    <row r="19059" spans="1:3" x14ac:dyDescent="0.25">
      <c r="A19059">
        <v>1.0565213661466E-3</v>
      </c>
      <c r="B19059">
        <v>87655.052066988894</v>
      </c>
      <c r="C19059">
        <f t="shared" si="297"/>
        <v>153.78079309998051</v>
      </c>
    </row>
    <row r="19060" spans="1:3" x14ac:dyDescent="0.25">
      <c r="A19060">
        <v>1.0562549837815601E-3</v>
      </c>
      <c r="B19060">
        <v>87677.169397371297</v>
      </c>
      <c r="C19060">
        <f t="shared" si="297"/>
        <v>153.81959543398474</v>
      </c>
    </row>
    <row r="19061" spans="1:3" x14ac:dyDescent="0.25">
      <c r="A19061">
        <v>1.0559888028050101E-3</v>
      </c>
      <c r="B19061">
        <v>87699.281149871094</v>
      </c>
      <c r="C19061">
        <f t="shared" si="297"/>
        <v>153.85838798223</v>
      </c>
    </row>
    <row r="19062" spans="1:3" x14ac:dyDescent="0.25">
      <c r="A19062">
        <v>1.05572282296381E-3</v>
      </c>
      <c r="B19062">
        <v>87721.387328706405</v>
      </c>
      <c r="C19062">
        <f t="shared" si="297"/>
        <v>153.89717075211649</v>
      </c>
    </row>
    <row r="19063" spans="1:3" x14ac:dyDescent="0.25">
      <c r="A19063">
        <v>1.0554570440040401E-3</v>
      </c>
      <c r="B19063">
        <v>87743.487938089995</v>
      </c>
      <c r="C19063">
        <f t="shared" si="297"/>
        <v>153.93594375103507</v>
      </c>
    </row>
    <row r="19064" spans="1:3" x14ac:dyDescent="0.25">
      <c r="A19064">
        <v>1.05519146567374E-3</v>
      </c>
      <c r="B19064">
        <v>87765.582982229098</v>
      </c>
      <c r="C19064">
        <f t="shared" si="297"/>
        <v>153.97470698636684</v>
      </c>
    </row>
    <row r="19065" spans="1:3" x14ac:dyDescent="0.25">
      <c r="A19065">
        <v>1.0549260877201799E-3</v>
      </c>
      <c r="B19065">
        <v>87787.672465326003</v>
      </c>
      <c r="C19065">
        <f t="shared" si="297"/>
        <v>154.01346046548423</v>
      </c>
    </row>
    <row r="19066" spans="1:3" x14ac:dyDescent="0.25">
      <c r="A19066">
        <v>1.0546609098914001E-3</v>
      </c>
      <c r="B19066">
        <v>87809.756391577306</v>
      </c>
      <c r="C19066">
        <f t="shared" si="297"/>
        <v>154.05220419574965</v>
      </c>
    </row>
    <row r="19067" spans="1:3" x14ac:dyDescent="0.25">
      <c r="A19067">
        <v>1.05439593193662E-3</v>
      </c>
      <c r="B19067">
        <v>87831.834765174703</v>
      </c>
      <c r="C19067">
        <f t="shared" si="297"/>
        <v>154.09093818451703</v>
      </c>
    </row>
    <row r="19068" spans="1:3" x14ac:dyDescent="0.25">
      <c r="A19068">
        <v>1.0541311536042899E-3</v>
      </c>
      <c r="B19068">
        <v>87853.907590304501</v>
      </c>
      <c r="C19068">
        <f t="shared" si="297"/>
        <v>154.1296624391307</v>
      </c>
    </row>
    <row r="19069" spans="1:3" x14ac:dyDescent="0.25">
      <c r="A19069">
        <v>1.05386657464401E-3</v>
      </c>
      <c r="B19069">
        <v>87875.974871147599</v>
      </c>
      <c r="C19069">
        <f t="shared" si="297"/>
        <v>154.16837696692562</v>
      </c>
    </row>
    <row r="19070" spans="1:3" x14ac:dyDescent="0.25">
      <c r="A19070">
        <v>1.0536021948053999E-3</v>
      </c>
      <c r="B19070">
        <v>87898.036611879797</v>
      </c>
      <c r="C19070">
        <f t="shared" si="297"/>
        <v>154.20708177522772</v>
      </c>
    </row>
    <row r="19071" spans="1:3" x14ac:dyDescent="0.25">
      <c r="A19071">
        <v>1.0533380138396599E-3</v>
      </c>
      <c r="B19071">
        <v>87920.092816671706</v>
      </c>
      <c r="C19071">
        <f t="shared" si="297"/>
        <v>154.24577687135388</v>
      </c>
    </row>
    <row r="19072" spans="1:3" x14ac:dyDescent="0.25">
      <c r="A19072">
        <v>1.0530740314967999E-3</v>
      </c>
      <c r="B19072">
        <v>87942.143489688504</v>
      </c>
      <c r="C19072">
        <f t="shared" si="297"/>
        <v>154.28446226261141</v>
      </c>
    </row>
    <row r="19073" spans="1:3" x14ac:dyDescent="0.25">
      <c r="A19073">
        <v>1.05281024752878E-3</v>
      </c>
      <c r="B19073">
        <v>87964.188635090395</v>
      </c>
      <c r="C19073">
        <f t="shared" si="297"/>
        <v>154.32313795629895</v>
      </c>
    </row>
    <row r="19074" spans="1:3" x14ac:dyDescent="0.25">
      <c r="A19074">
        <v>1.05254666168642E-3</v>
      </c>
      <c r="B19074">
        <v>87986.228257032199</v>
      </c>
      <c r="C19074">
        <f t="shared" si="297"/>
        <v>154.36180395970561</v>
      </c>
    </row>
    <row r="19075" spans="1:3" x14ac:dyDescent="0.25">
      <c r="A19075">
        <v>1.0522832737224501E-3</v>
      </c>
      <c r="B19075">
        <v>88008.262359663597</v>
      </c>
      <c r="C19075">
        <f t="shared" ref="C19075:C19138" si="298">B19075/(95*6)</f>
        <v>154.40046028011156</v>
      </c>
    </row>
    <row r="19076" spans="1:3" x14ac:dyDescent="0.25">
      <c r="A19076">
        <v>1.05202008338927E-3</v>
      </c>
      <c r="B19076">
        <v>88030.290947129004</v>
      </c>
      <c r="C19076">
        <f t="shared" si="298"/>
        <v>154.43910692478772</v>
      </c>
    </row>
    <row r="19077" spans="1:3" x14ac:dyDescent="0.25">
      <c r="A19077">
        <v>1.0517570904396199E-3</v>
      </c>
      <c r="B19077">
        <v>88052.314023567698</v>
      </c>
      <c r="C19077">
        <f t="shared" si="298"/>
        <v>154.47774390099596</v>
      </c>
    </row>
    <row r="19078" spans="1:3" x14ac:dyDescent="0.25">
      <c r="A19078">
        <v>1.0514942946274501E-3</v>
      </c>
      <c r="B19078">
        <v>88074.331593113893</v>
      </c>
      <c r="C19078">
        <f t="shared" si="298"/>
        <v>154.5163712159893</v>
      </c>
    </row>
    <row r="19079" spans="1:3" x14ac:dyDescent="0.25">
      <c r="A19079">
        <v>1.0512316957059201E-3</v>
      </c>
      <c r="B19079">
        <v>88096.343659896505</v>
      </c>
      <c r="C19079">
        <f t="shared" si="298"/>
        <v>154.55498887701143</v>
      </c>
    </row>
    <row r="19080" spans="1:3" x14ac:dyDescent="0.25">
      <c r="A19080">
        <v>1.05096929342974E-3</v>
      </c>
      <c r="B19080">
        <v>88118.3502280393</v>
      </c>
      <c r="C19080">
        <f t="shared" si="298"/>
        <v>154.59359689129701</v>
      </c>
    </row>
    <row r="19081" spans="1:3" x14ac:dyDescent="0.25">
      <c r="A19081">
        <v>1.0507070875532599E-3</v>
      </c>
      <c r="B19081">
        <v>88140.351301660907</v>
      </c>
      <c r="C19081">
        <f t="shared" si="298"/>
        <v>154.63219526607176</v>
      </c>
    </row>
    <row r="19082" spans="1:3" x14ac:dyDescent="0.25">
      <c r="A19082">
        <v>1.0504450778319799E-3</v>
      </c>
      <c r="B19082">
        <v>88162.346884874903</v>
      </c>
      <c r="C19082">
        <f t="shared" si="298"/>
        <v>154.67078400855246</v>
      </c>
    </row>
    <row r="19083" spans="1:3" x14ac:dyDescent="0.25">
      <c r="A19083">
        <v>1.05018326402103E-3</v>
      </c>
      <c r="B19083">
        <v>88184.3369817895</v>
      </c>
      <c r="C19083">
        <f t="shared" si="298"/>
        <v>154.70936312594648</v>
      </c>
    </row>
    <row r="19084" spans="1:3" x14ac:dyDescent="0.25">
      <c r="A19084">
        <v>1.0499216458771E-3</v>
      </c>
      <c r="B19084">
        <v>88206.321596508104</v>
      </c>
      <c r="C19084">
        <f t="shared" si="298"/>
        <v>154.74793262545282</v>
      </c>
    </row>
    <row r="19085" spans="1:3" x14ac:dyDescent="0.25">
      <c r="A19085">
        <v>1.0496602231557101E-3</v>
      </c>
      <c r="B19085">
        <v>88228.300733128795</v>
      </c>
      <c r="C19085">
        <f t="shared" si="298"/>
        <v>154.78649251426106</v>
      </c>
    </row>
    <row r="19086" spans="1:3" x14ac:dyDescent="0.25">
      <c r="A19086">
        <v>1.0493989956143199E-3</v>
      </c>
      <c r="B19086">
        <v>88250.274395744593</v>
      </c>
      <c r="C19086">
        <f t="shared" si="298"/>
        <v>154.82504279955191</v>
      </c>
    </row>
    <row r="19087" spans="1:3" x14ac:dyDescent="0.25">
      <c r="A19087">
        <v>1.0491379630100299E-3</v>
      </c>
      <c r="B19087">
        <v>88272.242588443507</v>
      </c>
      <c r="C19087">
        <f t="shared" si="298"/>
        <v>154.86358348849737</v>
      </c>
    </row>
    <row r="19088" spans="1:3" x14ac:dyDescent="0.25">
      <c r="A19088">
        <v>1.04887712510031E-3</v>
      </c>
      <c r="B19088">
        <v>88294.205315308296</v>
      </c>
      <c r="C19088">
        <f t="shared" si="298"/>
        <v>154.90211458826016</v>
      </c>
    </row>
    <row r="19089" spans="1:3" x14ac:dyDescent="0.25">
      <c r="A19089">
        <v>1.04861648164343E-3</v>
      </c>
      <c r="B19089">
        <v>88316.162580416902</v>
      </c>
      <c r="C19089">
        <f t="shared" si="298"/>
        <v>154.94063610599457</v>
      </c>
    </row>
    <row r="19090" spans="1:3" x14ac:dyDescent="0.25">
      <c r="A19090">
        <v>1.04835603239805E-3</v>
      </c>
      <c r="B19090">
        <v>88338.114387841793</v>
      </c>
      <c r="C19090">
        <f t="shared" si="298"/>
        <v>154.97914804884525</v>
      </c>
    </row>
    <row r="19091" spans="1:3" x14ac:dyDescent="0.25">
      <c r="A19091">
        <v>1.04809577712242E-3</v>
      </c>
      <c r="B19091">
        <v>88360.060741650901</v>
      </c>
      <c r="C19091">
        <f t="shared" si="298"/>
        <v>155.01765042394894</v>
      </c>
    </row>
    <row r="19092" spans="1:3" x14ac:dyDescent="0.25">
      <c r="A19092">
        <v>1.0478357155767901E-3</v>
      </c>
      <c r="B19092">
        <v>88382.001645906596</v>
      </c>
      <c r="C19092">
        <f t="shared" si="298"/>
        <v>155.05614323843261</v>
      </c>
    </row>
    <row r="19093" spans="1:3" x14ac:dyDescent="0.25">
      <c r="A19093">
        <v>1.04757584752059E-3</v>
      </c>
      <c r="B19093">
        <v>88403.937104666504</v>
      </c>
      <c r="C19093">
        <f t="shared" si="298"/>
        <v>155.09462649941491</v>
      </c>
    </row>
    <row r="19094" spans="1:3" x14ac:dyDescent="0.25">
      <c r="A19094">
        <v>1.04731617271366E-3</v>
      </c>
      <c r="B19094">
        <v>88425.867121983305</v>
      </c>
      <c r="C19094">
        <f t="shared" si="298"/>
        <v>155.13310021400579</v>
      </c>
    </row>
    <row r="19095" spans="1:3" x14ac:dyDescent="0.25">
      <c r="A19095">
        <v>1.04705669091742E-3</v>
      </c>
      <c r="B19095">
        <v>88447.791701904294</v>
      </c>
      <c r="C19095">
        <f t="shared" si="298"/>
        <v>155.17156438930579</v>
      </c>
    </row>
    <row r="19096" spans="1:3" x14ac:dyDescent="0.25">
      <c r="A19096">
        <v>1.0467974018920801E-3</v>
      </c>
      <c r="B19096">
        <v>88469.710848471994</v>
      </c>
      <c r="C19096">
        <f t="shared" si="298"/>
        <v>155.21001903240702</v>
      </c>
    </row>
    <row r="19097" spans="1:3" x14ac:dyDescent="0.25">
      <c r="A19097">
        <v>1.0465383053990601E-3</v>
      </c>
      <c r="B19097">
        <v>88491.624565724007</v>
      </c>
      <c r="C19097">
        <f t="shared" si="298"/>
        <v>155.248464150393</v>
      </c>
    </row>
    <row r="19098" spans="1:3" x14ac:dyDescent="0.25">
      <c r="A19098">
        <v>1.0462794012009401E-3</v>
      </c>
      <c r="B19098">
        <v>88513.5328576928</v>
      </c>
      <c r="C19098">
        <f t="shared" si="298"/>
        <v>155.28689975033825</v>
      </c>
    </row>
    <row r="19099" spans="1:3" x14ac:dyDescent="0.25">
      <c r="A19099">
        <v>1.04602068905954E-3</v>
      </c>
      <c r="B19099">
        <v>88535.435728405704</v>
      </c>
      <c r="C19099">
        <f t="shared" si="298"/>
        <v>155.32532583930825</v>
      </c>
    </row>
    <row r="19100" spans="1:3" x14ac:dyDescent="0.25">
      <c r="A19100">
        <v>1.0457621687374301E-3</v>
      </c>
      <c r="B19100">
        <v>88557.333181885406</v>
      </c>
      <c r="C19100">
        <f t="shared" si="298"/>
        <v>155.36374242436037</v>
      </c>
    </row>
    <row r="19101" spans="1:3" x14ac:dyDescent="0.25">
      <c r="A19101">
        <v>1.0455038399976001E-3</v>
      </c>
      <c r="B19101">
        <v>88579.225222149398</v>
      </c>
      <c r="C19101">
        <f t="shared" si="298"/>
        <v>155.40214951254279</v>
      </c>
    </row>
    <row r="19102" spans="1:3" x14ac:dyDescent="0.25">
      <c r="A19102">
        <v>1.0452457026038199E-3</v>
      </c>
      <c r="B19102">
        <v>88601.111853210197</v>
      </c>
      <c r="C19102">
        <f t="shared" si="298"/>
        <v>155.4405471108951</v>
      </c>
    </row>
    <row r="19103" spans="1:3" x14ac:dyDescent="0.25">
      <c r="A19103">
        <v>1.0449877563198501E-3</v>
      </c>
      <c r="B19103">
        <v>88622.993079075502</v>
      </c>
      <c r="C19103">
        <f t="shared" si="298"/>
        <v>155.47893522644824</v>
      </c>
    </row>
    <row r="19104" spans="1:3" x14ac:dyDescent="0.25">
      <c r="A19104">
        <v>1.04473000091025E-3</v>
      </c>
      <c r="B19104">
        <v>88644.868903748007</v>
      </c>
      <c r="C19104">
        <f t="shared" si="298"/>
        <v>155.51731386622458</v>
      </c>
    </row>
    <row r="19105" spans="1:3" x14ac:dyDescent="0.25">
      <c r="A19105">
        <v>1.0444724361395601E-3</v>
      </c>
      <c r="B19105">
        <v>88666.739331225399</v>
      </c>
      <c r="C19105">
        <f t="shared" si="298"/>
        <v>155.55568303723754</v>
      </c>
    </row>
    <row r="19106" spans="1:3" x14ac:dyDescent="0.25">
      <c r="A19106">
        <v>1.0442150617727499E-3</v>
      </c>
      <c r="B19106">
        <v>88688.604365500505</v>
      </c>
      <c r="C19106">
        <f t="shared" si="298"/>
        <v>155.59404274649211</v>
      </c>
    </row>
    <row r="19107" spans="1:3" x14ac:dyDescent="0.25">
      <c r="A19107">
        <v>1.0439578775755299E-3</v>
      </c>
      <c r="B19107">
        <v>88710.464010561205</v>
      </c>
      <c r="C19107">
        <f t="shared" si="298"/>
        <v>155.63239300098456</v>
      </c>
    </row>
    <row r="19108" spans="1:3" x14ac:dyDescent="0.25">
      <c r="A19108">
        <v>1.04370088331364E-3</v>
      </c>
      <c r="B19108">
        <v>88732.318270390504</v>
      </c>
      <c r="C19108">
        <f t="shared" si="298"/>
        <v>155.67073380770265</v>
      </c>
    </row>
    <row r="19109" spans="1:3" x14ac:dyDescent="0.25">
      <c r="A19109">
        <v>1.0434440787536099E-3</v>
      </c>
      <c r="B19109">
        <v>88754.167148966502</v>
      </c>
      <c r="C19109">
        <f t="shared" si="298"/>
        <v>155.70906517362545</v>
      </c>
    </row>
    <row r="19110" spans="1:3" x14ac:dyDescent="0.25">
      <c r="A19110">
        <v>1.0431874636619399E-3</v>
      </c>
      <c r="B19110">
        <v>88776.010650262295</v>
      </c>
      <c r="C19110">
        <f t="shared" si="298"/>
        <v>155.74738710572333</v>
      </c>
    </row>
    <row r="19111" spans="1:3" x14ac:dyDescent="0.25">
      <c r="A19111">
        <v>1.0429310378059599E-3</v>
      </c>
      <c r="B19111">
        <v>88797.848778246305</v>
      </c>
      <c r="C19111">
        <f t="shared" si="298"/>
        <v>155.78569961095843</v>
      </c>
    </row>
    <row r="19112" spans="1:3" x14ac:dyDescent="0.25">
      <c r="A19112">
        <v>1.0426748009533401E-3</v>
      </c>
      <c r="B19112">
        <v>88819.681536881806</v>
      </c>
      <c r="C19112">
        <f t="shared" si="298"/>
        <v>155.82400269628388</v>
      </c>
    </row>
    <row r="19113" spans="1:3" x14ac:dyDescent="0.25">
      <c r="A19113">
        <v>1.0424187528717899E-3</v>
      </c>
      <c r="B19113">
        <v>88841.508930127296</v>
      </c>
      <c r="C19113">
        <f t="shared" si="298"/>
        <v>155.86229636864439</v>
      </c>
    </row>
    <row r="19114" spans="1:3" x14ac:dyDescent="0.25">
      <c r="A19114">
        <v>1.0421628933298E-3</v>
      </c>
      <c r="B19114">
        <v>88863.330961936706</v>
      </c>
      <c r="C19114">
        <f t="shared" si="298"/>
        <v>155.90058063497668</v>
      </c>
    </row>
    <row r="19115" spans="1:3" x14ac:dyDescent="0.25">
      <c r="A19115">
        <v>1.0419072220958501E-3</v>
      </c>
      <c r="B19115">
        <v>88885.147636258698</v>
      </c>
      <c r="C19115">
        <f t="shared" si="298"/>
        <v>155.93885550220824</v>
      </c>
    </row>
    <row r="19116" spans="1:3" x14ac:dyDescent="0.25">
      <c r="A19116">
        <v>1.0416517389392099E-3</v>
      </c>
      <c r="B19116">
        <v>88906.958957037205</v>
      </c>
      <c r="C19116">
        <f t="shared" si="298"/>
        <v>155.97712097725827</v>
      </c>
    </row>
    <row r="19117" spans="1:3" x14ac:dyDescent="0.25">
      <c r="A19117">
        <v>1.0413964436291499E-3</v>
      </c>
      <c r="B19117">
        <v>88928.764928211502</v>
      </c>
      <c r="C19117">
        <f t="shared" si="298"/>
        <v>156.01537706703772</v>
      </c>
    </row>
    <row r="19118" spans="1:3" x14ac:dyDescent="0.25">
      <c r="A19118">
        <v>1.0411413359361201E-3</v>
      </c>
      <c r="B19118">
        <v>88950.565553715904</v>
      </c>
      <c r="C19118">
        <f t="shared" si="298"/>
        <v>156.05362377844895</v>
      </c>
    </row>
    <row r="19119" spans="1:3" x14ac:dyDescent="0.25">
      <c r="A19119">
        <v>1.04088641563018E-3</v>
      </c>
      <c r="B19119">
        <v>88972.360837479806</v>
      </c>
      <c r="C19119">
        <f t="shared" si="298"/>
        <v>156.09186111838562</v>
      </c>
    </row>
    <row r="19120" spans="1:3" x14ac:dyDescent="0.25">
      <c r="A19120">
        <v>1.0406316824817701E-3</v>
      </c>
      <c r="B19120">
        <v>88994.150783428006</v>
      </c>
      <c r="C19120">
        <f t="shared" si="298"/>
        <v>156.13008909373335</v>
      </c>
    </row>
    <row r="19121" spans="1:3" x14ac:dyDescent="0.25">
      <c r="A19121">
        <v>1.0403771362621299E-3</v>
      </c>
      <c r="B19121">
        <v>89015.935395480294</v>
      </c>
      <c r="C19121">
        <f t="shared" si="298"/>
        <v>156.16830771136893</v>
      </c>
    </row>
    <row r="19122" spans="1:3" x14ac:dyDescent="0.25">
      <c r="A19122">
        <v>1.04012277674328E-3</v>
      </c>
      <c r="B19122">
        <v>89037.714677551805</v>
      </c>
      <c r="C19122">
        <f t="shared" si="298"/>
        <v>156.20651697816106</v>
      </c>
    </row>
    <row r="19123" spans="1:3" x14ac:dyDescent="0.25">
      <c r="A19123">
        <v>1.03986860369647E-3</v>
      </c>
      <c r="B19123">
        <v>89059.488633552901</v>
      </c>
      <c r="C19123">
        <f t="shared" si="298"/>
        <v>156.24471690096999</v>
      </c>
    </row>
    <row r="19124" spans="1:3" x14ac:dyDescent="0.25">
      <c r="A19124">
        <v>1.0396146168940999E-3</v>
      </c>
      <c r="B19124">
        <v>89081.257267388894</v>
      </c>
      <c r="C19124">
        <f t="shared" si="298"/>
        <v>156.28290748664719</v>
      </c>
    </row>
    <row r="19125" spans="1:3" x14ac:dyDescent="0.25">
      <c r="A19125">
        <v>1.0393608161089699E-3</v>
      </c>
      <c r="B19125">
        <v>89103.020582960802</v>
      </c>
      <c r="C19125">
        <f t="shared" si="298"/>
        <v>156.32108874203649</v>
      </c>
    </row>
    <row r="19126" spans="1:3" x14ac:dyDescent="0.25">
      <c r="A19126">
        <v>1.0391072011139101E-3</v>
      </c>
      <c r="B19126">
        <v>89124.778584164407</v>
      </c>
      <c r="C19126">
        <f t="shared" si="298"/>
        <v>156.35926067397264</v>
      </c>
    </row>
    <row r="19127" spans="1:3" x14ac:dyDescent="0.25">
      <c r="A19127">
        <v>1.0388537716825E-3</v>
      </c>
      <c r="B19127">
        <v>89146.531274891095</v>
      </c>
      <c r="C19127">
        <f t="shared" si="298"/>
        <v>156.39742328928261</v>
      </c>
    </row>
    <row r="19128" spans="1:3" x14ac:dyDescent="0.25">
      <c r="A19128">
        <v>1.03860052758874E-3</v>
      </c>
      <c r="B19128">
        <v>89168.278659027303</v>
      </c>
      <c r="C19128">
        <f t="shared" si="298"/>
        <v>156.43557659478475</v>
      </c>
    </row>
    <row r="19129" spans="1:3" x14ac:dyDescent="0.25">
      <c r="A19129">
        <v>1.0383474686065999E-3</v>
      </c>
      <c r="B19129">
        <v>89190.020740454696</v>
      </c>
      <c r="C19129">
        <f t="shared" si="298"/>
        <v>156.47372059728895</v>
      </c>
    </row>
    <row r="19130" spans="1:3" x14ac:dyDescent="0.25">
      <c r="A19130">
        <v>1.0380945945108601E-3</v>
      </c>
      <c r="B19130">
        <v>89211.757523050401</v>
      </c>
      <c r="C19130">
        <f t="shared" si="298"/>
        <v>156.5118553035972</v>
      </c>
    </row>
    <row r="19131" spans="1:3" x14ac:dyDescent="0.25">
      <c r="A19131">
        <v>1.03784190507629E-3</v>
      </c>
      <c r="B19131">
        <v>89233.489010686695</v>
      </c>
      <c r="C19131">
        <f t="shared" si="298"/>
        <v>156.54998072050299</v>
      </c>
    </row>
    <row r="19132" spans="1:3" x14ac:dyDescent="0.25">
      <c r="A19132">
        <v>1.0375894000784599E-3</v>
      </c>
      <c r="B19132">
        <v>89255.215207231202</v>
      </c>
      <c r="C19132">
        <f t="shared" si="298"/>
        <v>156.58809685479159</v>
      </c>
    </row>
    <row r="19133" spans="1:3" x14ac:dyDescent="0.25">
      <c r="A19133">
        <v>1.0373370792925299E-3</v>
      </c>
      <c r="B19133">
        <v>89276.936116546698</v>
      </c>
      <c r="C19133">
        <f t="shared" si="298"/>
        <v>156.62620371323982</v>
      </c>
    </row>
    <row r="19134" spans="1:3" x14ac:dyDescent="0.25">
      <c r="A19134">
        <v>1.0370849424956299E-3</v>
      </c>
      <c r="B19134">
        <v>89298.651742491405</v>
      </c>
      <c r="C19134">
        <f t="shared" si="298"/>
        <v>156.66430130261651</v>
      </c>
    </row>
    <row r="19135" spans="1:3" x14ac:dyDescent="0.25">
      <c r="A19135">
        <v>1.03683298946332E-3</v>
      </c>
      <c r="B19135">
        <v>89320.362088918802</v>
      </c>
      <c r="C19135">
        <f t="shared" si="298"/>
        <v>156.7023896296821</v>
      </c>
    </row>
    <row r="19136" spans="1:3" x14ac:dyDescent="0.25">
      <c r="A19136">
        <v>1.0365812199731299E-3</v>
      </c>
      <c r="B19136">
        <v>89342.067159677696</v>
      </c>
      <c r="C19136">
        <f t="shared" si="298"/>
        <v>156.74046870118895</v>
      </c>
    </row>
    <row r="19137" spans="1:3" x14ac:dyDescent="0.25">
      <c r="A19137">
        <v>1.0363296338021799E-3</v>
      </c>
      <c r="B19137">
        <v>89363.766958612294</v>
      </c>
      <c r="C19137">
        <f t="shared" si="298"/>
        <v>156.77853852388122</v>
      </c>
    </row>
    <row r="19138" spans="1:3" x14ac:dyDescent="0.25">
      <c r="A19138">
        <v>1.0360782307276099E-3</v>
      </c>
      <c r="B19138">
        <v>89385.461489562003</v>
      </c>
      <c r="C19138">
        <f t="shared" si="298"/>
        <v>156.81659910449474</v>
      </c>
    </row>
    <row r="19139" spans="1:3" x14ac:dyDescent="0.25">
      <c r="A19139">
        <v>1.03582701052813E-3</v>
      </c>
      <c r="B19139">
        <v>89407.150756361603</v>
      </c>
      <c r="C19139">
        <f t="shared" ref="C19139:C19202" si="299">B19139/(95*6)</f>
        <v>156.8546504497572</v>
      </c>
    </row>
    <row r="19140" spans="1:3" x14ac:dyDescent="0.25">
      <c r="A19140">
        <v>1.0355759729820399E-3</v>
      </c>
      <c r="B19140">
        <v>89428.834762841303</v>
      </c>
      <c r="C19140">
        <f t="shared" si="299"/>
        <v>156.89269256638826</v>
      </c>
    </row>
    <row r="19141" spans="1:3" x14ac:dyDescent="0.25">
      <c r="A19141">
        <v>1.03532511786765E-3</v>
      </c>
      <c r="B19141">
        <v>89450.513512826597</v>
      </c>
      <c r="C19141">
        <f t="shared" si="299"/>
        <v>156.93072546109929</v>
      </c>
    </row>
    <row r="19142" spans="1:3" x14ac:dyDescent="0.25">
      <c r="A19142">
        <v>1.03507444496446E-3</v>
      </c>
      <c r="B19142">
        <v>89472.187010138397</v>
      </c>
      <c r="C19142">
        <f t="shared" si="299"/>
        <v>156.96874914059367</v>
      </c>
    </row>
    <row r="19143" spans="1:3" x14ac:dyDescent="0.25">
      <c r="A19143">
        <v>1.0348239540519501E-3</v>
      </c>
      <c r="B19143">
        <v>89493.855258593001</v>
      </c>
      <c r="C19143">
        <f t="shared" si="299"/>
        <v>157.00676361156667</v>
      </c>
    </row>
    <row r="19144" spans="1:3" x14ac:dyDescent="0.25">
      <c r="A19144">
        <v>1.0345736449100099E-3</v>
      </c>
      <c r="B19144">
        <v>89515.518262001904</v>
      </c>
      <c r="C19144">
        <f t="shared" si="299"/>
        <v>157.04476888070511</v>
      </c>
    </row>
    <row r="19145" spans="1:3" x14ac:dyDescent="0.25">
      <c r="A19145">
        <v>1.03432351731852E-3</v>
      </c>
      <c r="B19145">
        <v>89537.176024172193</v>
      </c>
      <c r="C19145">
        <f t="shared" si="299"/>
        <v>157.08276495468806</v>
      </c>
    </row>
    <row r="19146" spans="1:3" x14ac:dyDescent="0.25">
      <c r="A19146">
        <v>1.0340735710589401E-3</v>
      </c>
      <c r="B19146">
        <v>89558.828548906298</v>
      </c>
      <c r="C19146">
        <f t="shared" si="299"/>
        <v>157.1207518401865</v>
      </c>
    </row>
    <row r="19147" spans="1:3" x14ac:dyDescent="0.25">
      <c r="A19147">
        <v>1.0338238059115299E-3</v>
      </c>
      <c r="B19147">
        <v>89580.475840002095</v>
      </c>
      <c r="C19147">
        <f t="shared" si="299"/>
        <v>157.15872954386333</v>
      </c>
    </row>
    <row r="19148" spans="1:3" x14ac:dyDescent="0.25">
      <c r="A19148">
        <v>1.0335742216581599E-3</v>
      </c>
      <c r="B19148">
        <v>89602.117901252801</v>
      </c>
      <c r="C19148">
        <f t="shared" si="299"/>
        <v>157.19669807237332</v>
      </c>
    </row>
    <row r="19149" spans="1:3" x14ac:dyDescent="0.25">
      <c r="A19149">
        <v>1.0333248180802799E-3</v>
      </c>
      <c r="B19149">
        <v>89623.754736446994</v>
      </c>
      <c r="C19149">
        <f t="shared" si="299"/>
        <v>157.23465743236315</v>
      </c>
    </row>
    <row r="19150" spans="1:3" x14ac:dyDescent="0.25">
      <c r="A19150">
        <v>1.0330755949605199E-3</v>
      </c>
      <c r="B19150">
        <v>89645.386349368899</v>
      </c>
      <c r="C19150">
        <f t="shared" si="299"/>
        <v>157.27260763047175</v>
      </c>
    </row>
    <row r="19151" spans="1:3" x14ac:dyDescent="0.25">
      <c r="A19151">
        <v>1.0328265520803299E-3</v>
      </c>
      <c r="B19151">
        <v>89667.012743797895</v>
      </c>
      <c r="C19151">
        <f t="shared" si="299"/>
        <v>157.31054867332963</v>
      </c>
    </row>
    <row r="19152" spans="1:3" x14ac:dyDescent="0.25">
      <c r="A19152">
        <v>1.03257768922353E-3</v>
      </c>
      <c r="B19152">
        <v>89688.633923508998</v>
      </c>
      <c r="C19152">
        <f t="shared" si="299"/>
        <v>157.34848056755965</v>
      </c>
    </row>
    <row r="19153" spans="1:3" x14ac:dyDescent="0.25">
      <c r="A19153">
        <v>1.03232900617276E-3</v>
      </c>
      <c r="B19153">
        <v>89710.249892272695</v>
      </c>
      <c r="C19153">
        <f t="shared" si="299"/>
        <v>157.38640331977666</v>
      </c>
    </row>
    <row r="19154" spans="1:3" x14ac:dyDescent="0.25">
      <c r="A19154">
        <v>1.03208050271222E-3</v>
      </c>
      <c r="B19154">
        <v>89731.860653854805</v>
      </c>
      <c r="C19154">
        <f t="shared" si="299"/>
        <v>157.42431693658739</v>
      </c>
    </row>
    <row r="19155" spans="1:3" x14ac:dyDescent="0.25">
      <c r="A19155">
        <v>1.0318321786249301E-3</v>
      </c>
      <c r="B19155">
        <v>89753.466212016705</v>
      </c>
      <c r="C19155">
        <f t="shared" si="299"/>
        <v>157.46222142459072</v>
      </c>
    </row>
    <row r="19156" spans="1:3" x14ac:dyDescent="0.25">
      <c r="A19156">
        <v>1.03158403369629E-3</v>
      </c>
      <c r="B19156">
        <v>89775.066570515104</v>
      </c>
      <c r="C19156">
        <f t="shared" si="299"/>
        <v>157.50011679037738</v>
      </c>
    </row>
    <row r="19157" spans="1:3" x14ac:dyDescent="0.25">
      <c r="A19157">
        <v>1.03133606771011E-3</v>
      </c>
      <c r="B19157">
        <v>89796.661733102505</v>
      </c>
      <c r="C19157">
        <f t="shared" si="299"/>
        <v>157.5380030405307</v>
      </c>
    </row>
    <row r="19158" spans="1:3" x14ac:dyDescent="0.25">
      <c r="A19158">
        <v>1.03108828045178E-3</v>
      </c>
      <c r="B19158">
        <v>89818.251703526403</v>
      </c>
      <c r="C19158">
        <f t="shared" si="299"/>
        <v>157.57588018162528</v>
      </c>
    </row>
    <row r="19159" spans="1:3" x14ac:dyDescent="0.25">
      <c r="A19159">
        <v>1.0308406717070701E-3</v>
      </c>
      <c r="B19159">
        <v>89839.836485530395</v>
      </c>
      <c r="C19159">
        <f t="shared" si="299"/>
        <v>157.61374822022876</v>
      </c>
    </row>
    <row r="19160" spans="1:3" x14ac:dyDescent="0.25">
      <c r="A19160">
        <v>1.03059324126097E-3</v>
      </c>
      <c r="B19160">
        <v>89861.416082853</v>
      </c>
      <c r="C19160">
        <f t="shared" si="299"/>
        <v>157.65160716290001</v>
      </c>
    </row>
    <row r="19161" spans="1:3" x14ac:dyDescent="0.25">
      <c r="A19161">
        <v>1.0303459888996601E-3</v>
      </c>
      <c r="B19161">
        <v>89882.990499228705</v>
      </c>
      <c r="C19161">
        <f t="shared" si="299"/>
        <v>157.68945701619072</v>
      </c>
    </row>
    <row r="19162" spans="1:3" x14ac:dyDescent="0.25">
      <c r="A19162">
        <v>1.0300989144104999E-3</v>
      </c>
      <c r="B19162">
        <v>89904.559738387296</v>
      </c>
      <c r="C19162">
        <f t="shared" si="299"/>
        <v>157.72729778664439</v>
      </c>
    </row>
    <row r="19163" spans="1:3" x14ac:dyDescent="0.25">
      <c r="A19163">
        <v>1.0298520175796399E-3</v>
      </c>
      <c r="B19163">
        <v>89926.123804054005</v>
      </c>
      <c r="C19163">
        <f t="shared" si="299"/>
        <v>157.7651294807965</v>
      </c>
    </row>
    <row r="19164" spans="1:3" x14ac:dyDescent="0.25">
      <c r="A19164">
        <v>1.02960529819406E-3</v>
      </c>
      <c r="B19164">
        <v>89947.682699949801</v>
      </c>
      <c r="C19164">
        <f t="shared" si="299"/>
        <v>157.80295210517508</v>
      </c>
    </row>
    <row r="19165" spans="1:3" x14ac:dyDescent="0.25">
      <c r="A19165">
        <v>1.0293587560418901E-3</v>
      </c>
      <c r="B19165">
        <v>89969.236429791097</v>
      </c>
      <c r="C19165">
        <f t="shared" si="299"/>
        <v>157.84076566630017</v>
      </c>
    </row>
    <row r="19166" spans="1:3" x14ac:dyDescent="0.25">
      <c r="A19166">
        <v>1.0291123909108601E-3</v>
      </c>
      <c r="B19166">
        <v>89990.784997289898</v>
      </c>
      <c r="C19166">
        <f t="shared" si="299"/>
        <v>157.87857017068404</v>
      </c>
    </row>
    <row r="19167" spans="1:3" x14ac:dyDescent="0.25">
      <c r="A19167">
        <v>1.02886620258913E-3</v>
      </c>
      <c r="B19167">
        <v>90012.328406153698</v>
      </c>
      <c r="C19167">
        <f t="shared" si="299"/>
        <v>157.91636562483106</v>
      </c>
    </row>
    <row r="19168" spans="1:3" x14ac:dyDescent="0.25">
      <c r="A19168">
        <v>1.02862019086522E-3</v>
      </c>
      <c r="B19168">
        <v>90033.866660085594</v>
      </c>
      <c r="C19168">
        <f t="shared" si="299"/>
        <v>157.95415203523788</v>
      </c>
    </row>
    <row r="19169" spans="1:3" x14ac:dyDescent="0.25">
      <c r="A19169">
        <v>1.0283743555284401E-3</v>
      </c>
      <c r="B19169">
        <v>90055.399762784204</v>
      </c>
      <c r="C19169">
        <f t="shared" si="299"/>
        <v>157.99192940839333</v>
      </c>
    </row>
    <row r="19170" spans="1:3" x14ac:dyDescent="0.25">
      <c r="A19170">
        <v>1.0281286963677301E-3</v>
      </c>
      <c r="B19170">
        <v>90076.927717943807</v>
      </c>
      <c r="C19170">
        <f t="shared" si="299"/>
        <v>158.02969775077861</v>
      </c>
    </row>
    <row r="19171" spans="1:3" x14ac:dyDescent="0.25">
      <c r="A19171">
        <v>1.02788321317279E-3</v>
      </c>
      <c r="B19171">
        <v>90098.450529254202</v>
      </c>
      <c r="C19171">
        <f t="shared" si="299"/>
        <v>158.06745706886701</v>
      </c>
    </row>
    <row r="19172" spans="1:3" x14ac:dyDescent="0.25">
      <c r="A19172">
        <v>1.02763790573411E-3</v>
      </c>
      <c r="B19172">
        <v>90119.968200400996</v>
      </c>
      <c r="C19172">
        <f t="shared" si="299"/>
        <v>158.10520736912454</v>
      </c>
    </row>
    <row r="19173" spans="1:3" x14ac:dyDescent="0.25">
      <c r="A19173">
        <v>1.02739277384141E-3</v>
      </c>
      <c r="B19173">
        <v>90141.480735064993</v>
      </c>
      <c r="C19173">
        <f t="shared" si="299"/>
        <v>158.14294865800875</v>
      </c>
    </row>
    <row r="19174" spans="1:3" x14ac:dyDescent="0.25">
      <c r="A19174">
        <v>1.02714781728597E-3</v>
      </c>
      <c r="B19174">
        <v>90162.988136922795</v>
      </c>
      <c r="C19174">
        <f t="shared" si="299"/>
        <v>158.18068094196983</v>
      </c>
    </row>
    <row r="19175" spans="1:3" x14ac:dyDescent="0.25">
      <c r="A19175">
        <v>1.02690303585867E-3</v>
      </c>
      <c r="B19175">
        <v>90184.490409646896</v>
      </c>
      <c r="C19175">
        <f t="shared" si="299"/>
        <v>158.21840422745069</v>
      </c>
    </row>
    <row r="19176" spans="1:3" x14ac:dyDescent="0.25">
      <c r="A19176">
        <v>1.0266584293508101E-3</v>
      </c>
      <c r="B19176">
        <v>90205.987556904904</v>
      </c>
      <c r="C19176">
        <f t="shared" si="299"/>
        <v>158.25611852088579</v>
      </c>
    </row>
    <row r="19177" spans="1:3" x14ac:dyDescent="0.25">
      <c r="A19177">
        <v>1.0264139975540501E-3</v>
      </c>
      <c r="B19177">
        <v>90227.479582360596</v>
      </c>
      <c r="C19177">
        <f t="shared" si="299"/>
        <v>158.29382382870281</v>
      </c>
    </row>
    <row r="19178" spans="1:3" x14ac:dyDescent="0.25">
      <c r="A19178">
        <v>1.02616974026085E-3</v>
      </c>
      <c r="B19178">
        <v>90248.966489672894</v>
      </c>
      <c r="C19178">
        <f t="shared" si="299"/>
        <v>158.33152015732085</v>
      </c>
    </row>
    <row r="19179" spans="1:3" x14ac:dyDescent="0.25">
      <c r="A19179">
        <v>1.02592565726407E-3</v>
      </c>
      <c r="B19179">
        <v>90270.448282496596</v>
      </c>
      <c r="C19179">
        <f t="shared" si="299"/>
        <v>158.36920751315193</v>
      </c>
    </row>
    <row r="19180" spans="1:3" x14ac:dyDescent="0.25">
      <c r="A19180">
        <v>1.0256817483553901E-3</v>
      </c>
      <c r="B19180">
        <v>90291.924964482299</v>
      </c>
      <c r="C19180">
        <f t="shared" si="299"/>
        <v>158.40688590260052</v>
      </c>
    </row>
    <row r="19181" spans="1:3" x14ac:dyDescent="0.25">
      <c r="A19181">
        <v>1.02543801332884E-3</v>
      </c>
      <c r="B19181">
        <v>90313.396539276</v>
      </c>
      <c r="C19181">
        <f t="shared" si="299"/>
        <v>158.44455533206315</v>
      </c>
    </row>
    <row r="19182" spans="1:3" x14ac:dyDescent="0.25">
      <c r="A19182">
        <v>1.02519445197766E-3</v>
      </c>
      <c r="B19182">
        <v>90334.863010519402</v>
      </c>
      <c r="C19182">
        <f t="shared" si="299"/>
        <v>158.48221580792878</v>
      </c>
    </row>
    <row r="19183" spans="1:3" x14ac:dyDescent="0.25">
      <c r="A19183">
        <v>1.0249510640955E-3</v>
      </c>
      <c r="B19183">
        <v>90356.324381850107</v>
      </c>
      <c r="C19183">
        <f t="shared" si="299"/>
        <v>158.51986733657913</v>
      </c>
    </row>
    <row r="19184" spans="1:3" x14ac:dyDescent="0.25">
      <c r="A19184">
        <v>1.0247078494767801E-3</v>
      </c>
      <c r="B19184">
        <v>90377.780656900999</v>
      </c>
      <c r="C19184">
        <f t="shared" si="299"/>
        <v>158.55750992438772</v>
      </c>
    </row>
    <row r="19185" spans="1:3" x14ac:dyDescent="0.25">
      <c r="A19185">
        <v>1.02446480791594E-3</v>
      </c>
      <c r="B19185">
        <v>90399.231839301196</v>
      </c>
      <c r="C19185">
        <f t="shared" si="299"/>
        <v>158.59514357772139</v>
      </c>
    </row>
    <row r="19186" spans="1:3" x14ac:dyDescent="0.25">
      <c r="A19186">
        <v>1.02422193920778E-3</v>
      </c>
      <c r="B19186">
        <v>90420.677932674895</v>
      </c>
      <c r="C19186">
        <f t="shared" si="299"/>
        <v>158.63276830293842</v>
      </c>
    </row>
    <row r="19187" spans="1:3" x14ac:dyDescent="0.25">
      <c r="A19187">
        <v>1.02397924314791E-3</v>
      </c>
      <c r="B19187">
        <v>90442.118940642496</v>
      </c>
      <c r="C19187">
        <f t="shared" si="299"/>
        <v>158.67038410639034</v>
      </c>
    </row>
    <row r="19188" spans="1:3" x14ac:dyDescent="0.25">
      <c r="A19188">
        <v>1.02373671953116E-3</v>
      </c>
      <c r="B19188">
        <v>90463.554866819904</v>
      </c>
      <c r="C19188">
        <f t="shared" si="299"/>
        <v>158.7079909944209</v>
      </c>
    </row>
    <row r="19189" spans="1:3" x14ac:dyDescent="0.25">
      <c r="A19189">
        <v>1.02349436815431E-3</v>
      </c>
      <c r="B19189">
        <v>90484.985714818598</v>
      </c>
      <c r="C19189">
        <f t="shared" si="299"/>
        <v>158.74558897336595</v>
      </c>
    </row>
    <row r="19190" spans="1:3" x14ac:dyDescent="0.25">
      <c r="A19190">
        <v>1.0232521888129599E-3</v>
      </c>
      <c r="B19190">
        <v>90506.411488246202</v>
      </c>
      <c r="C19190">
        <f t="shared" si="299"/>
        <v>158.78317804955475</v>
      </c>
    </row>
    <row r="19191" spans="1:3" x14ac:dyDescent="0.25">
      <c r="A19191">
        <v>1.0230101813035099E-3</v>
      </c>
      <c r="B19191">
        <v>90527.832190705507</v>
      </c>
      <c r="C19191">
        <f t="shared" si="299"/>
        <v>158.8207582293079</v>
      </c>
    </row>
    <row r="19192" spans="1:3" x14ac:dyDescent="0.25">
      <c r="A19192">
        <v>1.0227683454231301E-3</v>
      </c>
      <c r="B19192">
        <v>90549.247825795595</v>
      </c>
      <c r="C19192">
        <f t="shared" si="299"/>
        <v>158.85832951893966</v>
      </c>
    </row>
    <row r="19193" spans="1:3" x14ac:dyDescent="0.25">
      <c r="A19193">
        <v>1.0225266809694E-3</v>
      </c>
      <c r="B19193">
        <v>90570.658397110907</v>
      </c>
      <c r="C19193">
        <f t="shared" si="299"/>
        <v>158.89589192475597</v>
      </c>
    </row>
    <row r="19194" spans="1:3" x14ac:dyDescent="0.25">
      <c r="A19194">
        <v>1.0222851877394899E-3</v>
      </c>
      <c r="B19194">
        <v>90592.063908241704</v>
      </c>
      <c r="C19194">
        <f t="shared" si="299"/>
        <v>158.93344545305561</v>
      </c>
    </row>
    <row r="19195" spans="1:3" x14ac:dyDescent="0.25">
      <c r="A19195">
        <v>1.0220438655313699E-3</v>
      </c>
      <c r="B19195">
        <v>90613.464362774204</v>
      </c>
      <c r="C19195">
        <f t="shared" si="299"/>
        <v>158.97099011013017</v>
      </c>
    </row>
    <row r="19196" spans="1:3" x14ac:dyDescent="0.25">
      <c r="A19196">
        <v>1.0218027141434001E-3</v>
      </c>
      <c r="B19196">
        <v>90634.859764290304</v>
      </c>
      <c r="C19196">
        <f t="shared" si="299"/>
        <v>159.0085259022637</v>
      </c>
    </row>
    <row r="19197" spans="1:3" x14ac:dyDescent="0.25">
      <c r="A19197">
        <v>1.0215617333735401E-3</v>
      </c>
      <c r="B19197">
        <v>90656.250116367402</v>
      </c>
      <c r="C19197">
        <f t="shared" si="299"/>
        <v>159.0460528357323</v>
      </c>
    </row>
    <row r="19198" spans="1:3" x14ac:dyDescent="0.25">
      <c r="A19198">
        <v>1.0213209230217101E-3</v>
      </c>
      <c r="B19198">
        <v>90677.6354225791</v>
      </c>
      <c r="C19198">
        <f t="shared" si="299"/>
        <v>159.08357091680543</v>
      </c>
    </row>
    <row r="19199" spans="1:3" x14ac:dyDescent="0.25">
      <c r="A19199">
        <v>1.0210802828862801E-3</v>
      </c>
      <c r="B19199">
        <v>90699.015686494502</v>
      </c>
      <c r="C19199">
        <f t="shared" si="299"/>
        <v>159.12108015174474</v>
      </c>
    </row>
    <row r="19200" spans="1:3" x14ac:dyDescent="0.25">
      <c r="A19200">
        <v>1.02083981276757E-3</v>
      </c>
      <c r="B19200">
        <v>90720.390911678594</v>
      </c>
      <c r="C19200">
        <f t="shared" si="299"/>
        <v>159.15858054680456</v>
      </c>
    </row>
    <row r="19201" spans="1:3" x14ac:dyDescent="0.25">
      <c r="A19201">
        <v>1.02059951246472E-3</v>
      </c>
      <c r="B19201">
        <v>90741.761101692202</v>
      </c>
      <c r="C19201">
        <f t="shared" si="299"/>
        <v>159.19607210823193</v>
      </c>
    </row>
    <row r="19202" spans="1:3" x14ac:dyDescent="0.25">
      <c r="A19202">
        <v>1.02035938177845E-3</v>
      </c>
      <c r="B19202">
        <v>90763.1262600919</v>
      </c>
      <c r="C19202">
        <f t="shared" si="299"/>
        <v>159.2335548422665</v>
      </c>
    </row>
    <row r="19203" spans="1:3" x14ac:dyDescent="0.25">
      <c r="A19203">
        <v>1.0201194205090699E-3</v>
      </c>
      <c r="B19203">
        <v>90784.486390430102</v>
      </c>
      <c r="C19203">
        <f t="shared" ref="C19203:C19266" si="300">B19203/(95*6)</f>
        <v>159.27102875514052</v>
      </c>
    </row>
    <row r="19204" spans="1:3" x14ac:dyDescent="0.25">
      <c r="A19204">
        <v>1.0198796284577099E-3</v>
      </c>
      <c r="B19204">
        <v>90805.841496255001</v>
      </c>
      <c r="C19204">
        <f t="shared" si="300"/>
        <v>159.30849385307894</v>
      </c>
    </row>
    <row r="19205" spans="1:3" x14ac:dyDescent="0.25">
      <c r="A19205">
        <v>1.01964000542546E-3</v>
      </c>
      <c r="B19205">
        <v>90827.191581110703</v>
      </c>
      <c r="C19205">
        <f t="shared" si="300"/>
        <v>159.34595014229947</v>
      </c>
    </row>
    <row r="19206" spans="1:3" x14ac:dyDescent="0.25">
      <c r="A19206">
        <v>1.0194005512134401E-3</v>
      </c>
      <c r="B19206">
        <v>90848.536648537105</v>
      </c>
      <c r="C19206">
        <f t="shared" si="300"/>
        <v>159.38339762901248</v>
      </c>
    </row>
    <row r="19207" spans="1:3" x14ac:dyDescent="0.25">
      <c r="A19207">
        <v>1.01916126562433E-3</v>
      </c>
      <c r="B19207">
        <v>90869.876702069902</v>
      </c>
      <c r="C19207">
        <f t="shared" si="300"/>
        <v>159.42083631942089</v>
      </c>
    </row>
    <row r="19208" spans="1:3" x14ac:dyDescent="0.25">
      <c r="A19208">
        <v>1.01892214845962E-3</v>
      </c>
      <c r="B19208">
        <v>90891.211745240798</v>
      </c>
      <c r="C19208">
        <f t="shared" si="300"/>
        <v>159.45826621972071</v>
      </c>
    </row>
    <row r="19209" spans="1:3" x14ac:dyDescent="0.25">
      <c r="A19209">
        <v>1.0186831995220101E-3</v>
      </c>
      <c r="B19209">
        <v>90912.541781577107</v>
      </c>
      <c r="C19209">
        <f t="shared" si="300"/>
        <v>159.49568733610019</v>
      </c>
    </row>
    <row r="19210" spans="1:3" x14ac:dyDescent="0.25">
      <c r="A19210">
        <v>1.01844441861456E-3</v>
      </c>
      <c r="B19210">
        <v>90933.866814602094</v>
      </c>
      <c r="C19210">
        <f t="shared" si="300"/>
        <v>159.53309967474053</v>
      </c>
    </row>
    <row r="19211" spans="1:3" x14ac:dyDescent="0.25">
      <c r="A19211">
        <v>1.0182058055403401E-3</v>
      </c>
      <c r="B19211">
        <v>90955.186847835197</v>
      </c>
      <c r="C19211">
        <f t="shared" si="300"/>
        <v>159.57050324181614</v>
      </c>
    </row>
    <row r="19212" spans="1:3" x14ac:dyDescent="0.25">
      <c r="A19212">
        <v>1.0179673601024401E-3</v>
      </c>
      <c r="B19212">
        <v>90976.5018847912</v>
      </c>
      <c r="C19212">
        <f t="shared" si="300"/>
        <v>159.60789804349332</v>
      </c>
    </row>
    <row r="19213" spans="1:3" x14ac:dyDescent="0.25">
      <c r="A19213">
        <v>1.0177290821054899E-3</v>
      </c>
      <c r="B19213">
        <v>90997.8119289811</v>
      </c>
      <c r="C19213">
        <f t="shared" si="300"/>
        <v>159.64528408593176</v>
      </c>
    </row>
    <row r="19214" spans="1:3" x14ac:dyDescent="0.25">
      <c r="A19214">
        <v>1.0174909713529701E-3</v>
      </c>
      <c r="B19214">
        <v>91019.116983911794</v>
      </c>
      <c r="C19214">
        <f t="shared" si="300"/>
        <v>159.68266137528386</v>
      </c>
    </row>
    <row r="19215" spans="1:3" x14ac:dyDescent="0.25">
      <c r="A19215">
        <v>1.01725302764913E-3</v>
      </c>
      <c r="B19215">
        <v>91040.417053085897</v>
      </c>
      <c r="C19215">
        <f t="shared" si="300"/>
        <v>159.72002991769455</v>
      </c>
    </row>
    <row r="19216" spans="1:3" x14ac:dyDescent="0.25">
      <c r="A19216">
        <v>1.01701525079939E-3</v>
      </c>
      <c r="B19216">
        <v>91061.712140002201</v>
      </c>
      <c r="C19216">
        <f t="shared" si="300"/>
        <v>159.7573897193021</v>
      </c>
    </row>
    <row r="19217" spans="1:3" x14ac:dyDescent="0.25">
      <c r="A19217">
        <v>1.01677764060842E-3</v>
      </c>
      <c r="B19217">
        <v>91083.002248155099</v>
      </c>
      <c r="C19217">
        <f t="shared" si="300"/>
        <v>159.79474078623701</v>
      </c>
    </row>
    <row r="19218" spans="1:3" x14ac:dyDescent="0.25">
      <c r="A19218">
        <v>1.01654019688202E-3</v>
      </c>
      <c r="B19218">
        <v>91104.287381035101</v>
      </c>
      <c r="C19218">
        <f t="shared" si="300"/>
        <v>159.83208312462298</v>
      </c>
    </row>
    <row r="19219" spans="1:3" x14ac:dyDescent="0.25">
      <c r="A19219">
        <v>1.0163029194252501E-3</v>
      </c>
      <c r="B19219">
        <v>91125.567542128498</v>
      </c>
      <c r="C19219">
        <f t="shared" si="300"/>
        <v>159.8694167405763</v>
      </c>
    </row>
    <row r="19220" spans="1:3" x14ac:dyDescent="0.25">
      <c r="A19220">
        <v>1.0160658080447099E-3</v>
      </c>
      <c r="B19220">
        <v>91146.842734917795</v>
      </c>
      <c r="C19220">
        <f t="shared" si="300"/>
        <v>159.90674164020666</v>
      </c>
    </row>
    <row r="19221" spans="1:3" x14ac:dyDescent="0.25">
      <c r="A19221">
        <v>1.0158288625466199E-3</v>
      </c>
      <c r="B19221">
        <v>91168.112962881001</v>
      </c>
      <c r="C19221">
        <f t="shared" si="300"/>
        <v>159.94405782961579</v>
      </c>
    </row>
    <row r="19222" spans="1:3" x14ac:dyDescent="0.25">
      <c r="A19222">
        <v>1.0155920827376E-3</v>
      </c>
      <c r="B19222">
        <v>91189.378229492504</v>
      </c>
      <c r="C19222">
        <f t="shared" si="300"/>
        <v>159.98136531489914</v>
      </c>
    </row>
    <row r="19223" spans="1:3" x14ac:dyDescent="0.25">
      <c r="A19223">
        <v>1.0153554684242401E-3</v>
      </c>
      <c r="B19223">
        <v>91210.638538222294</v>
      </c>
      <c r="C19223">
        <f t="shared" si="300"/>
        <v>160.01866410214438</v>
      </c>
    </row>
    <row r="19224" spans="1:3" x14ac:dyDescent="0.25">
      <c r="A19224">
        <v>1.0151190194147501E-3</v>
      </c>
      <c r="B19224">
        <v>91231.893892536493</v>
      </c>
      <c r="C19224">
        <f t="shared" si="300"/>
        <v>160.05595419743244</v>
      </c>
    </row>
    <row r="19225" spans="1:3" x14ac:dyDescent="0.25">
      <c r="A19225">
        <v>1.01488273551612E-3</v>
      </c>
      <c r="B19225">
        <v>91253.144295897306</v>
      </c>
      <c r="C19225">
        <f t="shared" si="300"/>
        <v>160.09323560683737</v>
      </c>
    </row>
    <row r="19226" spans="1:3" x14ac:dyDescent="0.25">
      <c r="A19226">
        <v>1.0146466165361499E-3</v>
      </c>
      <c r="B19226">
        <v>91274.389751762501</v>
      </c>
      <c r="C19226">
        <f t="shared" si="300"/>
        <v>160.13050833642544</v>
      </c>
    </row>
    <row r="19227" spans="1:3" x14ac:dyDescent="0.25">
      <c r="A19227">
        <v>1.0144106622834001E-3</v>
      </c>
      <c r="B19227">
        <v>91295.630263586296</v>
      </c>
      <c r="C19227">
        <f t="shared" si="300"/>
        <v>160.16777239225667</v>
      </c>
    </row>
    <row r="19228" spans="1:3" x14ac:dyDescent="0.25">
      <c r="A19228">
        <v>1.01417487256686E-3</v>
      </c>
      <c r="B19228">
        <v>91316.8658348186</v>
      </c>
      <c r="C19228">
        <f t="shared" si="300"/>
        <v>160.20502778038352</v>
      </c>
    </row>
    <row r="19229" spans="1:3" x14ac:dyDescent="0.25">
      <c r="A19229">
        <v>1.0139392471943101E-3</v>
      </c>
      <c r="B19229">
        <v>91338.096468905394</v>
      </c>
      <c r="C19229">
        <f t="shared" si="300"/>
        <v>160.24227450685157</v>
      </c>
    </row>
    <row r="19230" spans="1:3" x14ac:dyDescent="0.25">
      <c r="A19230">
        <v>1.0137037859755001E-3</v>
      </c>
      <c r="B19230">
        <v>91359.3221692886</v>
      </c>
      <c r="C19230">
        <f t="shared" si="300"/>
        <v>160.27951257769931</v>
      </c>
    </row>
    <row r="19231" spans="1:3" x14ac:dyDescent="0.25">
      <c r="A19231">
        <v>1.0134684887202E-3</v>
      </c>
      <c r="B19231">
        <v>91380.542939406296</v>
      </c>
      <c r="C19231">
        <f t="shared" si="300"/>
        <v>160.31674199895841</v>
      </c>
    </row>
    <row r="19232" spans="1:3" x14ac:dyDescent="0.25">
      <c r="A19232">
        <v>1.0132333552377701E-3</v>
      </c>
      <c r="B19232">
        <v>91401.758782692297</v>
      </c>
      <c r="C19232">
        <f t="shared" si="300"/>
        <v>160.35396277665316</v>
      </c>
    </row>
    <row r="19233" spans="1:3" x14ac:dyDescent="0.25">
      <c r="A19233">
        <v>1.0129983853387401E-3</v>
      </c>
      <c r="B19233">
        <v>91422.969702576796</v>
      </c>
      <c r="C19233">
        <f t="shared" si="300"/>
        <v>160.39117491680139</v>
      </c>
    </row>
    <row r="19234" spans="1:3" x14ac:dyDescent="0.25">
      <c r="A19234">
        <v>1.0127635788328799E-3</v>
      </c>
      <c r="B19234">
        <v>91444.175702485707</v>
      </c>
      <c r="C19234">
        <f t="shared" si="300"/>
        <v>160.42837842541351</v>
      </c>
    </row>
    <row r="19235" spans="1:3" x14ac:dyDescent="0.25">
      <c r="A19235">
        <v>1.01252893553152E-3</v>
      </c>
      <c r="B19235">
        <v>91465.376785841101</v>
      </c>
      <c r="C19235">
        <f t="shared" si="300"/>
        <v>160.46557330849316</v>
      </c>
    </row>
    <row r="19236" spans="1:3" x14ac:dyDescent="0.25">
      <c r="A19236">
        <v>1.0122944552455799E-3</v>
      </c>
      <c r="B19236">
        <v>91486.572956061107</v>
      </c>
      <c r="C19236">
        <f t="shared" si="300"/>
        <v>160.50275957203704</v>
      </c>
    </row>
    <row r="19237" spans="1:3" x14ac:dyDescent="0.25">
      <c r="A19237">
        <v>1.01206013778601E-3</v>
      </c>
      <c r="B19237">
        <v>91507.764216559706</v>
      </c>
      <c r="C19237">
        <f t="shared" si="300"/>
        <v>160.53993722203458</v>
      </c>
    </row>
    <row r="19238" spans="1:3" x14ac:dyDescent="0.25">
      <c r="A19238">
        <v>1.0118259829645199E-3</v>
      </c>
      <c r="B19238">
        <v>91528.950570747198</v>
      </c>
      <c r="C19238">
        <f t="shared" si="300"/>
        <v>160.57710626446877</v>
      </c>
    </row>
    <row r="19239" spans="1:3" x14ac:dyDescent="0.25">
      <c r="A19239">
        <v>1.01159199059362E-3</v>
      </c>
      <c r="B19239">
        <v>91550.132022029895</v>
      </c>
      <c r="C19239">
        <f t="shared" si="300"/>
        <v>160.6142667053156</v>
      </c>
    </row>
    <row r="19240" spans="1:3" x14ac:dyDescent="0.25">
      <c r="A19240">
        <v>1.0113581604850399E-3</v>
      </c>
      <c r="B19240">
        <v>91571.308573809802</v>
      </c>
      <c r="C19240">
        <f t="shared" si="300"/>
        <v>160.65141855054353</v>
      </c>
    </row>
    <row r="19241" spans="1:3" x14ac:dyDescent="0.25">
      <c r="A19241">
        <v>1.01112449245129E-3</v>
      </c>
      <c r="B19241">
        <v>91592.480229485504</v>
      </c>
      <c r="C19241">
        <f t="shared" si="300"/>
        <v>160.6885618061149</v>
      </c>
    </row>
    <row r="19242" spans="1:3" x14ac:dyDescent="0.25">
      <c r="A19242">
        <v>1.01089098630564E-3</v>
      </c>
      <c r="B19242">
        <v>91613.646992451395</v>
      </c>
      <c r="C19242">
        <f t="shared" si="300"/>
        <v>160.72569647798491</v>
      </c>
    </row>
    <row r="19243" spans="1:3" x14ac:dyDescent="0.25">
      <c r="A19243">
        <v>1.0106576418610199E-3</v>
      </c>
      <c r="B19243">
        <v>91634.808866097999</v>
      </c>
      <c r="C19243">
        <f t="shared" si="300"/>
        <v>160.76282257210175</v>
      </c>
    </row>
    <row r="19244" spans="1:3" x14ac:dyDescent="0.25">
      <c r="A19244">
        <v>1.0104244589307001E-3</v>
      </c>
      <c r="B19244">
        <v>91655.965853811795</v>
      </c>
      <c r="C19244">
        <f t="shared" si="300"/>
        <v>160.79994009440665</v>
      </c>
    </row>
    <row r="19245" spans="1:3" x14ac:dyDescent="0.25">
      <c r="A19245">
        <v>1.0101914373287801E-3</v>
      </c>
      <c r="B19245">
        <v>91677.117958975607</v>
      </c>
      <c r="C19245">
        <f t="shared" si="300"/>
        <v>160.83704905083439</v>
      </c>
    </row>
    <row r="19246" spans="1:3" x14ac:dyDescent="0.25">
      <c r="A19246">
        <v>1.00995857686893E-3</v>
      </c>
      <c r="B19246">
        <v>91698.265184967997</v>
      </c>
      <c r="C19246">
        <f t="shared" si="300"/>
        <v>160.87414944731228</v>
      </c>
    </row>
    <row r="19247" spans="1:3" x14ac:dyDescent="0.25">
      <c r="A19247">
        <v>1.00972587736603E-3</v>
      </c>
      <c r="B19247">
        <v>91719.407535164093</v>
      </c>
      <c r="C19247">
        <f t="shared" si="300"/>
        <v>160.91124128976156</v>
      </c>
    </row>
    <row r="19248" spans="1:3" x14ac:dyDescent="0.25">
      <c r="A19248">
        <v>1.00949333863414E-3</v>
      </c>
      <c r="B19248">
        <v>91740.545012934905</v>
      </c>
      <c r="C19248">
        <f t="shared" si="300"/>
        <v>160.94832458409633</v>
      </c>
    </row>
    <row r="19249" spans="1:3" x14ac:dyDescent="0.25">
      <c r="A19249">
        <v>1.0092609604885399E-3</v>
      </c>
      <c r="B19249">
        <v>91761.677621647294</v>
      </c>
      <c r="C19249">
        <f t="shared" si="300"/>
        <v>160.98539933622331</v>
      </c>
    </row>
    <row r="19250" spans="1:3" x14ac:dyDescent="0.25">
      <c r="A19250">
        <v>1.0090287427448801E-3</v>
      </c>
      <c r="B19250">
        <v>91782.805364664804</v>
      </c>
      <c r="C19250">
        <f t="shared" si="300"/>
        <v>161.02246555204351</v>
      </c>
    </row>
    <row r="19251" spans="1:3" x14ac:dyDescent="0.25">
      <c r="A19251">
        <v>1.0087966852180099E-3</v>
      </c>
      <c r="B19251">
        <v>91803.928245346498</v>
      </c>
      <c r="C19251">
        <f t="shared" si="300"/>
        <v>161.05952323745001</v>
      </c>
    </row>
    <row r="19252" spans="1:3" x14ac:dyDescent="0.25">
      <c r="A19252">
        <v>1.00856478772399E-3</v>
      </c>
      <c r="B19252">
        <v>91825.046267048194</v>
      </c>
      <c r="C19252">
        <f t="shared" si="300"/>
        <v>161.09657239833015</v>
      </c>
    </row>
    <row r="19253" spans="1:3" x14ac:dyDescent="0.25">
      <c r="A19253">
        <v>1.0083330500792499E-3</v>
      </c>
      <c r="B19253">
        <v>91846.159433121298</v>
      </c>
      <c r="C19253">
        <f t="shared" si="300"/>
        <v>161.13361304056369</v>
      </c>
    </row>
    <row r="19254" spans="1:3" x14ac:dyDescent="0.25">
      <c r="A19254">
        <v>1.0081014720998401E-3</v>
      </c>
      <c r="B19254">
        <v>91867.2677469138</v>
      </c>
      <c r="C19254">
        <f t="shared" si="300"/>
        <v>161.17064517002422</v>
      </c>
    </row>
    <row r="19255" spans="1:3" x14ac:dyDescent="0.25">
      <c r="A19255">
        <v>1.0078700536025899E-3</v>
      </c>
      <c r="B19255">
        <v>91888.371211769496</v>
      </c>
      <c r="C19255">
        <f t="shared" si="300"/>
        <v>161.20766879257806</v>
      </c>
    </row>
    <row r="19256" spans="1:3" x14ac:dyDescent="0.25">
      <c r="A19256">
        <v>1.0076387944047199E-3</v>
      </c>
      <c r="B19256">
        <v>91909.469831028604</v>
      </c>
      <c r="C19256">
        <f t="shared" si="300"/>
        <v>161.24468391408527</v>
      </c>
    </row>
    <row r="19257" spans="1:3" x14ac:dyDescent="0.25">
      <c r="A19257">
        <v>1.00740769432385E-3</v>
      </c>
      <c r="B19257">
        <v>91930.563608027296</v>
      </c>
      <c r="C19257">
        <f t="shared" si="300"/>
        <v>161.28169054039876</v>
      </c>
    </row>
    <row r="19258" spans="1:3" x14ac:dyDescent="0.25">
      <c r="A19258">
        <v>1.00717675317682E-3</v>
      </c>
      <c r="B19258">
        <v>91951.652546098107</v>
      </c>
      <c r="C19258">
        <f t="shared" si="300"/>
        <v>161.31868867736509</v>
      </c>
    </row>
    <row r="19259" spans="1:3" x14ac:dyDescent="0.25">
      <c r="A19259">
        <v>1.0069459707820201E-3</v>
      </c>
      <c r="B19259">
        <v>91972.736648569698</v>
      </c>
      <c r="C19259">
        <f t="shared" si="300"/>
        <v>161.35567833082402</v>
      </c>
    </row>
    <row r="19260" spans="1:3" x14ac:dyDescent="0.25">
      <c r="A19260">
        <v>1.00671534695747E-3</v>
      </c>
      <c r="B19260">
        <v>91993.815918766893</v>
      </c>
      <c r="C19260">
        <f t="shared" si="300"/>
        <v>161.3926595066086</v>
      </c>
    </row>
    <row r="19261" spans="1:3" x14ac:dyDescent="0.25">
      <c r="A19261">
        <v>1.00648488152197E-3</v>
      </c>
      <c r="B19261">
        <v>92014.890360010599</v>
      </c>
      <c r="C19261">
        <f t="shared" si="300"/>
        <v>161.42963221054492</v>
      </c>
    </row>
    <row r="19262" spans="1:3" x14ac:dyDescent="0.25">
      <c r="A19262">
        <v>1.00625457429391E-3</v>
      </c>
      <c r="B19262">
        <v>92035.959975618098</v>
      </c>
      <c r="C19262">
        <f t="shared" si="300"/>
        <v>161.4665964484528</v>
      </c>
    </row>
    <row r="19263" spans="1:3" x14ac:dyDescent="0.25">
      <c r="A19263">
        <v>1.00602442509249E-3</v>
      </c>
      <c r="B19263">
        <v>92057.024768902702</v>
      </c>
      <c r="C19263">
        <f t="shared" si="300"/>
        <v>161.5035522261451</v>
      </c>
    </row>
    <row r="19264" spans="1:3" x14ac:dyDescent="0.25">
      <c r="A19264">
        <v>1.00579443373728E-3</v>
      </c>
      <c r="B19264">
        <v>92078.0847431742</v>
      </c>
      <c r="C19264">
        <f t="shared" si="300"/>
        <v>161.54049954942843</v>
      </c>
    </row>
    <row r="19265" spans="1:3" x14ac:dyDescent="0.25">
      <c r="A19265">
        <v>1.0055646000478799E-3</v>
      </c>
      <c r="B19265">
        <v>92099.139901738396</v>
      </c>
      <c r="C19265">
        <f t="shared" si="300"/>
        <v>161.57743842410244</v>
      </c>
    </row>
    <row r="19266" spans="1:3" x14ac:dyDescent="0.25">
      <c r="A19266">
        <v>1.00533492384386E-3</v>
      </c>
      <c r="B19266">
        <v>92120.190247897204</v>
      </c>
      <c r="C19266">
        <f t="shared" si="300"/>
        <v>161.61436885596001</v>
      </c>
    </row>
    <row r="19267" spans="1:3" x14ac:dyDescent="0.25">
      <c r="A19267">
        <v>1.00510540494599E-3</v>
      </c>
      <c r="B19267">
        <v>92141.235784949095</v>
      </c>
      <c r="C19267">
        <f t="shared" ref="C19267:C19330" si="301">B19267/(95*6)</f>
        <v>161.65129085078789</v>
      </c>
    </row>
    <row r="19268" spans="1:3" x14ac:dyDescent="0.25">
      <c r="A19268">
        <v>1.00487604317425E-3</v>
      </c>
      <c r="B19268">
        <v>92162.276516188504</v>
      </c>
      <c r="C19268">
        <f t="shared" si="301"/>
        <v>161.6882044143658</v>
      </c>
    </row>
    <row r="19269" spans="1:3" x14ac:dyDescent="0.25">
      <c r="A19269">
        <v>1.0046468383497801E-3</v>
      </c>
      <c r="B19269">
        <v>92183.3124449061</v>
      </c>
      <c r="C19269">
        <f t="shared" si="301"/>
        <v>161.72510955246685</v>
      </c>
    </row>
    <row r="19270" spans="1:3" x14ac:dyDescent="0.25">
      <c r="A19270">
        <v>1.00441779029374E-3</v>
      </c>
      <c r="B19270">
        <v>92204.343574389102</v>
      </c>
      <c r="C19270">
        <f t="shared" si="301"/>
        <v>161.76200627085808</v>
      </c>
    </row>
    <row r="19271" spans="1:3" x14ac:dyDescent="0.25">
      <c r="A19271">
        <v>1.00418889882729E-3</v>
      </c>
      <c r="B19271">
        <v>92225.369907920598</v>
      </c>
      <c r="C19271">
        <f t="shared" si="301"/>
        <v>161.7988945752993</v>
      </c>
    </row>
    <row r="19272" spans="1:3" x14ac:dyDescent="0.25">
      <c r="A19272">
        <v>1.0039601637723699E-3</v>
      </c>
      <c r="B19272">
        <v>92246.391448780298</v>
      </c>
      <c r="C19272">
        <f t="shared" si="301"/>
        <v>161.83577447154437</v>
      </c>
    </row>
    <row r="19273" spans="1:3" x14ac:dyDescent="0.25">
      <c r="A19273">
        <v>1.0037315849501401E-3</v>
      </c>
      <c r="B19273">
        <v>92267.408200243706</v>
      </c>
      <c r="C19273">
        <f t="shared" si="301"/>
        <v>161.87264596533984</v>
      </c>
    </row>
    <row r="19274" spans="1:3" x14ac:dyDescent="0.25">
      <c r="A19274">
        <v>1.0035031621840999E-3</v>
      </c>
      <c r="B19274">
        <v>92288.420165583098</v>
      </c>
      <c r="C19274">
        <f t="shared" si="301"/>
        <v>161.90950906242648</v>
      </c>
    </row>
    <row r="19275" spans="1:3" x14ac:dyDescent="0.25">
      <c r="A19275">
        <v>1.0032748952958101E-3</v>
      </c>
      <c r="B19275">
        <v>92309.427348066703</v>
      </c>
      <c r="C19275">
        <f t="shared" si="301"/>
        <v>161.94636376853808</v>
      </c>
    </row>
    <row r="19276" spans="1:3" x14ac:dyDescent="0.25">
      <c r="A19276">
        <v>1.00304678410799E-3</v>
      </c>
      <c r="B19276">
        <v>92330.4297509592</v>
      </c>
      <c r="C19276">
        <f t="shared" si="301"/>
        <v>161.98321008940209</v>
      </c>
    </row>
    <row r="19277" spans="1:3" x14ac:dyDescent="0.25">
      <c r="A19277">
        <v>1.0028188284445399E-3</v>
      </c>
      <c r="B19277">
        <v>92351.427377521395</v>
      </c>
      <c r="C19277">
        <f t="shared" si="301"/>
        <v>162.0200480307393</v>
      </c>
    </row>
    <row r="19278" spans="1:3" x14ac:dyDescent="0.25">
      <c r="A19278">
        <v>1.00259102812821E-3</v>
      </c>
      <c r="B19278">
        <v>92372.420231010605</v>
      </c>
      <c r="C19278">
        <f t="shared" si="301"/>
        <v>162.05687759826421</v>
      </c>
    </row>
    <row r="19279" spans="1:3" x14ac:dyDescent="0.25">
      <c r="A19279">
        <v>1.0023633829824999E-3</v>
      </c>
      <c r="B19279">
        <v>92393.4083146802</v>
      </c>
      <c r="C19279">
        <f t="shared" si="301"/>
        <v>162.09369879768457</v>
      </c>
    </row>
    <row r="19280" spans="1:3" x14ac:dyDescent="0.25">
      <c r="A19280">
        <v>1.0021358928317E-3</v>
      </c>
      <c r="B19280">
        <v>92414.391631780105</v>
      </c>
      <c r="C19280">
        <f t="shared" si="301"/>
        <v>162.13051163470195</v>
      </c>
    </row>
    <row r="19281" spans="1:3" x14ac:dyDescent="0.25">
      <c r="A19281">
        <v>1.0019085574997299E-3</v>
      </c>
      <c r="B19281">
        <v>92435.370185556298</v>
      </c>
      <c r="C19281">
        <f t="shared" si="301"/>
        <v>162.16731611501106</v>
      </c>
    </row>
    <row r="19282" spans="1:3" x14ac:dyDescent="0.25">
      <c r="A19282">
        <v>1.0016813768116699E-3</v>
      </c>
      <c r="B19282">
        <v>92456.343979251295</v>
      </c>
      <c r="C19282">
        <f t="shared" si="301"/>
        <v>162.20411224430052</v>
      </c>
    </row>
    <row r="19283" spans="1:3" x14ac:dyDescent="0.25">
      <c r="A19283">
        <v>1.0014543505914299E-3</v>
      </c>
      <c r="B19283">
        <v>92477.313016103799</v>
      </c>
      <c r="C19283">
        <f t="shared" si="301"/>
        <v>162.24090002825227</v>
      </c>
    </row>
    <row r="19284" spans="1:3" x14ac:dyDescent="0.25">
      <c r="A19284">
        <v>1.0012274786644899E-3</v>
      </c>
      <c r="B19284">
        <v>92498.277299348803</v>
      </c>
      <c r="C19284">
        <f t="shared" si="301"/>
        <v>162.27767947254176</v>
      </c>
    </row>
    <row r="19285" spans="1:3" x14ac:dyDescent="0.25">
      <c r="A19285">
        <v>1.0010007608563199E-3</v>
      </c>
      <c r="B19285">
        <v>92519.236832217997</v>
      </c>
      <c r="C19285">
        <f t="shared" si="301"/>
        <v>162.31445058283859</v>
      </c>
    </row>
    <row r="19286" spans="1:3" x14ac:dyDescent="0.25">
      <c r="A19286">
        <v>1.00077419699202E-3</v>
      </c>
      <c r="B19286">
        <v>92540.191617938894</v>
      </c>
      <c r="C19286">
        <f t="shared" si="301"/>
        <v>162.35121336480509</v>
      </c>
    </row>
    <row r="19287" spans="1:3" x14ac:dyDescent="0.25">
      <c r="A19287">
        <v>1.0005477868978399E-3</v>
      </c>
      <c r="B19287">
        <v>92561.1416597356</v>
      </c>
      <c r="C19287">
        <f t="shared" si="301"/>
        <v>162.38796782409756</v>
      </c>
    </row>
    <row r="19288" spans="1:3" x14ac:dyDescent="0.25">
      <c r="A19288">
        <v>1.0003215303996599E-3</v>
      </c>
      <c r="B19288">
        <v>92582.086960828703</v>
      </c>
      <c r="C19288">
        <f t="shared" si="301"/>
        <v>162.42471396636614</v>
      </c>
    </row>
    <row r="19289" spans="1:3" x14ac:dyDescent="0.25">
      <c r="A19289">
        <v>1.0000954273245201E-3</v>
      </c>
      <c r="B19289">
        <v>92603.027524434903</v>
      </c>
      <c r="C19289">
        <f t="shared" si="301"/>
        <v>162.46145179725423</v>
      </c>
    </row>
    <row r="19290" spans="1:3" x14ac:dyDescent="0.25">
      <c r="A19290">
        <v>9.9986947749831695E-4</v>
      </c>
      <c r="B19290">
        <v>92623.963353767394</v>
      </c>
      <c r="C19290">
        <f t="shared" si="301"/>
        <v>162.49818132239895</v>
      </c>
    </row>
    <row r="19291" spans="1:3" x14ac:dyDescent="0.25">
      <c r="A19291">
        <v>9.9964368074807698E-4</v>
      </c>
      <c r="B19291">
        <v>92644.894452035805</v>
      </c>
      <c r="C19291">
        <f t="shared" si="301"/>
        <v>162.53490254743124</v>
      </c>
    </row>
    <row r="19292" spans="1:3" x14ac:dyDescent="0.25">
      <c r="A19292">
        <v>9.9941803690164598E-4</v>
      </c>
      <c r="B19292">
        <v>92665.820822445996</v>
      </c>
      <c r="C19292">
        <f t="shared" si="301"/>
        <v>162.57161547797543</v>
      </c>
    </row>
    <row r="19293" spans="1:3" x14ac:dyDescent="0.25">
      <c r="A19293">
        <v>9.9919254578568193E-4</v>
      </c>
      <c r="B19293">
        <v>92686.742468200202</v>
      </c>
      <c r="C19293">
        <f t="shared" si="301"/>
        <v>162.60832011964948</v>
      </c>
    </row>
    <row r="19294" spans="1:3" x14ac:dyDescent="0.25">
      <c r="A19294">
        <v>9.9896720722880803E-4</v>
      </c>
      <c r="B19294">
        <v>92707.659392497197</v>
      </c>
      <c r="C19294">
        <f t="shared" si="301"/>
        <v>162.64501647806526</v>
      </c>
    </row>
    <row r="19295" spans="1:3" x14ac:dyDescent="0.25">
      <c r="A19295">
        <v>9.9874202105886098E-4</v>
      </c>
      <c r="B19295">
        <v>92728.571598531998</v>
      </c>
      <c r="C19295">
        <f t="shared" si="301"/>
        <v>162.68170455882807</v>
      </c>
    </row>
    <row r="19296" spans="1:3" x14ac:dyDescent="0.25">
      <c r="A19296">
        <v>9.9851698710367903E-4</v>
      </c>
      <c r="B19296">
        <v>92749.479089496104</v>
      </c>
      <c r="C19296">
        <f t="shared" si="301"/>
        <v>162.71838436753703</v>
      </c>
    </row>
    <row r="19297" spans="1:3" x14ac:dyDescent="0.25">
      <c r="A19297">
        <v>9.98292105192277E-4</v>
      </c>
      <c r="B19297">
        <v>92770.381868577402</v>
      </c>
      <c r="C19297">
        <f t="shared" si="301"/>
        <v>162.75505590978491</v>
      </c>
    </row>
    <row r="19298" spans="1:3" x14ac:dyDescent="0.25">
      <c r="A19298">
        <v>9.9806737515328002E-4</v>
      </c>
      <c r="B19298">
        <v>92791.279938960201</v>
      </c>
      <c r="C19298">
        <f t="shared" si="301"/>
        <v>162.79171919115825</v>
      </c>
    </row>
    <row r="19299" spans="1:3" x14ac:dyDescent="0.25">
      <c r="A19299">
        <v>9.9784279681648896E-4</v>
      </c>
      <c r="B19299">
        <v>92812.173303825199</v>
      </c>
      <c r="C19299">
        <f t="shared" si="301"/>
        <v>162.82837421723718</v>
      </c>
    </row>
    <row r="19300" spans="1:3" x14ac:dyDescent="0.25">
      <c r="A19300">
        <v>9.9761837001013497E-4</v>
      </c>
      <c r="B19300">
        <v>92833.061966349502</v>
      </c>
      <c r="C19300">
        <f t="shared" si="301"/>
        <v>162.86502099359561</v>
      </c>
    </row>
    <row r="19301" spans="1:3" x14ac:dyDescent="0.25">
      <c r="A19301">
        <v>9.9739409456519896E-4</v>
      </c>
      <c r="B19301">
        <v>92853.945929706693</v>
      </c>
      <c r="C19301">
        <f t="shared" si="301"/>
        <v>162.90165952580122</v>
      </c>
    </row>
    <row r="19302" spans="1:3" x14ac:dyDescent="0.25">
      <c r="A19302">
        <v>9.9716997031030498E-4</v>
      </c>
      <c r="B19302">
        <v>92874.825197066704</v>
      </c>
      <c r="C19302">
        <f t="shared" si="301"/>
        <v>162.93828981941527</v>
      </c>
    </row>
    <row r="19303" spans="1:3" x14ac:dyDescent="0.25">
      <c r="A19303">
        <v>9.9694599707682709E-4</v>
      </c>
      <c r="B19303">
        <v>92895.699771595901</v>
      </c>
      <c r="C19303">
        <f t="shared" si="301"/>
        <v>162.97491187999282</v>
      </c>
    </row>
    <row r="19304" spans="1:3" x14ac:dyDescent="0.25">
      <c r="A19304">
        <v>9.9672217469456807E-4</v>
      </c>
      <c r="B19304">
        <v>92916.569656457403</v>
      </c>
      <c r="C19304">
        <f t="shared" si="301"/>
        <v>163.01152571308316</v>
      </c>
    </row>
    <row r="19305" spans="1:3" x14ac:dyDescent="0.25">
      <c r="A19305">
        <v>9.9649850299450993E-4</v>
      </c>
      <c r="B19305">
        <v>92937.434854810301</v>
      </c>
      <c r="C19305">
        <f t="shared" si="301"/>
        <v>163.04813132422859</v>
      </c>
    </row>
    <row r="19306" spans="1:3" x14ac:dyDescent="0.25">
      <c r="A19306">
        <v>9.9627498180724109E-4</v>
      </c>
      <c r="B19306">
        <v>92958.295369810396</v>
      </c>
      <c r="C19306">
        <f t="shared" si="301"/>
        <v>163.08472871896561</v>
      </c>
    </row>
    <row r="19307" spans="1:3" x14ac:dyDescent="0.25">
      <c r="A19307">
        <v>9.9605161096452894E-4</v>
      </c>
      <c r="B19307">
        <v>92979.151204609894</v>
      </c>
      <c r="C19307">
        <f t="shared" si="301"/>
        <v>163.12131790282439</v>
      </c>
    </row>
    <row r="19308" spans="1:3" x14ac:dyDescent="0.25">
      <c r="A19308">
        <v>9.9582839029774902E-4</v>
      </c>
      <c r="B19308">
        <v>93000.002362357598</v>
      </c>
      <c r="C19308">
        <f t="shared" si="301"/>
        <v>163.15789888132912</v>
      </c>
    </row>
    <row r="19309" spans="1:3" x14ac:dyDescent="0.25">
      <c r="A19309">
        <v>9.9560531963906098E-4</v>
      </c>
      <c r="B19309">
        <v>93020.848846198496</v>
      </c>
      <c r="C19309">
        <f t="shared" si="301"/>
        <v>163.19447165999736</v>
      </c>
    </row>
    <row r="19310" spans="1:3" x14ac:dyDescent="0.25">
      <c r="A19310">
        <v>9.9538239881983995E-4</v>
      </c>
      <c r="B19310">
        <v>93041.690659274405</v>
      </c>
      <c r="C19310">
        <f t="shared" si="301"/>
        <v>163.23103624434106</v>
      </c>
    </row>
    <row r="19311" spans="1:3" x14ac:dyDescent="0.25">
      <c r="A19311">
        <v>9.9515962767264109E-4</v>
      </c>
      <c r="B19311">
        <v>93062.527804723402</v>
      </c>
      <c r="C19311">
        <f t="shared" si="301"/>
        <v>163.26759263986563</v>
      </c>
    </row>
    <row r="19312" spans="1:3" x14ac:dyDescent="0.25">
      <c r="A19312">
        <v>9.9493700603001697E-4</v>
      </c>
      <c r="B19312">
        <v>93083.360285680101</v>
      </c>
      <c r="C19312">
        <f t="shared" si="301"/>
        <v>163.30414085207036</v>
      </c>
    </row>
    <row r="19313" spans="1:3" x14ac:dyDescent="0.25">
      <c r="A19313">
        <v>9.9471453372530793E-4</v>
      </c>
      <c r="B19313">
        <v>93104.188105275505</v>
      </c>
      <c r="C19313">
        <f t="shared" si="301"/>
        <v>163.34068088644827</v>
      </c>
    </row>
    <row r="19314" spans="1:3" x14ac:dyDescent="0.25">
      <c r="A19314">
        <v>9.9449221059106805E-4</v>
      </c>
      <c r="B19314">
        <v>93125.011266637404</v>
      </c>
      <c r="C19314">
        <f t="shared" si="301"/>
        <v>163.37721274848667</v>
      </c>
    </row>
    <row r="19315" spans="1:3" x14ac:dyDescent="0.25">
      <c r="A19315">
        <v>9.9427003646103103E-4</v>
      </c>
      <c r="B19315">
        <v>93145.829772889701</v>
      </c>
      <c r="C19315">
        <f t="shared" si="301"/>
        <v>163.41373644366615</v>
      </c>
    </row>
    <row r="19316" spans="1:3" x14ac:dyDescent="0.25">
      <c r="A19316">
        <v>9.9404801116853591E-4</v>
      </c>
      <c r="B19316">
        <v>93166.643627153098</v>
      </c>
      <c r="C19316">
        <f t="shared" si="301"/>
        <v>163.45025197746156</v>
      </c>
    </row>
    <row r="19317" spans="1:3" x14ac:dyDescent="0.25">
      <c r="A19317">
        <v>9.9382613454770908E-4</v>
      </c>
      <c r="B19317">
        <v>93187.452832544703</v>
      </c>
      <c r="C19317">
        <f t="shared" si="301"/>
        <v>163.48675935534158</v>
      </c>
    </row>
    <row r="19318" spans="1:3" x14ac:dyDescent="0.25">
      <c r="A19318">
        <v>9.9360440643267694E-4</v>
      </c>
      <c r="B19318">
        <v>93208.257392178202</v>
      </c>
      <c r="C19318">
        <f t="shared" si="301"/>
        <v>163.52325858276879</v>
      </c>
    </row>
    <row r="19319" spans="1:3" x14ac:dyDescent="0.25">
      <c r="A19319">
        <v>9.9338282665756695E-4</v>
      </c>
      <c r="B19319">
        <v>93229.057309163807</v>
      </c>
      <c r="C19319">
        <f t="shared" si="301"/>
        <v>163.55974966519966</v>
      </c>
    </row>
    <row r="19320" spans="1:3" x14ac:dyDescent="0.25">
      <c r="A19320">
        <v>9.9316139505728897E-4</v>
      </c>
      <c r="B19320">
        <v>93249.852586608205</v>
      </c>
      <c r="C19320">
        <f t="shared" si="301"/>
        <v>163.59623260808456</v>
      </c>
    </row>
    <row r="19321" spans="1:3" x14ac:dyDescent="0.25">
      <c r="A19321">
        <v>9.9294011146675693E-4</v>
      </c>
      <c r="B19321">
        <v>93270.643227614506</v>
      </c>
      <c r="C19321">
        <f t="shared" si="301"/>
        <v>163.63270741686756</v>
      </c>
    </row>
    <row r="19322" spans="1:3" x14ac:dyDescent="0.25">
      <c r="A19322">
        <v>9.9271897572127598E-4</v>
      </c>
      <c r="B19322">
        <v>93291.429235282703</v>
      </c>
      <c r="C19322">
        <f t="shared" si="301"/>
        <v>163.66917409698721</v>
      </c>
    </row>
    <row r="19323" spans="1:3" x14ac:dyDescent="0.25">
      <c r="A19323">
        <v>9.9249798765615104E-4</v>
      </c>
      <c r="B19323">
        <v>93312.210612708994</v>
      </c>
      <c r="C19323">
        <f t="shared" si="301"/>
        <v>163.70563265387543</v>
      </c>
    </row>
    <row r="19324" spans="1:3" x14ac:dyDescent="0.25">
      <c r="A19324">
        <v>9.922771471070819E-4</v>
      </c>
      <c r="B19324">
        <v>93332.9873629863</v>
      </c>
      <c r="C19324">
        <f t="shared" si="301"/>
        <v>163.74208309295841</v>
      </c>
    </row>
    <row r="19325" spans="1:3" x14ac:dyDescent="0.25">
      <c r="A19325">
        <v>9.9205645390976508E-4</v>
      </c>
      <c r="B19325">
        <v>93353.759489204094</v>
      </c>
      <c r="C19325">
        <f t="shared" si="301"/>
        <v>163.77852541965632</v>
      </c>
    </row>
    <row r="19326" spans="1:3" x14ac:dyDescent="0.25">
      <c r="A19326">
        <v>9.9183590790107999E-4</v>
      </c>
      <c r="B19326">
        <v>93374.526994448403</v>
      </c>
      <c r="C19326">
        <f t="shared" si="301"/>
        <v>163.81495963938318</v>
      </c>
    </row>
    <row r="19327" spans="1:3" x14ac:dyDescent="0.25">
      <c r="A19327">
        <v>9.9161550891672403E-4</v>
      </c>
      <c r="B19327">
        <v>93395.289881801698</v>
      </c>
      <c r="C19327">
        <f t="shared" si="301"/>
        <v>163.85138575754684</v>
      </c>
    </row>
    <row r="19328" spans="1:3" x14ac:dyDescent="0.25">
      <c r="A19328">
        <v>9.9139525679396798E-4</v>
      </c>
      <c r="B19328">
        <v>93416.048154343298</v>
      </c>
      <c r="C19328">
        <f t="shared" si="301"/>
        <v>163.88780377954964</v>
      </c>
    </row>
    <row r="19329" spans="1:3" x14ac:dyDescent="0.25">
      <c r="A19329">
        <v>9.9117515136929596E-4</v>
      </c>
      <c r="B19329">
        <v>93436.801815148705</v>
      </c>
      <c r="C19329">
        <f t="shared" si="301"/>
        <v>163.9242137107872</v>
      </c>
    </row>
    <row r="19330" spans="1:3" x14ac:dyDescent="0.25">
      <c r="A19330">
        <v>9.9095519248037405E-4</v>
      </c>
      <c r="B19330">
        <v>93457.550867290498</v>
      </c>
      <c r="C19330">
        <f t="shared" si="301"/>
        <v>163.96061555665</v>
      </c>
    </row>
    <row r="19331" spans="1:3" x14ac:dyDescent="0.25">
      <c r="A19331">
        <v>9.9073537996447001E-4</v>
      </c>
      <c r="B19331">
        <v>93478.295313837298</v>
      </c>
      <c r="C19331">
        <f t="shared" ref="C19331:C19394" si="302">B19331/(95*6)</f>
        <v>163.99700932252156</v>
      </c>
    </row>
    <row r="19332" spans="1:3" x14ac:dyDescent="0.25">
      <c r="A19332">
        <v>9.9051571365964307E-4</v>
      </c>
      <c r="B19332">
        <v>93499.035157854902</v>
      </c>
      <c r="C19332">
        <f t="shared" si="302"/>
        <v>164.03339501378053</v>
      </c>
    </row>
    <row r="19333" spans="1:3" x14ac:dyDescent="0.25">
      <c r="A19333">
        <v>9.9029619340355608E-4</v>
      </c>
      <c r="B19333">
        <v>93519.770402405295</v>
      </c>
      <c r="C19333">
        <f t="shared" si="302"/>
        <v>164.06977263579876</v>
      </c>
    </row>
    <row r="19334" spans="1:3" x14ac:dyDescent="0.25">
      <c r="A19334">
        <v>9.90076819034265E-4</v>
      </c>
      <c r="B19334">
        <v>93540.5010505471</v>
      </c>
      <c r="C19334">
        <f t="shared" si="302"/>
        <v>164.10614219394228</v>
      </c>
    </row>
    <row r="19335" spans="1:3" x14ac:dyDescent="0.25">
      <c r="A19335">
        <v>9.8985759039061402E-4</v>
      </c>
      <c r="B19335">
        <v>93561.227105335696</v>
      </c>
      <c r="C19335">
        <f t="shared" si="302"/>
        <v>164.1425036935714</v>
      </c>
    </row>
    <row r="19336" spans="1:3" x14ac:dyDescent="0.25">
      <c r="A19336">
        <v>9.8963850731105291E-4</v>
      </c>
      <c r="B19336">
        <v>93581.9485698231</v>
      </c>
      <c r="C19336">
        <f t="shared" si="302"/>
        <v>164.17885714004052</v>
      </c>
    </row>
    <row r="19337" spans="1:3" x14ac:dyDescent="0.25">
      <c r="A19337">
        <v>9.8941956963481703E-4</v>
      </c>
      <c r="B19337">
        <v>93602.665447057705</v>
      </c>
      <c r="C19337">
        <f t="shared" si="302"/>
        <v>164.21520253869772</v>
      </c>
    </row>
    <row r="19338" spans="1:3" x14ac:dyDescent="0.25">
      <c r="A19338">
        <v>9.8920077720114304E-4</v>
      </c>
      <c r="B19338">
        <v>93623.377740084805</v>
      </c>
      <c r="C19338">
        <f t="shared" si="302"/>
        <v>164.25153989488561</v>
      </c>
    </row>
    <row r="19339" spans="1:3" x14ac:dyDescent="0.25">
      <c r="A19339">
        <v>9.8898212984926698E-4</v>
      </c>
      <c r="B19339">
        <v>93644.085451946303</v>
      </c>
      <c r="C19339">
        <f t="shared" si="302"/>
        <v>164.28786921394089</v>
      </c>
    </row>
    <row r="19340" spans="1:3" x14ac:dyDescent="0.25">
      <c r="A19340">
        <v>9.8876362741921091E-4</v>
      </c>
      <c r="B19340">
        <v>93664.788585680493</v>
      </c>
      <c r="C19340">
        <f t="shared" si="302"/>
        <v>164.32419050119384</v>
      </c>
    </row>
    <row r="19341" spans="1:3" x14ac:dyDescent="0.25">
      <c r="A19341">
        <v>9.8854526975060398E-4</v>
      </c>
      <c r="B19341">
        <v>93685.487144322498</v>
      </c>
      <c r="C19341">
        <f t="shared" si="302"/>
        <v>164.36050376196928</v>
      </c>
    </row>
    <row r="19342" spans="1:3" x14ac:dyDescent="0.25">
      <c r="A19342">
        <v>9.8832705668425495E-4</v>
      </c>
      <c r="B19342">
        <v>93706.181130904195</v>
      </c>
      <c r="C19342">
        <f t="shared" si="302"/>
        <v>164.39680900158632</v>
      </c>
    </row>
    <row r="19343" spans="1:3" x14ac:dyDescent="0.25">
      <c r="A19343">
        <v>9.881089880597921E-4</v>
      </c>
      <c r="B19343">
        <v>93726.870548453895</v>
      </c>
      <c r="C19343">
        <f t="shared" si="302"/>
        <v>164.4331062253577</v>
      </c>
    </row>
    <row r="19344" spans="1:3" x14ac:dyDescent="0.25">
      <c r="A19344">
        <v>9.8789106371881003E-4</v>
      </c>
      <c r="B19344">
        <v>93747.555399996607</v>
      </c>
      <c r="C19344">
        <f t="shared" si="302"/>
        <v>164.46939543859054</v>
      </c>
    </row>
    <row r="19345" spans="1:3" x14ac:dyDescent="0.25">
      <c r="A19345">
        <v>9.8767328350172394E-4</v>
      </c>
      <c r="B19345">
        <v>93768.235688554094</v>
      </c>
      <c r="C19345">
        <f t="shared" si="302"/>
        <v>164.50567664658612</v>
      </c>
    </row>
    <row r="19346" spans="1:3" x14ac:dyDescent="0.25">
      <c r="A19346">
        <v>9.8745564724973594E-4</v>
      </c>
      <c r="B19346">
        <v>93788.911417144802</v>
      </c>
      <c r="C19346">
        <f t="shared" si="302"/>
        <v>164.54194985464</v>
      </c>
    </row>
    <row r="19347" spans="1:3" x14ac:dyDescent="0.25">
      <c r="A19347">
        <v>9.8723815480443997E-4</v>
      </c>
      <c r="B19347">
        <v>93809.5825887838</v>
      </c>
      <c r="C19347">
        <f t="shared" si="302"/>
        <v>164.57821506804174</v>
      </c>
    </row>
    <row r="19348" spans="1:3" x14ac:dyDescent="0.25">
      <c r="A19348">
        <v>9.8702080600743106E-4</v>
      </c>
      <c r="B19348">
        <v>93830.249206482695</v>
      </c>
      <c r="C19348">
        <f t="shared" si="302"/>
        <v>164.61447229207491</v>
      </c>
    </row>
    <row r="19349" spans="1:3" x14ac:dyDescent="0.25">
      <c r="A19349">
        <v>9.8680360070108899E-4</v>
      </c>
      <c r="B19349">
        <v>93850.911273250094</v>
      </c>
      <c r="C19349">
        <f t="shared" si="302"/>
        <v>164.65072153201771</v>
      </c>
    </row>
    <row r="19350" spans="1:3" x14ac:dyDescent="0.25">
      <c r="A19350">
        <v>9.865865387270079E-4</v>
      </c>
      <c r="B19350">
        <v>93871.568792090897</v>
      </c>
      <c r="C19350">
        <f t="shared" si="302"/>
        <v>164.68696279314193</v>
      </c>
    </row>
    <row r="19351" spans="1:3" x14ac:dyDescent="0.25">
      <c r="A19351">
        <v>9.8636961992796201E-4</v>
      </c>
      <c r="B19351">
        <v>93892.221766007104</v>
      </c>
      <c r="C19351">
        <f t="shared" si="302"/>
        <v>164.72319608071422</v>
      </c>
    </row>
    <row r="19352" spans="1:3" x14ac:dyDescent="0.25">
      <c r="A19352">
        <v>9.8615284414633303E-4</v>
      </c>
      <c r="B19352">
        <v>93912.870197997094</v>
      </c>
      <c r="C19352">
        <f t="shared" si="302"/>
        <v>164.75942139999489</v>
      </c>
    </row>
    <row r="19353" spans="1:3" x14ac:dyDescent="0.25">
      <c r="A19353">
        <v>9.8593621122567798E-4</v>
      </c>
      <c r="B19353">
        <v>93933.514091056204</v>
      </c>
      <c r="C19353">
        <f t="shared" si="302"/>
        <v>164.79563875623896</v>
      </c>
    </row>
    <row r="19354" spans="1:3" x14ac:dyDescent="0.25">
      <c r="A19354">
        <v>9.8571972100838009E-4</v>
      </c>
      <c r="B19354">
        <v>93954.153448176396</v>
      </c>
      <c r="C19354">
        <f t="shared" si="302"/>
        <v>164.83184815469542</v>
      </c>
    </row>
    <row r="19355" spans="1:3" x14ac:dyDescent="0.25">
      <c r="A19355">
        <v>9.85503373338391E-4</v>
      </c>
      <c r="B19355">
        <v>93974.788272346093</v>
      </c>
      <c r="C19355">
        <f t="shared" si="302"/>
        <v>164.86804960060718</v>
      </c>
    </row>
    <row r="19356" spans="1:3" x14ac:dyDescent="0.25">
      <c r="A19356">
        <v>9.8528716805887807E-4</v>
      </c>
      <c r="B19356">
        <v>93995.418566550798</v>
      </c>
      <c r="C19356">
        <f t="shared" si="302"/>
        <v>164.90424309921193</v>
      </c>
    </row>
    <row r="19357" spans="1:3" x14ac:dyDescent="0.25">
      <c r="A19357">
        <v>9.8507110501418606E-4</v>
      </c>
      <c r="B19357">
        <v>94016.044333772501</v>
      </c>
      <c r="C19357">
        <f t="shared" si="302"/>
        <v>164.94042865574124</v>
      </c>
    </row>
    <row r="19358" spans="1:3" x14ac:dyDescent="0.25">
      <c r="A19358">
        <v>9.8485518404826792E-4</v>
      </c>
      <c r="B19358">
        <v>94036.665576990097</v>
      </c>
      <c r="C19358">
        <f t="shared" si="302"/>
        <v>164.97660627542123</v>
      </c>
    </row>
    <row r="19359" spans="1:3" x14ac:dyDescent="0.25">
      <c r="A19359">
        <v>9.8463940500507791E-4</v>
      </c>
      <c r="B19359">
        <v>94057.282299179205</v>
      </c>
      <c r="C19359">
        <f t="shared" si="302"/>
        <v>165.01277596347228</v>
      </c>
    </row>
    <row r="19360" spans="1:3" x14ac:dyDescent="0.25">
      <c r="A19360">
        <v>9.8442376772974708E-4</v>
      </c>
      <c r="B19360">
        <v>94077.894503311894</v>
      </c>
      <c r="C19360">
        <f t="shared" si="302"/>
        <v>165.04893772510857</v>
      </c>
    </row>
    <row r="19361" spans="1:3" x14ac:dyDescent="0.25">
      <c r="A19361">
        <v>9.8420827206701506E-4</v>
      </c>
      <c r="B19361">
        <v>94098.502192357395</v>
      </c>
      <c r="C19361">
        <f t="shared" si="302"/>
        <v>165.0850915655393</v>
      </c>
    </row>
    <row r="19362" spans="1:3" x14ac:dyDescent="0.25">
      <c r="A19362">
        <v>9.8399291786161998E-4</v>
      </c>
      <c r="B19362">
        <v>94119.105369281402</v>
      </c>
      <c r="C19362">
        <f t="shared" si="302"/>
        <v>165.12123748996737</v>
      </c>
    </row>
    <row r="19363" spans="1:3" x14ac:dyDescent="0.25">
      <c r="A19363">
        <v>9.837777049590869E-4</v>
      </c>
      <c r="B19363">
        <v>94139.704037046395</v>
      </c>
      <c r="C19363">
        <f t="shared" si="302"/>
        <v>165.15737550359017</v>
      </c>
    </row>
    <row r="19364" spans="1:3" x14ac:dyDescent="0.25">
      <c r="A19364">
        <v>9.8356263320533398E-4</v>
      </c>
      <c r="B19364">
        <v>94160.298198611796</v>
      </c>
      <c r="C19364">
        <f t="shared" si="302"/>
        <v>165.19350561159965</v>
      </c>
    </row>
    <row r="19365" spans="1:3" x14ac:dyDescent="0.25">
      <c r="A19365">
        <v>9.8334770244549508E-4</v>
      </c>
      <c r="B19365">
        <v>94180.887856933594</v>
      </c>
      <c r="C19365">
        <f t="shared" si="302"/>
        <v>165.22962781918176</v>
      </c>
    </row>
    <row r="19366" spans="1:3" x14ac:dyDescent="0.25">
      <c r="A19366">
        <v>9.8313291252587892E-4</v>
      </c>
      <c r="B19366">
        <v>94201.473014964606</v>
      </c>
      <c r="C19366">
        <f t="shared" si="302"/>
        <v>165.26574213151684</v>
      </c>
    </row>
    <row r="19367" spans="1:3" x14ac:dyDescent="0.25">
      <c r="A19367">
        <v>9.829182632927981E-4</v>
      </c>
      <c r="B19367">
        <v>94222.053675654402</v>
      </c>
      <c r="C19367">
        <f t="shared" si="302"/>
        <v>165.30184855377965</v>
      </c>
    </row>
    <row r="19368" spans="1:3" x14ac:dyDescent="0.25">
      <c r="A19368">
        <v>9.8270375459256392E-4</v>
      </c>
      <c r="B19368">
        <v>94242.6298419495</v>
      </c>
      <c r="C19368">
        <f t="shared" si="302"/>
        <v>165.33794709113948</v>
      </c>
    </row>
    <row r="19369" spans="1:3" x14ac:dyDescent="0.25">
      <c r="A19369">
        <v>9.8248938627187995E-4</v>
      </c>
      <c r="B19369">
        <v>94263.201516792993</v>
      </c>
      <c r="C19369">
        <f t="shared" si="302"/>
        <v>165.37403774875963</v>
      </c>
    </row>
    <row r="19370" spans="1:3" x14ac:dyDescent="0.25">
      <c r="A19370">
        <v>9.8227515817784399E-4</v>
      </c>
      <c r="B19370">
        <v>94283.768703124704</v>
      </c>
      <c r="C19370">
        <f t="shared" si="302"/>
        <v>165.41012053179773</v>
      </c>
    </row>
    <row r="19371" spans="1:3" x14ac:dyDescent="0.25">
      <c r="A19371">
        <v>9.8206107015755295E-4</v>
      </c>
      <c r="B19371">
        <v>94304.331403881602</v>
      </c>
      <c r="C19371">
        <f t="shared" si="302"/>
        <v>165.44619544540632</v>
      </c>
    </row>
    <row r="19372" spans="1:3" x14ac:dyDescent="0.25">
      <c r="A19372">
        <v>9.8184712205889196E-4</v>
      </c>
      <c r="B19372">
        <v>94324.889621997005</v>
      </c>
      <c r="C19372">
        <f t="shared" si="302"/>
        <v>165.4822624947316</v>
      </c>
    </row>
    <row r="19373" spans="1:3" x14ac:dyDescent="0.25">
      <c r="A19373">
        <v>9.8163331372895599E-4</v>
      </c>
      <c r="B19373">
        <v>94345.443360401507</v>
      </c>
      <c r="C19373">
        <f t="shared" si="302"/>
        <v>165.51832168491492</v>
      </c>
    </row>
    <row r="19374" spans="1:3" x14ac:dyDescent="0.25">
      <c r="A19374">
        <v>9.8141964501523792E-4</v>
      </c>
      <c r="B19374">
        <v>94365.992622022095</v>
      </c>
      <c r="C19374">
        <f t="shared" si="302"/>
        <v>165.55437302109141</v>
      </c>
    </row>
    <row r="19375" spans="1:3" x14ac:dyDescent="0.25">
      <c r="A19375">
        <v>9.8120611576719106E-4</v>
      </c>
      <c r="B19375">
        <v>94386.537409782803</v>
      </c>
      <c r="C19375">
        <f t="shared" si="302"/>
        <v>165.59041650839089</v>
      </c>
    </row>
    <row r="19376" spans="1:3" x14ac:dyDescent="0.25">
      <c r="A19376">
        <v>9.8099272583191495E-4</v>
      </c>
      <c r="B19376">
        <v>94407.077726604504</v>
      </c>
      <c r="C19376">
        <f t="shared" si="302"/>
        <v>165.62645215193771</v>
      </c>
    </row>
    <row r="19377" spans="1:3" x14ac:dyDescent="0.25">
      <c r="A19377">
        <v>9.8077947505846997E-4</v>
      </c>
      <c r="B19377">
        <v>94427.613575404597</v>
      </c>
      <c r="C19377">
        <f t="shared" si="302"/>
        <v>165.66247995685018</v>
      </c>
    </row>
    <row r="19378" spans="1:3" x14ac:dyDescent="0.25">
      <c r="A19378">
        <v>9.8056636329552907E-4</v>
      </c>
      <c r="B19378">
        <v>94448.144959097699</v>
      </c>
      <c r="C19378">
        <f t="shared" si="302"/>
        <v>165.69849992824157</v>
      </c>
    </row>
    <row r="19379" spans="1:3" x14ac:dyDescent="0.25">
      <c r="A19379">
        <v>9.8035339039254489E-4</v>
      </c>
      <c r="B19379">
        <v>94468.671880595095</v>
      </c>
      <c r="C19379">
        <f t="shared" si="302"/>
        <v>165.73451207121946</v>
      </c>
    </row>
    <row r="19380" spans="1:3" x14ac:dyDescent="0.25">
      <c r="A19380">
        <v>9.8014055619818799E-4</v>
      </c>
      <c r="B19380">
        <v>94489.194342804898</v>
      </c>
      <c r="C19380">
        <f t="shared" si="302"/>
        <v>165.77051639088577</v>
      </c>
    </row>
    <row r="19381" spans="1:3" x14ac:dyDescent="0.25">
      <c r="A19381">
        <v>9.7992786056270097E-4</v>
      </c>
      <c r="B19381">
        <v>94509.712348631903</v>
      </c>
      <c r="C19381">
        <f t="shared" si="302"/>
        <v>165.80651289233668</v>
      </c>
    </row>
    <row r="19382" spans="1:3" x14ac:dyDescent="0.25">
      <c r="A19382">
        <v>9.7971530333475308E-4</v>
      </c>
      <c r="B19382">
        <v>94530.225900978097</v>
      </c>
      <c r="C19382">
        <f t="shared" si="302"/>
        <v>165.84250158066334</v>
      </c>
    </row>
    <row r="19383" spans="1:3" x14ac:dyDescent="0.25">
      <c r="A19383">
        <v>9.795028843653721E-4</v>
      </c>
      <c r="B19383">
        <v>94550.735002742105</v>
      </c>
      <c r="C19383">
        <f t="shared" si="302"/>
        <v>165.87848246095106</v>
      </c>
    </row>
    <row r="19384" spans="1:3" x14ac:dyDescent="0.25">
      <c r="A19384">
        <v>9.7929060350401397E-4</v>
      </c>
      <c r="B19384">
        <v>94571.239656819394</v>
      </c>
      <c r="C19384">
        <f t="shared" si="302"/>
        <v>165.91445553827964</v>
      </c>
    </row>
    <row r="19385" spans="1:3" x14ac:dyDescent="0.25">
      <c r="A19385">
        <v>9.7907846060131401E-4</v>
      </c>
      <c r="B19385">
        <v>94591.739866102303</v>
      </c>
      <c r="C19385">
        <f t="shared" si="302"/>
        <v>165.95042081772334</v>
      </c>
    </row>
    <row r="19386" spans="1:3" x14ac:dyDescent="0.25">
      <c r="A19386">
        <v>9.7886645550829894E-4</v>
      </c>
      <c r="B19386">
        <v>94612.235633480101</v>
      </c>
      <c r="C19386">
        <f t="shared" si="302"/>
        <v>165.98637830435106</v>
      </c>
    </row>
    <row r="19387" spans="1:3" x14ac:dyDescent="0.25">
      <c r="A19387">
        <v>9.786545880752129E-4</v>
      </c>
      <c r="B19387">
        <v>94632.726961838998</v>
      </c>
      <c r="C19387">
        <f t="shared" si="302"/>
        <v>166.02232800322631</v>
      </c>
    </row>
    <row r="19388" spans="1:3" x14ac:dyDescent="0.25">
      <c r="A19388">
        <v>9.7844285815308196E-4</v>
      </c>
      <c r="B19388">
        <v>94653.213854061905</v>
      </c>
      <c r="C19388">
        <f t="shared" si="302"/>
        <v>166.05826991940685</v>
      </c>
    </row>
    <row r="19389" spans="1:3" x14ac:dyDescent="0.25">
      <c r="A19389">
        <v>9.7823126559372104E-4</v>
      </c>
      <c r="B19389">
        <v>94673.696313028704</v>
      </c>
      <c r="C19389">
        <f t="shared" si="302"/>
        <v>166.09420405794509</v>
      </c>
    </row>
    <row r="19390" spans="1:3" x14ac:dyDescent="0.25">
      <c r="A19390">
        <v>9.78019810248944E-4</v>
      </c>
      <c r="B19390">
        <v>94694.174341616104</v>
      </c>
      <c r="C19390">
        <f t="shared" si="302"/>
        <v>166.13013042388789</v>
      </c>
    </row>
    <row r="19391" spans="1:3" x14ac:dyDescent="0.25">
      <c r="A19391">
        <v>9.7780849196977995E-4</v>
      </c>
      <c r="B19391">
        <v>94714.647942697804</v>
      </c>
      <c r="C19391">
        <f t="shared" si="302"/>
        <v>166.16604902227684</v>
      </c>
    </row>
    <row r="19392" spans="1:3" x14ac:dyDescent="0.25">
      <c r="A19392">
        <v>9.7759731060804099E-4</v>
      </c>
      <c r="B19392">
        <v>94735.117119144299</v>
      </c>
      <c r="C19392">
        <f t="shared" si="302"/>
        <v>166.20195985814789</v>
      </c>
    </row>
    <row r="19393" spans="1:3" x14ac:dyDescent="0.25">
      <c r="A19393">
        <v>9.773862660167219E-4</v>
      </c>
      <c r="B19393">
        <v>94755.581873823103</v>
      </c>
      <c r="C19393">
        <f t="shared" si="302"/>
        <v>166.23786293653177</v>
      </c>
    </row>
    <row r="19394" spans="1:3" x14ac:dyDescent="0.25">
      <c r="A19394">
        <v>9.7717535804803094E-4</v>
      </c>
      <c r="B19394">
        <v>94776.042209598498</v>
      </c>
      <c r="C19394">
        <f t="shared" si="302"/>
        <v>166.2737582624535</v>
      </c>
    </row>
    <row r="19395" spans="1:3" x14ac:dyDescent="0.25">
      <c r="A19395">
        <v>9.7696458655456607E-4</v>
      </c>
      <c r="B19395">
        <v>94796.498129331696</v>
      </c>
      <c r="C19395">
        <f t="shared" ref="C19395:C19458" si="303">B19395/(95*6)</f>
        <v>166.3096458409328</v>
      </c>
    </row>
    <row r="19396" spans="1:3" x14ac:dyDescent="0.25">
      <c r="A19396">
        <v>9.7675395138892892E-4</v>
      </c>
      <c r="B19396">
        <v>94816.949635880999</v>
      </c>
      <c r="C19396">
        <f t="shared" si="303"/>
        <v>166.34552567698421</v>
      </c>
    </row>
    <row r="19397" spans="1:3" x14ac:dyDescent="0.25">
      <c r="A19397">
        <v>9.7654345240450499E-4</v>
      </c>
      <c r="B19397">
        <v>94837.396732101406</v>
      </c>
      <c r="C19397">
        <f t="shared" si="303"/>
        <v>166.38139777561651</v>
      </c>
    </row>
    <row r="19398" spans="1:3" x14ac:dyDescent="0.25">
      <c r="A19398">
        <v>9.7633308945468196E-4</v>
      </c>
      <c r="B19398">
        <v>94857.839420844903</v>
      </c>
      <c r="C19398">
        <f t="shared" si="303"/>
        <v>166.41726214183316</v>
      </c>
    </row>
    <row r="19399" spans="1:3" x14ac:dyDescent="0.25">
      <c r="A19399">
        <v>9.7612286239245297E-4</v>
      </c>
      <c r="B19399">
        <v>94878.277704960507</v>
      </c>
      <c r="C19399">
        <f t="shared" si="303"/>
        <v>166.45311878063248</v>
      </c>
    </row>
    <row r="19400" spans="1:3" x14ac:dyDescent="0.25">
      <c r="A19400">
        <v>9.7591277107238303E-4</v>
      </c>
      <c r="B19400">
        <v>94898.711587294005</v>
      </c>
      <c r="C19400">
        <f t="shared" si="303"/>
        <v>166.48896769700701</v>
      </c>
    </row>
    <row r="19401" spans="1:3" x14ac:dyDescent="0.25">
      <c r="A19401">
        <v>9.75702815348251E-4</v>
      </c>
      <c r="B19401">
        <v>94919.141070688202</v>
      </c>
      <c r="C19401">
        <f t="shared" si="303"/>
        <v>166.5248088959442</v>
      </c>
    </row>
    <row r="19402" spans="1:3" x14ac:dyDescent="0.25">
      <c r="A19402">
        <v>9.7549299507344498E-4</v>
      </c>
      <c r="B19402">
        <v>94939.566157982903</v>
      </c>
      <c r="C19402">
        <f t="shared" si="303"/>
        <v>166.56064238242615</v>
      </c>
    </row>
    <row r="19403" spans="1:3" x14ac:dyDescent="0.25">
      <c r="A19403">
        <v>9.7528331010370895E-4</v>
      </c>
      <c r="B19403">
        <v>94959.986852014801</v>
      </c>
      <c r="C19403">
        <f t="shared" si="303"/>
        <v>166.59646816142947</v>
      </c>
    </row>
    <row r="19404" spans="1:3" x14ac:dyDescent="0.25">
      <c r="A19404">
        <v>9.7507376029242897E-4</v>
      </c>
      <c r="B19404">
        <v>94980.403155617401</v>
      </c>
      <c r="C19404">
        <f t="shared" si="303"/>
        <v>166.63228623792526</v>
      </c>
    </row>
    <row r="19405" spans="1:3" x14ac:dyDescent="0.25">
      <c r="A19405">
        <v>9.7486434549535095E-4</v>
      </c>
      <c r="B19405">
        <v>95000.815071621502</v>
      </c>
      <c r="C19405">
        <f t="shared" si="303"/>
        <v>166.66809661687984</v>
      </c>
    </row>
    <row r="19406" spans="1:3" x14ac:dyDescent="0.25">
      <c r="A19406">
        <v>9.7465506556743305E-4</v>
      </c>
      <c r="B19406">
        <v>95021.222602854497</v>
      </c>
      <c r="C19406">
        <f t="shared" si="303"/>
        <v>166.70389930325351</v>
      </c>
    </row>
    <row r="19407" spans="1:3" x14ac:dyDescent="0.25">
      <c r="A19407">
        <v>9.7444592036363296E-4</v>
      </c>
      <c r="B19407">
        <v>95041.625752141001</v>
      </c>
      <c r="C19407">
        <f t="shared" si="303"/>
        <v>166.73969430200177</v>
      </c>
    </row>
    <row r="19408" spans="1:3" x14ac:dyDescent="0.25">
      <c r="A19408">
        <v>9.7423690973930295E-4</v>
      </c>
      <c r="B19408">
        <v>95062.024522302498</v>
      </c>
      <c r="C19408">
        <f t="shared" si="303"/>
        <v>166.77548161807456</v>
      </c>
    </row>
    <row r="19409" spans="1:3" x14ac:dyDescent="0.25">
      <c r="A19409">
        <v>9.7402803355058196E-4</v>
      </c>
      <c r="B19409">
        <v>95082.418916157403</v>
      </c>
      <c r="C19409">
        <f t="shared" si="303"/>
        <v>166.81126125641649</v>
      </c>
    </row>
    <row r="19410" spans="1:3" x14ac:dyDescent="0.25">
      <c r="A19410">
        <v>9.7381929165360698E-4</v>
      </c>
      <c r="B19410">
        <v>95102.808936521105</v>
      </c>
      <c r="C19410">
        <f t="shared" si="303"/>
        <v>166.84703322196685</v>
      </c>
    </row>
    <row r="19411" spans="1:3" x14ac:dyDescent="0.25">
      <c r="A19411">
        <v>9.7361068390412395E-4</v>
      </c>
      <c r="B19411">
        <v>95123.194586206198</v>
      </c>
      <c r="C19411">
        <f t="shared" si="303"/>
        <v>166.88279751965999</v>
      </c>
    </row>
    <row r="19412" spans="1:3" x14ac:dyDescent="0.25">
      <c r="A19412">
        <v>9.7340221015866104E-4</v>
      </c>
      <c r="B19412">
        <v>95143.575868022002</v>
      </c>
      <c r="C19412">
        <f t="shared" si="303"/>
        <v>166.91855415442456</v>
      </c>
    </row>
    <row r="19413" spans="1:3" x14ac:dyDescent="0.25">
      <c r="A19413">
        <v>9.7319387027375195E-4</v>
      </c>
      <c r="B19413">
        <v>95163.952784774796</v>
      </c>
      <c r="C19413">
        <f t="shared" si="303"/>
        <v>166.95430313118385</v>
      </c>
    </row>
    <row r="19414" spans="1:3" x14ac:dyDescent="0.25">
      <c r="A19414">
        <v>9.7298566410592704E-4</v>
      </c>
      <c r="B19414">
        <v>95184.325339268195</v>
      </c>
      <c r="C19414">
        <f t="shared" si="303"/>
        <v>166.99004445485647</v>
      </c>
    </row>
    <row r="19415" spans="1:3" x14ac:dyDescent="0.25">
      <c r="A19415">
        <v>9.7277759151289604E-4</v>
      </c>
      <c r="B19415">
        <v>95204.693534302496</v>
      </c>
      <c r="C19415">
        <f t="shared" si="303"/>
        <v>167.02577813035526</v>
      </c>
    </row>
    <row r="19416" spans="1:3" x14ac:dyDescent="0.25">
      <c r="A19416">
        <v>9.7256965235158297E-4</v>
      </c>
      <c r="B19416">
        <v>95225.057372675103</v>
      </c>
      <c r="C19416">
        <f t="shared" si="303"/>
        <v>167.06150416258791</v>
      </c>
    </row>
    <row r="19417" spans="1:3" x14ac:dyDescent="0.25">
      <c r="A19417">
        <v>9.7236184647930401E-4</v>
      </c>
      <c r="B19417">
        <v>95245.416857180404</v>
      </c>
      <c r="C19417">
        <f t="shared" si="303"/>
        <v>167.09722255645684</v>
      </c>
    </row>
    <row r="19418" spans="1:3" x14ac:dyDescent="0.25">
      <c r="A19418">
        <v>9.7215417375377095E-4</v>
      </c>
      <c r="B19418">
        <v>95265.771990609894</v>
      </c>
      <c r="C19418">
        <f t="shared" si="303"/>
        <v>167.13293331685946</v>
      </c>
    </row>
    <row r="19419" spans="1:3" x14ac:dyDescent="0.25">
      <c r="A19419">
        <v>9.7194663403269398E-4</v>
      </c>
      <c r="B19419">
        <v>95286.122775751894</v>
      </c>
      <c r="C19419">
        <f t="shared" si="303"/>
        <v>167.16863644868752</v>
      </c>
    </row>
    <row r="19420" spans="1:3" x14ac:dyDescent="0.25">
      <c r="A19420">
        <v>9.71739227174568E-4</v>
      </c>
      <c r="B19420">
        <v>95306.469215392004</v>
      </c>
      <c r="C19420">
        <f t="shared" si="303"/>
        <v>167.20433195682807</v>
      </c>
    </row>
    <row r="19421" spans="1:3" x14ac:dyDescent="0.25">
      <c r="A19421">
        <v>9.7153195303749699E-4</v>
      </c>
      <c r="B19421">
        <v>95326.811312312697</v>
      </c>
      <c r="C19421">
        <f t="shared" si="303"/>
        <v>167.24001984616262</v>
      </c>
    </row>
    <row r="19422" spans="1:3" x14ac:dyDescent="0.25">
      <c r="A19422">
        <v>9.7132481147997704E-4</v>
      </c>
      <c r="B19422">
        <v>95347.149069293504</v>
      </c>
      <c r="C19422">
        <f t="shared" si="303"/>
        <v>167.27570012156755</v>
      </c>
    </row>
    <row r="19423" spans="1:3" x14ac:dyDescent="0.25">
      <c r="A19423">
        <v>9.7111780236089796E-4</v>
      </c>
      <c r="B19423">
        <v>95367.482489110902</v>
      </c>
      <c r="C19423">
        <f t="shared" si="303"/>
        <v>167.31137278791385</v>
      </c>
    </row>
    <row r="19424" spans="1:3" x14ac:dyDescent="0.25">
      <c r="A19424">
        <v>9.7091092553875497E-4</v>
      </c>
      <c r="B19424">
        <v>95387.811574538602</v>
      </c>
      <c r="C19424">
        <f t="shared" si="303"/>
        <v>167.34703785006772</v>
      </c>
    </row>
    <row r="19425" spans="1:3" x14ac:dyDescent="0.25">
      <c r="A19425">
        <v>9.7070418087283198E-4</v>
      </c>
      <c r="B19425">
        <v>95408.136328347202</v>
      </c>
      <c r="C19425">
        <f t="shared" si="303"/>
        <v>167.38269531288984</v>
      </c>
    </row>
    <row r="19426" spans="1:3" x14ac:dyDescent="0.25">
      <c r="A19426">
        <v>9.7049756822280395E-4</v>
      </c>
      <c r="B19426">
        <v>95428.456753304403</v>
      </c>
      <c r="C19426">
        <f t="shared" si="303"/>
        <v>167.41834518123579</v>
      </c>
    </row>
    <row r="19427" spans="1:3" x14ac:dyDescent="0.25">
      <c r="A19427">
        <v>9.7029108744795195E-4</v>
      </c>
      <c r="B19427">
        <v>95448.772852174996</v>
      </c>
      <c r="C19427">
        <f t="shared" si="303"/>
        <v>167.45398745995612</v>
      </c>
    </row>
    <row r="19428" spans="1:3" x14ac:dyDescent="0.25">
      <c r="A19428">
        <v>9.7008473840834604E-4</v>
      </c>
      <c r="B19428">
        <v>95469.084627720702</v>
      </c>
      <c r="C19428">
        <f t="shared" si="303"/>
        <v>167.48962215389597</v>
      </c>
    </row>
    <row r="19429" spans="1:3" x14ac:dyDescent="0.25">
      <c r="A19429">
        <v>9.6987852096366096E-4</v>
      </c>
      <c r="B19429">
        <v>95489.392082700506</v>
      </c>
      <c r="C19429">
        <f t="shared" si="303"/>
        <v>167.52524926789562</v>
      </c>
    </row>
    <row r="19430" spans="1:3" x14ac:dyDescent="0.25">
      <c r="A19430">
        <v>9.6967243497435903E-4</v>
      </c>
      <c r="B19430">
        <v>95509.695219870206</v>
      </c>
      <c r="C19430">
        <f t="shared" si="303"/>
        <v>167.56086880678984</v>
      </c>
    </row>
    <row r="19431" spans="1:3" x14ac:dyDescent="0.25">
      <c r="A19431">
        <v>9.6946648030050899E-4</v>
      </c>
      <c r="B19431">
        <v>95529.994041982995</v>
      </c>
      <c r="C19431">
        <f t="shared" si="303"/>
        <v>167.59648077540876</v>
      </c>
    </row>
    <row r="19432" spans="1:3" x14ac:dyDescent="0.25">
      <c r="A19432">
        <v>9.6926065680296401E-4</v>
      </c>
      <c r="B19432">
        <v>95550.288551788806</v>
      </c>
      <c r="C19432">
        <f t="shared" si="303"/>
        <v>167.63208517857686</v>
      </c>
    </row>
    <row r="19433" spans="1:3" x14ac:dyDescent="0.25">
      <c r="A19433">
        <v>9.6905496434218695E-4</v>
      </c>
      <c r="B19433">
        <v>95570.578752034897</v>
      </c>
      <c r="C19433">
        <f t="shared" si="303"/>
        <v>167.66768202111385</v>
      </c>
    </row>
    <row r="19434" spans="1:3" x14ac:dyDescent="0.25">
      <c r="A19434">
        <v>9.68849402779818E-4</v>
      </c>
      <c r="B19434">
        <v>95590.864645465597</v>
      </c>
      <c r="C19434">
        <f t="shared" si="303"/>
        <v>167.70327130783437</v>
      </c>
    </row>
    <row r="19435" spans="1:3" x14ac:dyDescent="0.25">
      <c r="A19435">
        <v>9.6864397197631903E-4</v>
      </c>
      <c r="B19435">
        <v>95611.146234821994</v>
      </c>
      <c r="C19435">
        <f t="shared" si="303"/>
        <v>167.73885304354735</v>
      </c>
    </row>
    <row r="19436" spans="1:3" x14ac:dyDescent="0.25">
      <c r="A19436">
        <v>9.6843867179372402E-4</v>
      </c>
      <c r="B19436">
        <v>95631.423522842699</v>
      </c>
      <c r="C19436">
        <f t="shared" si="303"/>
        <v>167.77442723305737</v>
      </c>
    </row>
    <row r="19437" spans="1:3" x14ac:dyDescent="0.25">
      <c r="A19437">
        <v>9.68233502093281E-4</v>
      </c>
      <c r="B19437">
        <v>95651.696512263297</v>
      </c>
      <c r="C19437">
        <f t="shared" si="303"/>
        <v>167.80999388116368</v>
      </c>
    </row>
    <row r="19438" spans="1:3" x14ac:dyDescent="0.25">
      <c r="A19438">
        <v>9.6802846273741599E-4</v>
      </c>
      <c r="B19438">
        <v>95671.965205816305</v>
      </c>
      <c r="C19438">
        <f t="shared" si="303"/>
        <v>167.84555299266017</v>
      </c>
    </row>
    <row r="19439" spans="1:3" x14ac:dyDescent="0.25">
      <c r="A19439">
        <v>9.6782355358737704E-4</v>
      </c>
      <c r="B19439">
        <v>95692.2296062315</v>
      </c>
      <c r="C19439">
        <f t="shared" si="303"/>
        <v>167.88110457233597</v>
      </c>
    </row>
    <row r="19440" spans="1:3" x14ac:dyDescent="0.25">
      <c r="A19440">
        <v>9.6761877450598501E-4</v>
      </c>
      <c r="B19440">
        <v>95712.489716235694</v>
      </c>
      <c r="C19440">
        <f t="shared" si="303"/>
        <v>167.9166486249749</v>
      </c>
    </row>
    <row r="19441" spans="1:3" x14ac:dyDescent="0.25">
      <c r="A19441">
        <v>9.6741412535566605E-4</v>
      </c>
      <c r="B19441">
        <v>95732.745538553005</v>
      </c>
      <c r="C19441">
        <f t="shared" si="303"/>
        <v>167.95218515535615</v>
      </c>
    </row>
    <row r="19442" spans="1:3" x14ac:dyDescent="0.25">
      <c r="A19442">
        <v>9.6720960599884704E-4</v>
      </c>
      <c r="B19442">
        <v>95752.997075904306</v>
      </c>
      <c r="C19442">
        <f t="shared" si="303"/>
        <v>167.98771416825318</v>
      </c>
    </row>
    <row r="19443" spans="1:3" x14ac:dyDescent="0.25">
      <c r="A19443">
        <v>9.67005216298348E-4</v>
      </c>
      <c r="B19443">
        <v>95773.244331007896</v>
      </c>
      <c r="C19443">
        <f t="shared" si="303"/>
        <v>168.02323566843489</v>
      </c>
    </row>
    <row r="19444" spans="1:3" x14ac:dyDescent="0.25">
      <c r="A19444">
        <v>9.6680095611738305E-4</v>
      </c>
      <c r="B19444">
        <v>95793.487306579103</v>
      </c>
      <c r="C19444">
        <f t="shared" si="303"/>
        <v>168.05874966066509</v>
      </c>
    </row>
    <row r="19445" spans="1:3" x14ac:dyDescent="0.25">
      <c r="A19445">
        <v>9.6659682531916296E-4</v>
      </c>
      <c r="B19445">
        <v>95813.726005330507</v>
      </c>
      <c r="C19445">
        <f t="shared" si="303"/>
        <v>168.09425614970263</v>
      </c>
    </row>
    <row r="19446" spans="1:3" x14ac:dyDescent="0.25">
      <c r="A19446">
        <v>9.6639282376729705E-4</v>
      </c>
      <c r="B19446">
        <v>95833.960429971499</v>
      </c>
      <c r="C19446">
        <f t="shared" si="303"/>
        <v>168.12975514030089</v>
      </c>
    </row>
    <row r="19447" spans="1:3" x14ac:dyDescent="0.25">
      <c r="A19447">
        <v>9.66188951325389E-4</v>
      </c>
      <c r="B19447">
        <v>95854.190583208998</v>
      </c>
      <c r="C19447">
        <f t="shared" si="303"/>
        <v>168.16524663720878</v>
      </c>
    </row>
    <row r="19448" spans="1:3" x14ac:dyDescent="0.25">
      <c r="A19448">
        <v>9.6598520785704499E-4</v>
      </c>
      <c r="B19448">
        <v>95874.416467746807</v>
      </c>
      <c r="C19448">
        <f t="shared" si="303"/>
        <v>168.20073064516984</v>
      </c>
    </row>
    <row r="19449" spans="1:3" x14ac:dyDescent="0.25">
      <c r="A19449">
        <v>9.6578159322665896E-4</v>
      </c>
      <c r="B19449">
        <v>95894.638086285893</v>
      </c>
      <c r="C19449">
        <f t="shared" si="303"/>
        <v>168.23620716892262</v>
      </c>
    </row>
    <row r="19450" spans="1:3" x14ac:dyDescent="0.25">
      <c r="A19450">
        <v>9.6557810729862195E-4</v>
      </c>
      <c r="B19450">
        <v>95914.855441524604</v>
      </c>
      <c r="C19450">
        <f t="shared" si="303"/>
        <v>168.27167621320106</v>
      </c>
    </row>
    <row r="19451" spans="1:3" x14ac:dyDescent="0.25">
      <c r="A19451">
        <v>9.6537474993693305E-4</v>
      </c>
      <c r="B19451">
        <v>95935.068536158098</v>
      </c>
      <c r="C19451">
        <f t="shared" si="303"/>
        <v>168.30713778273349</v>
      </c>
    </row>
    <row r="19452" spans="1:3" x14ac:dyDescent="0.25">
      <c r="A19452">
        <v>9.6517152100637803E-4</v>
      </c>
      <c r="B19452">
        <v>95955.277372879107</v>
      </c>
      <c r="C19452">
        <f t="shared" si="303"/>
        <v>168.34259188224405</v>
      </c>
    </row>
    <row r="19453" spans="1:3" x14ac:dyDescent="0.25">
      <c r="A19453">
        <v>9.6496842037213496E-4</v>
      </c>
      <c r="B19453">
        <v>95975.481954377101</v>
      </c>
      <c r="C19453">
        <f t="shared" si="303"/>
        <v>168.37803851645106</v>
      </c>
    </row>
    <row r="19454" spans="1:3" x14ac:dyDescent="0.25">
      <c r="A19454">
        <v>9.6476544789898995E-4</v>
      </c>
      <c r="B19454">
        <v>95995.682283339003</v>
      </c>
      <c r="C19454">
        <f t="shared" si="303"/>
        <v>168.41347769006842</v>
      </c>
    </row>
    <row r="19455" spans="1:3" x14ac:dyDescent="0.25">
      <c r="A19455">
        <v>9.6456260345251395E-4</v>
      </c>
      <c r="B19455">
        <v>96015.878362448799</v>
      </c>
      <c r="C19455">
        <f t="shared" si="303"/>
        <v>168.4489094078049</v>
      </c>
    </row>
    <row r="19456" spans="1:3" x14ac:dyDescent="0.25">
      <c r="A19456">
        <v>9.64359886897886E-4</v>
      </c>
      <c r="B19456">
        <v>96036.070194387794</v>
      </c>
      <c r="C19456">
        <f t="shared" si="303"/>
        <v>168.48433367436456</v>
      </c>
    </row>
    <row r="19457" spans="1:3" x14ac:dyDescent="0.25">
      <c r="A19457">
        <v>9.6415729810106899E-4</v>
      </c>
      <c r="B19457">
        <v>96056.257781834196</v>
      </c>
      <c r="C19457">
        <f t="shared" si="303"/>
        <v>168.51975049444596</v>
      </c>
    </row>
    <row r="19458" spans="1:3" x14ac:dyDescent="0.25">
      <c r="A19458">
        <v>9.6395483692763499E-4</v>
      </c>
      <c r="B19458">
        <v>96076.441127463593</v>
      </c>
      <c r="C19458">
        <f t="shared" si="303"/>
        <v>168.55515987274313</v>
      </c>
    </row>
    <row r="19459" spans="1:3" x14ac:dyDescent="0.25">
      <c r="A19459">
        <v>9.6375250324355003E-4</v>
      </c>
      <c r="B19459">
        <v>96096.620233948895</v>
      </c>
      <c r="C19459">
        <f t="shared" ref="C19459:C19522" si="304">B19459/(95*6)</f>
        <v>168.59056181394544</v>
      </c>
    </row>
    <row r="19460" spans="1:3" x14ac:dyDescent="0.25">
      <c r="A19460">
        <v>9.6355029691517005E-4</v>
      </c>
      <c r="B19460">
        <v>96116.795103959797</v>
      </c>
      <c r="C19460">
        <f t="shared" si="304"/>
        <v>168.6259563227365</v>
      </c>
    </row>
    <row r="19461" spans="1:3" x14ac:dyDescent="0.25">
      <c r="A19461">
        <v>9.6334821780924595E-4</v>
      </c>
      <c r="B19461">
        <v>96136.965740163607</v>
      </c>
      <c r="C19461">
        <f t="shared" si="304"/>
        <v>168.6613434037958</v>
      </c>
    </row>
    <row r="19462" spans="1:3" x14ac:dyDescent="0.25">
      <c r="A19462">
        <v>9.6314626579213701E-4</v>
      </c>
      <c r="B19462">
        <v>96157.132145224605</v>
      </c>
      <c r="C19462">
        <f t="shared" si="304"/>
        <v>168.69672306179754</v>
      </c>
    </row>
    <row r="19463" spans="1:3" x14ac:dyDescent="0.25">
      <c r="A19463">
        <v>9.6294444073098402E-4</v>
      </c>
      <c r="B19463">
        <v>96177.294321804497</v>
      </c>
      <c r="C19463">
        <f t="shared" si="304"/>
        <v>168.73209530141139</v>
      </c>
    </row>
    <row r="19464" spans="1:3" x14ac:dyDescent="0.25">
      <c r="A19464">
        <v>9.6274274249254005E-4</v>
      </c>
      <c r="B19464">
        <v>96197.452272561801</v>
      </c>
      <c r="C19464">
        <f t="shared" si="304"/>
        <v>168.7674601273014</v>
      </c>
    </row>
    <row r="19465" spans="1:3" x14ac:dyDescent="0.25">
      <c r="A19465">
        <v>9.6254117094394804E-4</v>
      </c>
      <c r="B19465">
        <v>96217.606000152606</v>
      </c>
      <c r="C19465">
        <f t="shared" si="304"/>
        <v>168.80281754412738</v>
      </c>
    </row>
    <row r="19466" spans="1:3" x14ac:dyDescent="0.25">
      <c r="A19466">
        <v>9.6233972595274398E-4</v>
      </c>
      <c r="B19466">
        <v>96237.755507230104</v>
      </c>
      <c r="C19466">
        <f t="shared" si="304"/>
        <v>168.83816755654405</v>
      </c>
    </row>
    <row r="19467" spans="1:3" x14ac:dyDescent="0.25">
      <c r="A19467">
        <v>9.6213840738686E-4</v>
      </c>
      <c r="B19467">
        <v>96257.900796444796</v>
      </c>
      <c r="C19467">
        <f t="shared" si="304"/>
        <v>168.87351016920141</v>
      </c>
    </row>
    <row r="19468" spans="1:3" x14ac:dyDescent="0.25">
      <c r="A19468">
        <v>9.6193721511383002E-4</v>
      </c>
      <c r="B19468">
        <v>96278.041870444198</v>
      </c>
      <c r="C19468">
        <f t="shared" si="304"/>
        <v>168.90884538674422</v>
      </c>
    </row>
    <row r="19469" spans="1:3" x14ac:dyDescent="0.25">
      <c r="A19469">
        <v>9.6173614900158595E-4</v>
      </c>
      <c r="B19469">
        <v>96298.178731873297</v>
      </c>
      <c r="C19469">
        <f t="shared" si="304"/>
        <v>168.9441732138128</v>
      </c>
    </row>
    <row r="19470" spans="1:3" x14ac:dyDescent="0.25">
      <c r="A19470">
        <v>9.6153520891805702E-4</v>
      </c>
      <c r="B19470">
        <v>96318.311383374094</v>
      </c>
      <c r="C19470">
        <f t="shared" si="304"/>
        <v>168.97949365504226</v>
      </c>
    </row>
    <row r="19471" spans="1:3" x14ac:dyDescent="0.25">
      <c r="A19471">
        <v>9.6133439473274497E-4</v>
      </c>
      <c r="B19471">
        <v>96338.439827586102</v>
      </c>
      <c r="C19471">
        <f t="shared" si="304"/>
        <v>169.01480671506334</v>
      </c>
    </row>
    <row r="19472" spans="1:3" x14ac:dyDescent="0.25">
      <c r="A19472">
        <v>9.6113370631279403E-4</v>
      </c>
      <c r="B19472">
        <v>96358.564067145693</v>
      </c>
      <c r="C19472">
        <f t="shared" si="304"/>
        <v>169.05011239850123</v>
      </c>
    </row>
    <row r="19473" spans="1:3" x14ac:dyDescent="0.25">
      <c r="A19473">
        <v>9.6093314352809899E-4</v>
      </c>
      <c r="B19473">
        <v>96378.684104686894</v>
      </c>
      <c r="C19473">
        <f t="shared" si="304"/>
        <v>169.085410709977</v>
      </c>
    </row>
    <row r="19474" spans="1:3" x14ac:dyDescent="0.25">
      <c r="A19474">
        <v>9.6073270624737596E-4</v>
      </c>
      <c r="B19474">
        <v>96398.799942840793</v>
      </c>
      <c r="C19474">
        <f t="shared" si="304"/>
        <v>169.12070165410665</v>
      </c>
    </row>
    <row r="19475" spans="1:3" x14ac:dyDescent="0.25">
      <c r="A19475">
        <v>9.6053239433934205E-4</v>
      </c>
      <c r="B19475">
        <v>96418.911584235597</v>
      </c>
      <c r="C19475">
        <f t="shared" si="304"/>
        <v>169.15598523550105</v>
      </c>
    </row>
    <row r="19476" spans="1:3" x14ac:dyDescent="0.25">
      <c r="A19476">
        <v>9.6033220767389104E-4</v>
      </c>
      <c r="B19476">
        <v>96439.019031496995</v>
      </c>
      <c r="C19476">
        <f t="shared" si="304"/>
        <v>169.19126145876666</v>
      </c>
    </row>
    <row r="19477" spans="1:3" x14ac:dyDescent="0.25">
      <c r="A19477">
        <v>9.6013214611973896E-4</v>
      </c>
      <c r="B19477">
        <v>96459.122287247897</v>
      </c>
      <c r="C19477">
        <f t="shared" si="304"/>
        <v>169.22653032850508</v>
      </c>
    </row>
    <row r="19478" spans="1:3" x14ac:dyDescent="0.25">
      <c r="A19478">
        <v>9.5993220954796105E-4</v>
      </c>
      <c r="B19478">
        <v>96479.221354108406</v>
      </c>
      <c r="C19478">
        <f t="shared" si="304"/>
        <v>169.261791849313</v>
      </c>
    </row>
    <row r="19479" spans="1:3" x14ac:dyDescent="0.25">
      <c r="A19479">
        <v>9.5973239782727203E-4</v>
      </c>
      <c r="B19479">
        <v>96499.3162346959</v>
      </c>
      <c r="C19479">
        <f t="shared" si="304"/>
        <v>169.29704602578229</v>
      </c>
    </row>
    <row r="19480" spans="1:3" x14ac:dyDescent="0.25">
      <c r="A19480">
        <v>9.5953271082835497E-4</v>
      </c>
      <c r="B19480">
        <v>96519.406931625199</v>
      </c>
      <c r="C19480">
        <f t="shared" si="304"/>
        <v>169.33229286250034</v>
      </c>
    </row>
    <row r="19481" spans="1:3" x14ac:dyDescent="0.25">
      <c r="A19481">
        <v>9.5933314842149703E-4</v>
      </c>
      <c r="B19481">
        <v>96539.493447508095</v>
      </c>
      <c r="C19481">
        <f t="shared" si="304"/>
        <v>169.36753236404928</v>
      </c>
    </row>
    <row r="19482" spans="1:3" x14ac:dyDescent="0.25">
      <c r="A19482">
        <v>9.5913371047698598E-4</v>
      </c>
      <c r="B19482">
        <v>96559.575784953893</v>
      </c>
      <c r="C19482">
        <f t="shared" si="304"/>
        <v>169.40276453500684</v>
      </c>
    </row>
    <row r="19483" spans="1:3" x14ac:dyDescent="0.25">
      <c r="A19483">
        <v>9.5893439686550502E-4</v>
      </c>
      <c r="B19483">
        <v>96579.653946569204</v>
      </c>
      <c r="C19483">
        <f t="shared" si="304"/>
        <v>169.43798937994598</v>
      </c>
    </row>
    <row r="19484" spans="1:3" x14ac:dyDescent="0.25">
      <c r="A19484">
        <v>9.5873520745812604E-4</v>
      </c>
      <c r="B19484">
        <v>96599.727934957802</v>
      </c>
      <c r="C19484">
        <f t="shared" si="304"/>
        <v>169.47320690343474</v>
      </c>
    </row>
    <row r="19485" spans="1:3" x14ac:dyDescent="0.25">
      <c r="A19485">
        <v>9.5853614212592503E-4</v>
      </c>
      <c r="B19485">
        <v>96619.797752720799</v>
      </c>
      <c r="C19485">
        <f t="shared" si="304"/>
        <v>169.50841711003648</v>
      </c>
    </row>
    <row r="19486" spans="1:3" x14ac:dyDescent="0.25">
      <c r="A19486">
        <v>9.5833720073997702E-4</v>
      </c>
      <c r="B19486">
        <v>96639.863402456598</v>
      </c>
      <c r="C19486">
        <f t="shared" si="304"/>
        <v>169.54362000430982</v>
      </c>
    </row>
    <row r="19487" spans="1:3" x14ac:dyDescent="0.25">
      <c r="A19487">
        <v>9.58138383171748E-4</v>
      </c>
      <c r="B19487">
        <v>96659.924886761</v>
      </c>
      <c r="C19487">
        <f t="shared" si="304"/>
        <v>169.57881559080877</v>
      </c>
    </row>
    <row r="19488" spans="1:3" x14ac:dyDescent="0.25">
      <c r="A19488">
        <v>9.5793968929270504E-4</v>
      </c>
      <c r="B19488">
        <v>96679.982208226997</v>
      </c>
      <c r="C19488">
        <f t="shared" si="304"/>
        <v>169.61400387408244</v>
      </c>
    </row>
    <row r="19489" spans="1:3" x14ac:dyDescent="0.25">
      <c r="A19489">
        <v>9.5774111897510398E-4</v>
      </c>
      <c r="B19489">
        <v>96700.035369444799</v>
      </c>
      <c r="C19489">
        <f t="shared" si="304"/>
        <v>169.64918485867508</v>
      </c>
    </row>
    <row r="19490" spans="1:3" x14ac:dyDescent="0.25">
      <c r="A19490">
        <v>9.5754267209041005E-4</v>
      </c>
      <c r="B19490">
        <v>96720.084373002304</v>
      </c>
      <c r="C19490">
        <f t="shared" si="304"/>
        <v>169.68435854912684</v>
      </c>
    </row>
    <row r="19491" spans="1:3" x14ac:dyDescent="0.25">
      <c r="A19491">
        <v>9.5734434851087798E-4</v>
      </c>
      <c r="B19491">
        <v>96740.1292214844</v>
      </c>
      <c r="C19491">
        <f t="shared" si="304"/>
        <v>169.71952494997262</v>
      </c>
    </row>
    <row r="19492" spans="1:3" x14ac:dyDescent="0.25">
      <c r="A19492">
        <v>9.5714614810954695E-4</v>
      </c>
      <c r="B19492">
        <v>96760.169917473206</v>
      </c>
      <c r="C19492">
        <f t="shared" si="304"/>
        <v>169.75468406574245</v>
      </c>
    </row>
    <row r="19493" spans="1:3" x14ac:dyDescent="0.25">
      <c r="A19493">
        <v>9.5694807075788501E-4</v>
      </c>
      <c r="B19493">
        <v>96780.206463548602</v>
      </c>
      <c r="C19493">
        <f t="shared" si="304"/>
        <v>169.78983590096246</v>
      </c>
    </row>
    <row r="19494" spans="1:3" x14ac:dyDescent="0.25">
      <c r="A19494">
        <v>9.5675011632932402E-4</v>
      </c>
      <c r="B19494">
        <v>96800.238862287399</v>
      </c>
      <c r="C19494">
        <f t="shared" si="304"/>
        <v>169.82498046015334</v>
      </c>
    </row>
    <row r="19495" spans="1:3" x14ac:dyDescent="0.25">
      <c r="A19495">
        <v>9.5655228469690499E-4</v>
      </c>
      <c r="B19495">
        <v>96820.267116264004</v>
      </c>
      <c r="C19495">
        <f t="shared" si="304"/>
        <v>169.86011774783159</v>
      </c>
    </row>
    <row r="19496" spans="1:3" x14ac:dyDescent="0.25">
      <c r="A19496">
        <v>9.5635457573327396E-4</v>
      </c>
      <c r="B19496">
        <v>96840.291228049799</v>
      </c>
      <c r="C19496">
        <f t="shared" si="304"/>
        <v>169.89524776850843</v>
      </c>
    </row>
    <row r="19497" spans="1:3" x14ac:dyDescent="0.25">
      <c r="A19497">
        <v>9.5615698931146998E-4</v>
      </c>
      <c r="B19497">
        <v>96860.311200213997</v>
      </c>
      <c r="C19497">
        <f t="shared" si="304"/>
        <v>169.93037052669123</v>
      </c>
    </row>
    <row r="19498" spans="1:3" x14ac:dyDescent="0.25">
      <c r="A19498">
        <v>9.5595952530571303E-4</v>
      </c>
      <c r="B19498">
        <v>96880.327035322902</v>
      </c>
      <c r="C19498">
        <f t="shared" si="304"/>
        <v>169.96548602688227</v>
      </c>
    </row>
    <row r="19499" spans="1:3" x14ac:dyDescent="0.25">
      <c r="A19499">
        <v>9.5576218358943497E-4</v>
      </c>
      <c r="B19499">
        <v>96900.338735939993</v>
      </c>
      <c r="C19499">
        <f t="shared" si="304"/>
        <v>170.00059427357894</v>
      </c>
    </row>
    <row r="19500" spans="1:3" x14ac:dyDescent="0.25">
      <c r="A19500">
        <v>9.5556496403606896E-4</v>
      </c>
      <c r="B19500">
        <v>96920.346304626393</v>
      </c>
      <c r="C19500">
        <f t="shared" si="304"/>
        <v>170.03569527127436</v>
      </c>
    </row>
    <row r="19501" spans="1:3" x14ac:dyDescent="0.25">
      <c r="A19501">
        <v>9.5536786652022703E-4</v>
      </c>
      <c r="B19501">
        <v>96940.349743940606</v>
      </c>
      <c r="C19501">
        <f t="shared" si="304"/>
        <v>170.07078902445721</v>
      </c>
    </row>
    <row r="19502" spans="1:3" x14ac:dyDescent="0.25">
      <c r="A19502">
        <v>9.5517089091573602E-4</v>
      </c>
      <c r="B19502">
        <v>96960.349056438106</v>
      </c>
      <c r="C19502">
        <f t="shared" si="304"/>
        <v>170.1058755376107</v>
      </c>
    </row>
    <row r="19503" spans="1:3" x14ac:dyDescent="0.25">
      <c r="A19503">
        <v>9.5497403709642005E-4</v>
      </c>
      <c r="B19503">
        <v>96980.344244672204</v>
      </c>
      <c r="C19503">
        <f t="shared" si="304"/>
        <v>170.1409548152144</v>
      </c>
    </row>
    <row r="19504" spans="1:3" x14ac:dyDescent="0.25">
      <c r="A19504">
        <v>9.5477730493807097E-4</v>
      </c>
      <c r="B19504">
        <v>97000.335311193296</v>
      </c>
      <c r="C19504">
        <f t="shared" si="304"/>
        <v>170.17602686174263</v>
      </c>
    </row>
    <row r="19505" spans="1:3" x14ac:dyDescent="0.25">
      <c r="A19505">
        <v>9.5458069431451496E-4</v>
      </c>
      <c r="B19505">
        <v>97020.322258549204</v>
      </c>
      <c r="C19505">
        <f t="shared" si="304"/>
        <v>170.21109168166527</v>
      </c>
    </row>
    <row r="19506" spans="1:3" x14ac:dyDescent="0.25">
      <c r="A19506">
        <v>9.5438420510115E-4</v>
      </c>
      <c r="B19506">
        <v>97040.305089285102</v>
      </c>
      <c r="C19506">
        <f t="shared" si="304"/>
        <v>170.24614927944754</v>
      </c>
    </row>
    <row r="19507" spans="1:3" x14ac:dyDescent="0.25">
      <c r="A19507">
        <v>9.5418783717219496E-4</v>
      </c>
      <c r="B19507">
        <v>97060.283805943705</v>
      </c>
      <c r="C19507">
        <f t="shared" si="304"/>
        <v>170.28119965955037</v>
      </c>
    </row>
    <row r="19508" spans="1:3" x14ac:dyDescent="0.25">
      <c r="A19508">
        <v>9.53991590404226E-4</v>
      </c>
      <c r="B19508">
        <v>97080.258411064904</v>
      </c>
      <c r="C19508">
        <f t="shared" si="304"/>
        <v>170.31624282642966</v>
      </c>
    </row>
    <row r="19509" spans="1:3" x14ac:dyDescent="0.25">
      <c r="A19509">
        <v>9.5379546467185797E-4</v>
      </c>
      <c r="B19509">
        <v>97100.228907186101</v>
      </c>
      <c r="C19509">
        <f t="shared" si="304"/>
        <v>170.35127878453702</v>
      </c>
    </row>
    <row r="19510" spans="1:3" x14ac:dyDescent="0.25">
      <c r="A19510">
        <v>9.5359945985087902E-4</v>
      </c>
      <c r="B19510">
        <v>97120.195296842096</v>
      </c>
      <c r="C19510">
        <f t="shared" si="304"/>
        <v>170.38630753831947</v>
      </c>
    </row>
    <row r="19511" spans="1:3" x14ac:dyDescent="0.25">
      <c r="A19511">
        <v>9.5340357581708197E-4</v>
      </c>
      <c r="B19511">
        <v>97140.157582565007</v>
      </c>
      <c r="C19511">
        <f t="shared" si="304"/>
        <v>170.42132909221931</v>
      </c>
    </row>
    <row r="19512" spans="1:3" x14ac:dyDescent="0.25">
      <c r="A19512">
        <v>9.5320781244664996E-4</v>
      </c>
      <c r="B19512">
        <v>97160.115766884293</v>
      </c>
      <c r="C19512">
        <f t="shared" si="304"/>
        <v>170.45634345067421</v>
      </c>
    </row>
    <row r="19513" spans="1:3" x14ac:dyDescent="0.25">
      <c r="A19513">
        <v>9.5301216961576896E-4</v>
      </c>
      <c r="B19513">
        <v>97180.069852326997</v>
      </c>
      <c r="C19513">
        <f t="shared" si="304"/>
        <v>170.49135061811754</v>
      </c>
    </row>
    <row r="19514" spans="1:3" x14ac:dyDescent="0.25">
      <c r="A19514">
        <v>9.5281664720022895E-4</v>
      </c>
      <c r="B19514">
        <v>97200.019841417496</v>
      </c>
      <c r="C19514">
        <f t="shared" si="304"/>
        <v>170.52635059897807</v>
      </c>
    </row>
    <row r="19515" spans="1:3" x14ac:dyDescent="0.25">
      <c r="A19515">
        <v>9.5262124507699999E-4</v>
      </c>
      <c r="B19515">
        <v>97219.965736677594</v>
      </c>
      <c r="C19515">
        <f t="shared" si="304"/>
        <v>170.56134339767999</v>
      </c>
    </row>
    <row r="19516" spans="1:3" x14ac:dyDescent="0.25">
      <c r="A19516">
        <v>9.5242596312305398E-4</v>
      </c>
      <c r="B19516">
        <v>97239.907540626402</v>
      </c>
      <c r="C19516">
        <f t="shared" si="304"/>
        <v>170.59632901864282</v>
      </c>
    </row>
    <row r="19517" spans="1:3" x14ac:dyDescent="0.25">
      <c r="A19517">
        <v>9.5223080121496599E-4</v>
      </c>
      <c r="B19517">
        <v>97259.845255780499</v>
      </c>
      <c r="C19517">
        <f t="shared" si="304"/>
        <v>170.63130746628158</v>
      </c>
    </row>
    <row r="19518" spans="1:3" x14ac:dyDescent="0.25">
      <c r="A19518">
        <v>9.52035759229709E-4</v>
      </c>
      <c r="B19518">
        <v>97279.778884654006</v>
      </c>
      <c r="C19518">
        <f t="shared" si="304"/>
        <v>170.66627874500702</v>
      </c>
    </row>
    <row r="19519" spans="1:3" x14ac:dyDescent="0.25">
      <c r="A19519">
        <v>9.5184083704464401E-4</v>
      </c>
      <c r="B19519">
        <v>97299.708429758306</v>
      </c>
      <c r="C19519">
        <f t="shared" si="304"/>
        <v>170.70124285922509</v>
      </c>
    </row>
    <row r="19520" spans="1:3" x14ac:dyDescent="0.25">
      <c r="A19520">
        <v>9.5164603453713596E-4</v>
      </c>
      <c r="B19520">
        <v>97319.633893602295</v>
      </c>
      <c r="C19520">
        <f t="shared" si="304"/>
        <v>170.73619981333735</v>
      </c>
    </row>
    <row r="19521" spans="1:3" x14ac:dyDescent="0.25">
      <c r="A19521">
        <v>9.5145135158494103E-4</v>
      </c>
      <c r="B19521">
        <v>97339.555278692307</v>
      </c>
      <c r="C19521">
        <f t="shared" si="304"/>
        <v>170.7711496117409</v>
      </c>
    </row>
    <row r="19522" spans="1:3" x14ac:dyDescent="0.25">
      <c r="A19522">
        <v>9.5125678806542199E-4</v>
      </c>
      <c r="B19522">
        <v>97359.472587532</v>
      </c>
      <c r="C19522">
        <f t="shared" si="304"/>
        <v>170.80609225882807</v>
      </c>
    </row>
    <row r="19523" spans="1:3" x14ac:dyDescent="0.25">
      <c r="A19523">
        <v>9.5106234385672903E-4</v>
      </c>
      <c r="B19523">
        <v>97379.3858226226</v>
      </c>
      <c r="C19523">
        <f t="shared" ref="C19523:C19586" si="305">B19523/(95*6)</f>
        <v>170.84102775898702</v>
      </c>
    </row>
    <row r="19524" spans="1:3" x14ac:dyDescent="0.25">
      <c r="A19524">
        <v>9.5086801883740495E-4</v>
      </c>
      <c r="B19524">
        <v>97399.294986462803</v>
      </c>
      <c r="C19524">
        <f t="shared" si="305"/>
        <v>170.8759561166014</v>
      </c>
    </row>
    <row r="19525" spans="1:3" x14ac:dyDescent="0.25">
      <c r="A19525">
        <v>9.5067381288481401E-4</v>
      </c>
      <c r="B19525">
        <v>97419.200081548595</v>
      </c>
      <c r="C19525">
        <f t="shared" si="305"/>
        <v>170.91087733605016</v>
      </c>
    </row>
    <row r="19526" spans="1:3" x14ac:dyDescent="0.25">
      <c r="A19526">
        <v>9.50479725878283E-4</v>
      </c>
      <c r="B19526">
        <v>97439.101110373595</v>
      </c>
      <c r="C19526">
        <f t="shared" si="305"/>
        <v>170.94579142170807</v>
      </c>
    </row>
    <row r="19527" spans="1:3" x14ac:dyDescent="0.25">
      <c r="A19527">
        <v>9.5028575769556898E-4</v>
      </c>
      <c r="B19527">
        <v>97458.998075428695</v>
      </c>
      <c r="C19527">
        <f t="shared" si="305"/>
        <v>170.98069837794509</v>
      </c>
    </row>
    <row r="19528" spans="1:3" x14ac:dyDescent="0.25">
      <c r="A19528">
        <v>9.5009190821639502E-4</v>
      </c>
      <c r="B19528">
        <v>97478.890979202304</v>
      </c>
      <c r="C19528">
        <f t="shared" si="305"/>
        <v>171.01559820912684</v>
      </c>
    </row>
    <row r="19529" spans="1:3" x14ac:dyDescent="0.25">
      <c r="A19529">
        <v>9.4989817731969605E-4</v>
      </c>
      <c r="B19529">
        <v>97498.779824180398</v>
      </c>
      <c r="C19529">
        <f t="shared" si="305"/>
        <v>171.05049091961473</v>
      </c>
    </row>
    <row r="19530" spans="1:3" x14ac:dyDescent="0.25">
      <c r="A19530">
        <v>9.49704564883621E-4</v>
      </c>
      <c r="B19530">
        <v>97518.664612846405</v>
      </c>
      <c r="C19530">
        <f t="shared" si="305"/>
        <v>171.08537651376562</v>
      </c>
    </row>
    <row r="19531" spans="1:3" x14ac:dyDescent="0.25">
      <c r="A19531">
        <v>9.4951107078867895E-4</v>
      </c>
      <c r="B19531">
        <v>97538.545347681007</v>
      </c>
      <c r="C19531">
        <f t="shared" si="305"/>
        <v>171.12025499593159</v>
      </c>
    </row>
    <row r="19532" spans="1:3" x14ac:dyDescent="0.25">
      <c r="A19532">
        <v>9.4931769491341195E-4</v>
      </c>
      <c r="B19532">
        <v>97558.422031162598</v>
      </c>
      <c r="C19532">
        <f t="shared" si="305"/>
        <v>171.15512637046069</v>
      </c>
    </row>
    <row r="19533" spans="1:3" x14ac:dyDescent="0.25">
      <c r="A19533">
        <v>9.4912443713793498E-4</v>
      </c>
      <c r="B19533">
        <v>97578.294665766894</v>
      </c>
      <c r="C19533">
        <f t="shared" si="305"/>
        <v>171.18999064169631</v>
      </c>
    </row>
    <row r="19534" spans="1:3" x14ac:dyDescent="0.25">
      <c r="A19534">
        <v>9.4893129734196905E-4</v>
      </c>
      <c r="B19534">
        <v>97598.163253967199</v>
      </c>
      <c r="C19534">
        <f t="shared" si="305"/>
        <v>171.22484781397753</v>
      </c>
    </row>
    <row r="19535" spans="1:3" x14ac:dyDescent="0.25">
      <c r="A19535">
        <v>9.4873827540563099E-4</v>
      </c>
      <c r="B19535">
        <v>97618.027798234296</v>
      </c>
      <c r="C19535">
        <f t="shared" si="305"/>
        <v>171.25969789163912</v>
      </c>
    </row>
    <row r="19536" spans="1:3" x14ac:dyDescent="0.25">
      <c r="A19536">
        <v>9.4854537120942796E-4</v>
      </c>
      <c r="B19536">
        <v>97637.888301036306</v>
      </c>
      <c r="C19536">
        <f t="shared" si="305"/>
        <v>171.29454087901107</v>
      </c>
    </row>
    <row r="19537" spans="1:3" x14ac:dyDescent="0.25">
      <c r="A19537">
        <v>9.4835258463308095E-4</v>
      </c>
      <c r="B19537">
        <v>97657.744764838993</v>
      </c>
      <c r="C19537">
        <f t="shared" si="305"/>
        <v>171.3293767804193</v>
      </c>
    </row>
    <row r="19538" spans="1:3" x14ac:dyDescent="0.25">
      <c r="A19538">
        <v>9.48159915557491E-4</v>
      </c>
      <c r="B19538">
        <v>97677.597192105604</v>
      </c>
      <c r="C19538">
        <f t="shared" si="305"/>
        <v>171.36420560018527</v>
      </c>
    </row>
    <row r="19539" spans="1:3" x14ac:dyDescent="0.25">
      <c r="A19539">
        <v>9.4796736386277398E-4</v>
      </c>
      <c r="B19539">
        <v>97697.445585296897</v>
      </c>
      <c r="C19539">
        <f t="shared" si="305"/>
        <v>171.39902734262614</v>
      </c>
    </row>
    <row r="19540" spans="1:3" x14ac:dyDescent="0.25">
      <c r="A19540">
        <v>9.4777492943061697E-4</v>
      </c>
      <c r="B19540">
        <v>97717.289946870995</v>
      </c>
      <c r="C19540">
        <f t="shared" si="305"/>
        <v>171.43384201205438</v>
      </c>
    </row>
    <row r="19541" spans="1:3" x14ac:dyDescent="0.25">
      <c r="A19541">
        <v>9.4758261214192101E-4</v>
      </c>
      <c r="B19541">
        <v>97737.130279283607</v>
      </c>
      <c r="C19541">
        <f t="shared" si="305"/>
        <v>171.46864961277825</v>
      </c>
    </row>
    <row r="19542" spans="1:3" x14ac:dyDescent="0.25">
      <c r="A19542">
        <v>9.4739041187719304E-4</v>
      </c>
      <c r="B19542">
        <v>97756.966584987997</v>
      </c>
      <c r="C19542">
        <f t="shared" si="305"/>
        <v>171.50345014910175</v>
      </c>
    </row>
    <row r="19543" spans="1:3" x14ac:dyDescent="0.25">
      <c r="A19543">
        <v>9.4719832851851502E-4</v>
      </c>
      <c r="B19543">
        <v>97776.798866434896</v>
      </c>
      <c r="C19543">
        <f t="shared" si="305"/>
        <v>171.53824362532438</v>
      </c>
    </row>
    <row r="19544" spans="1:3" x14ac:dyDescent="0.25">
      <c r="A19544">
        <v>9.4700636194717895E-4</v>
      </c>
      <c r="B19544">
        <v>97796.627126072504</v>
      </c>
      <c r="C19544">
        <f t="shared" si="305"/>
        <v>171.57303004574123</v>
      </c>
    </row>
    <row r="19545" spans="1:3" x14ac:dyDescent="0.25">
      <c r="A19545">
        <v>9.4681451204487398E-4</v>
      </c>
      <c r="B19545">
        <v>97816.451366346693</v>
      </c>
      <c r="C19545">
        <f t="shared" si="305"/>
        <v>171.60780941464333</v>
      </c>
    </row>
    <row r="19546" spans="1:3" x14ac:dyDescent="0.25">
      <c r="A19546">
        <v>9.46622778693286E-4</v>
      </c>
      <c r="B19546">
        <v>97836.2715897007</v>
      </c>
      <c r="C19546">
        <f t="shared" si="305"/>
        <v>171.64258173631703</v>
      </c>
    </row>
    <row r="19547" spans="1:3" x14ac:dyDescent="0.25">
      <c r="A19547">
        <v>9.4643116177488805E-4</v>
      </c>
      <c r="B19547">
        <v>97856.087798575303</v>
      </c>
      <c r="C19547">
        <f t="shared" si="305"/>
        <v>171.6773470150444</v>
      </c>
    </row>
    <row r="19548" spans="1:3" x14ac:dyDescent="0.25">
      <c r="A19548">
        <v>9.4623966117136904E-4</v>
      </c>
      <c r="B19548">
        <v>97875.899995408894</v>
      </c>
      <c r="C19548">
        <f t="shared" si="305"/>
        <v>171.71210525510332</v>
      </c>
    </row>
    <row r="19549" spans="1:3" x14ac:dyDescent="0.25">
      <c r="A19549">
        <v>9.4604827676559396E-4</v>
      </c>
      <c r="B19549">
        <v>97895.708182637303</v>
      </c>
      <c r="C19549">
        <f t="shared" si="305"/>
        <v>171.74685646076719</v>
      </c>
    </row>
    <row r="19550" spans="1:3" x14ac:dyDescent="0.25">
      <c r="A19550">
        <v>9.4585700843964301E-4</v>
      </c>
      <c r="B19550">
        <v>97915.512362694004</v>
      </c>
      <c r="C19550">
        <f t="shared" si="305"/>
        <v>171.78160063630526</v>
      </c>
    </row>
    <row r="19551" spans="1:3" x14ac:dyDescent="0.25">
      <c r="A19551">
        <v>9.4566585607677603E-4</v>
      </c>
      <c r="B19551">
        <v>97935.312538009894</v>
      </c>
      <c r="C19551">
        <f t="shared" si="305"/>
        <v>171.81633778598226</v>
      </c>
    </row>
    <row r="19552" spans="1:3" x14ac:dyDescent="0.25">
      <c r="A19552">
        <v>9.4547481955946605E-4</v>
      </c>
      <c r="B19552">
        <v>97955.1087110136</v>
      </c>
      <c r="C19552">
        <f t="shared" si="305"/>
        <v>171.85106791405894</v>
      </c>
    </row>
    <row r="19553" spans="1:3" x14ac:dyDescent="0.25">
      <c r="A19553">
        <v>9.4528389877057998E-4</v>
      </c>
      <c r="B19553">
        <v>97974.900884130999</v>
      </c>
      <c r="C19553">
        <f t="shared" si="305"/>
        <v>171.88579102479122</v>
      </c>
    </row>
    <row r="19554" spans="1:3" x14ac:dyDescent="0.25">
      <c r="A19554">
        <v>9.4509309359377004E-4</v>
      </c>
      <c r="B19554">
        <v>97994.689059785698</v>
      </c>
      <c r="C19554">
        <f t="shared" si="305"/>
        <v>171.92050712243105</v>
      </c>
    </row>
    <row r="19555" spans="1:3" x14ac:dyDescent="0.25">
      <c r="A19555">
        <v>9.4490240391190302E-4</v>
      </c>
      <c r="B19555">
        <v>98014.473240399006</v>
      </c>
      <c r="C19555">
        <f t="shared" si="305"/>
        <v>171.95521621122631</v>
      </c>
    </row>
    <row r="19556" spans="1:3" x14ac:dyDescent="0.25">
      <c r="A19556">
        <v>9.4471182960902296E-4</v>
      </c>
      <c r="B19556">
        <v>98034.253428389493</v>
      </c>
      <c r="C19556">
        <f t="shared" si="305"/>
        <v>171.98991829542015</v>
      </c>
    </row>
    <row r="19557" spans="1:3" x14ac:dyDescent="0.25">
      <c r="A19557">
        <v>9.44521370568391E-4</v>
      </c>
      <c r="B19557">
        <v>98054.029626173404</v>
      </c>
      <c r="C19557">
        <f t="shared" si="305"/>
        <v>172.02461337925158</v>
      </c>
    </row>
    <row r="19558" spans="1:3" x14ac:dyDescent="0.25">
      <c r="A19558">
        <v>9.4433102667444496E-4</v>
      </c>
      <c r="B19558">
        <v>98073.801836164697</v>
      </c>
      <c r="C19558">
        <f t="shared" si="305"/>
        <v>172.05930146695562</v>
      </c>
    </row>
    <row r="19559" spans="1:3" x14ac:dyDescent="0.25">
      <c r="A19559">
        <v>9.4414079781044401E-4</v>
      </c>
      <c r="B19559">
        <v>98093.570060774597</v>
      </c>
      <c r="C19559">
        <f t="shared" si="305"/>
        <v>172.09398256276245</v>
      </c>
    </row>
    <row r="19560" spans="1:3" x14ac:dyDescent="0.25">
      <c r="A19560">
        <v>9.4395068386121997E-4</v>
      </c>
      <c r="B19560">
        <v>98113.334302412302</v>
      </c>
      <c r="C19560">
        <f t="shared" si="305"/>
        <v>172.12865667089878</v>
      </c>
    </row>
    <row r="19561" spans="1:3" x14ac:dyDescent="0.25">
      <c r="A19561">
        <v>9.4376068471042701E-4</v>
      </c>
      <c r="B19561">
        <v>98133.094563484105</v>
      </c>
      <c r="C19561">
        <f t="shared" si="305"/>
        <v>172.16332379558614</v>
      </c>
    </row>
    <row r="19562" spans="1:3" x14ac:dyDescent="0.25">
      <c r="A19562">
        <v>9.4357080024368004E-4</v>
      </c>
      <c r="B19562">
        <v>98152.850846394198</v>
      </c>
      <c r="C19562">
        <f t="shared" si="305"/>
        <v>172.19798394104245</v>
      </c>
    </row>
    <row r="19563" spans="1:3" x14ac:dyDescent="0.25">
      <c r="A19563">
        <v>9.43381030344634E-4</v>
      </c>
      <c r="B19563">
        <v>98172.603153544405</v>
      </c>
      <c r="C19563">
        <f t="shared" si="305"/>
        <v>172.23263711148141</v>
      </c>
    </row>
    <row r="19564" spans="1:3" x14ac:dyDescent="0.25">
      <c r="A19564">
        <v>9.4319137489851199E-4</v>
      </c>
      <c r="B19564">
        <v>98192.351487333901</v>
      </c>
      <c r="C19564">
        <f t="shared" si="305"/>
        <v>172.2672833111121</v>
      </c>
    </row>
    <row r="19565" spans="1:3" x14ac:dyDescent="0.25">
      <c r="A19565">
        <v>9.4300183379014701E-4</v>
      </c>
      <c r="B19565">
        <v>98212.095850159501</v>
      </c>
      <c r="C19565">
        <f t="shared" si="305"/>
        <v>172.30192254413947</v>
      </c>
    </row>
    <row r="19566" spans="1:3" x14ac:dyDescent="0.25">
      <c r="A19566">
        <v>9.4281240690515596E-4</v>
      </c>
      <c r="B19566">
        <v>98231.836244415797</v>
      </c>
      <c r="C19566">
        <f t="shared" si="305"/>
        <v>172.33655481476455</v>
      </c>
    </row>
    <row r="19567" spans="1:3" x14ac:dyDescent="0.25">
      <c r="A19567">
        <v>9.4262309412837097E-4</v>
      </c>
      <c r="B19567">
        <v>98251.572672494804</v>
      </c>
      <c r="C19567">
        <f t="shared" si="305"/>
        <v>172.37118012718386</v>
      </c>
    </row>
    <row r="19568" spans="1:3" x14ac:dyDescent="0.25">
      <c r="A19568">
        <v>9.4243389534541002E-4</v>
      </c>
      <c r="B19568">
        <v>98271.305136786104</v>
      </c>
      <c r="C19568">
        <f t="shared" si="305"/>
        <v>172.40579848558966</v>
      </c>
    </row>
    <row r="19569" spans="1:3" x14ac:dyDescent="0.25">
      <c r="A19569">
        <v>9.4224481044189097E-4</v>
      </c>
      <c r="B19569">
        <v>98291.033639677102</v>
      </c>
      <c r="C19569">
        <f t="shared" si="305"/>
        <v>172.44040989417036</v>
      </c>
    </row>
    <row r="19570" spans="1:3" x14ac:dyDescent="0.25">
      <c r="A19570">
        <v>9.4205583930382405E-4</v>
      </c>
      <c r="B19570">
        <v>98310.758183552505</v>
      </c>
      <c r="C19570">
        <f t="shared" si="305"/>
        <v>172.47501435710967</v>
      </c>
    </row>
    <row r="19571" spans="1:3" x14ac:dyDescent="0.25">
      <c r="A19571">
        <v>9.4186698181722005E-4</v>
      </c>
      <c r="B19571">
        <v>98330.4787707949</v>
      </c>
      <c r="C19571">
        <f t="shared" si="305"/>
        <v>172.50961187858755</v>
      </c>
    </row>
    <row r="19572" spans="1:3" x14ac:dyDescent="0.25">
      <c r="A19572">
        <v>9.4167823786769802E-4</v>
      </c>
      <c r="B19572">
        <v>98350.195403784295</v>
      </c>
      <c r="C19572">
        <f t="shared" si="305"/>
        <v>172.54420246277945</v>
      </c>
    </row>
    <row r="19573" spans="1:3" x14ac:dyDescent="0.25">
      <c r="A19573">
        <v>9.4148960734205403E-4</v>
      </c>
      <c r="B19573">
        <v>98369.908084898299</v>
      </c>
      <c r="C19573">
        <f t="shared" si="305"/>
        <v>172.57878611385667</v>
      </c>
    </row>
    <row r="19574" spans="1:3" x14ac:dyDescent="0.25">
      <c r="A19574">
        <v>9.4130109012629897E-4</v>
      </c>
      <c r="B19574">
        <v>98389.616816512498</v>
      </c>
      <c r="C19574">
        <f t="shared" si="305"/>
        <v>172.61336283598683</v>
      </c>
    </row>
    <row r="19575" spans="1:3" x14ac:dyDescent="0.25">
      <c r="A19575">
        <v>9.4111268610723095E-4</v>
      </c>
      <c r="B19575">
        <v>98409.321600999596</v>
      </c>
      <c r="C19575">
        <f t="shared" si="305"/>
        <v>172.64793263333263</v>
      </c>
    </row>
    <row r="19576" spans="1:3" x14ac:dyDescent="0.25">
      <c r="A19576">
        <v>9.4092439517203799E-4</v>
      </c>
      <c r="B19576">
        <v>98429.022440730099</v>
      </c>
      <c r="C19576">
        <f t="shared" si="305"/>
        <v>172.6824955100528</v>
      </c>
    </row>
    <row r="19577" spans="1:3" x14ac:dyDescent="0.25">
      <c r="A19577">
        <v>9.4073621720712605E-4</v>
      </c>
      <c r="B19577">
        <v>98448.719338072493</v>
      </c>
      <c r="C19577">
        <f t="shared" si="305"/>
        <v>172.71705147030261</v>
      </c>
    </row>
    <row r="19578" spans="1:3" x14ac:dyDescent="0.25">
      <c r="A19578">
        <v>9.4054815209968401E-4</v>
      </c>
      <c r="B19578">
        <v>98468.412295392307</v>
      </c>
      <c r="C19578">
        <f t="shared" si="305"/>
        <v>172.75160051823212</v>
      </c>
    </row>
    <row r="19579" spans="1:3" x14ac:dyDescent="0.25">
      <c r="A19579">
        <v>9.4036019973690302E-4</v>
      </c>
      <c r="B19579">
        <v>98488.101315053107</v>
      </c>
      <c r="C19579">
        <f t="shared" si="305"/>
        <v>172.78614265798791</v>
      </c>
    </row>
    <row r="19580" spans="1:3" x14ac:dyDescent="0.25">
      <c r="A19580">
        <v>9.4017236000636497E-4</v>
      </c>
      <c r="B19580">
        <v>98507.786399416</v>
      </c>
      <c r="C19580">
        <f t="shared" si="305"/>
        <v>172.82067789371229</v>
      </c>
    </row>
    <row r="19581" spans="1:3" x14ac:dyDescent="0.25">
      <c r="A19581">
        <v>9.3998463279526101E-4</v>
      </c>
      <c r="B19581">
        <v>98527.467550839705</v>
      </c>
      <c r="C19581">
        <f t="shared" si="305"/>
        <v>172.85520622954334</v>
      </c>
    </row>
    <row r="19582" spans="1:3" x14ac:dyDescent="0.25">
      <c r="A19582">
        <v>9.3979701799195897E-4</v>
      </c>
      <c r="B19582">
        <v>98547.1447716806</v>
      </c>
      <c r="C19582">
        <f t="shared" si="305"/>
        <v>172.8897276696151</v>
      </c>
    </row>
    <row r="19583" spans="1:3" x14ac:dyDescent="0.25">
      <c r="A19583">
        <v>9.3960951548365099E-4</v>
      </c>
      <c r="B19583">
        <v>98566.818064292704</v>
      </c>
      <c r="C19583">
        <f t="shared" si="305"/>
        <v>172.92424221805737</v>
      </c>
    </row>
    <row r="19584" spans="1:3" x14ac:dyDescent="0.25">
      <c r="A19584">
        <v>9.3942212515870499E-4</v>
      </c>
      <c r="B19584">
        <v>98586.487431027694</v>
      </c>
      <c r="C19584">
        <f t="shared" si="305"/>
        <v>172.95874987899595</v>
      </c>
    </row>
    <row r="19585" spans="1:3" x14ac:dyDescent="0.25">
      <c r="A19585">
        <v>9.3923484690509797E-4</v>
      </c>
      <c r="B19585">
        <v>98606.152874234904</v>
      </c>
      <c r="C19585">
        <f t="shared" si="305"/>
        <v>172.99325065655248</v>
      </c>
    </row>
    <row r="19586" spans="1:3" x14ac:dyDescent="0.25">
      <c r="A19586">
        <v>9.3904768061119895E-4</v>
      </c>
      <c r="B19586">
        <v>98625.814396261296</v>
      </c>
      <c r="C19586">
        <f t="shared" si="305"/>
        <v>173.02774455484439</v>
      </c>
    </row>
    <row r="19587" spans="1:3" x14ac:dyDescent="0.25">
      <c r="A19587">
        <v>9.38860626165769E-4</v>
      </c>
      <c r="B19587">
        <v>98645.471999451605</v>
      </c>
      <c r="C19587">
        <f t="shared" ref="C19587:C19650" si="306">B19587/(95*6)</f>
        <v>173.06223157798527</v>
      </c>
    </row>
    <row r="19588" spans="1:3" x14ac:dyDescent="0.25">
      <c r="A19588">
        <v>9.3867368345717996E-4</v>
      </c>
      <c r="B19588">
        <v>98665.125686148094</v>
      </c>
      <c r="C19588">
        <f t="shared" si="306"/>
        <v>173.09671173008437</v>
      </c>
    </row>
    <row r="19589" spans="1:3" x14ac:dyDescent="0.25">
      <c r="A19589">
        <v>9.3848685237458496E-4</v>
      </c>
      <c r="B19589">
        <v>98684.775458690696</v>
      </c>
      <c r="C19589">
        <f t="shared" si="306"/>
        <v>173.13118501524684</v>
      </c>
    </row>
    <row r="19590" spans="1:3" x14ac:dyDescent="0.25">
      <c r="A19590">
        <v>9.3830013280635401E-4</v>
      </c>
      <c r="B19590">
        <v>98704.421319417102</v>
      </c>
      <c r="C19590">
        <f t="shared" si="306"/>
        <v>173.16565143757387</v>
      </c>
    </row>
    <row r="19591" spans="1:3" x14ac:dyDescent="0.25">
      <c r="A19591">
        <v>9.3811352464203595E-4</v>
      </c>
      <c r="B19591">
        <v>98724.063270662693</v>
      </c>
      <c r="C19591">
        <f t="shared" si="306"/>
        <v>173.20011100116261</v>
      </c>
    </row>
    <row r="19592" spans="1:3" x14ac:dyDescent="0.25">
      <c r="A19592">
        <v>9.3792702777078596E-4</v>
      </c>
      <c r="B19592">
        <v>98743.701314760401</v>
      </c>
      <c r="C19592">
        <f t="shared" si="306"/>
        <v>173.23456371010596</v>
      </c>
    </row>
    <row r="19593" spans="1:3" x14ac:dyDescent="0.25">
      <c r="A19593">
        <v>9.3774064208176E-4</v>
      </c>
      <c r="B19593">
        <v>98763.335454040905</v>
      </c>
      <c r="C19593">
        <f t="shared" si="306"/>
        <v>173.26900956849281</v>
      </c>
    </row>
    <row r="19594" spans="1:3" x14ac:dyDescent="0.25">
      <c r="A19594">
        <v>9.3755436746529198E-4</v>
      </c>
      <c r="B19594">
        <v>98782.9656908326</v>
      </c>
      <c r="C19594">
        <f t="shared" si="306"/>
        <v>173.30344858040806</v>
      </c>
    </row>
    <row r="19595" spans="1:3" x14ac:dyDescent="0.25">
      <c r="A19595">
        <v>9.3736820381014395E-4</v>
      </c>
      <c r="B19595">
        <v>98802.592027461593</v>
      </c>
      <c r="C19595">
        <f t="shared" si="306"/>
        <v>173.33788074993262</v>
      </c>
    </row>
    <row r="19596" spans="1:3" x14ac:dyDescent="0.25">
      <c r="A19596">
        <v>9.3718215100704395E-4</v>
      </c>
      <c r="B19596">
        <v>98822.214466251593</v>
      </c>
      <c r="C19596">
        <f t="shared" si="306"/>
        <v>173.37230608114314</v>
      </c>
    </row>
    <row r="19597" spans="1:3" x14ac:dyDescent="0.25">
      <c r="A19597">
        <v>9.3699620894514802E-4</v>
      </c>
      <c r="B19597">
        <v>98841.833009523994</v>
      </c>
      <c r="C19597">
        <f t="shared" si="306"/>
        <v>173.40672457811226</v>
      </c>
    </row>
    <row r="19598" spans="1:3" x14ac:dyDescent="0.25">
      <c r="A19598">
        <v>9.3681037751557603E-4</v>
      </c>
      <c r="B19598">
        <v>98861.447659597994</v>
      </c>
      <c r="C19598">
        <f t="shared" si="306"/>
        <v>173.44113624490876</v>
      </c>
    </row>
    <row r="19599" spans="1:3" x14ac:dyDescent="0.25">
      <c r="A19599">
        <v>9.3662465660787804E-4</v>
      </c>
      <c r="B19599">
        <v>98881.0584187903</v>
      </c>
      <c r="C19599">
        <f t="shared" si="306"/>
        <v>173.47554108559703</v>
      </c>
    </row>
    <row r="19600" spans="1:3" x14ac:dyDescent="0.25">
      <c r="A19600">
        <v>9.3643904611317205E-4</v>
      </c>
      <c r="B19600">
        <v>98900.665289415701</v>
      </c>
      <c r="C19600">
        <f t="shared" si="306"/>
        <v>173.50993910423807</v>
      </c>
    </row>
    <row r="19601" spans="1:3" x14ac:dyDescent="0.25">
      <c r="A19601">
        <v>9.3625354592140201E-4</v>
      </c>
      <c r="B19601">
        <v>98920.268273786205</v>
      </c>
      <c r="C19601">
        <f t="shared" si="306"/>
        <v>173.54433030488809</v>
      </c>
    </row>
    <row r="19602" spans="1:3" x14ac:dyDescent="0.25">
      <c r="A19602">
        <v>9.3606815592408102E-4</v>
      </c>
      <c r="B19602">
        <v>98939.867374211899</v>
      </c>
      <c r="C19602">
        <f t="shared" si="306"/>
        <v>173.57871469159983</v>
      </c>
    </row>
    <row r="19603" spans="1:3" x14ac:dyDescent="0.25">
      <c r="A19603">
        <v>9.3588287601154398E-4</v>
      </c>
      <c r="B19603">
        <v>98959.462593000397</v>
      </c>
      <c r="C19603">
        <f t="shared" si="306"/>
        <v>173.61309226842175</v>
      </c>
    </row>
    <row r="19604" spans="1:3" x14ac:dyDescent="0.25">
      <c r="A19604">
        <v>9.3569770607569605E-4</v>
      </c>
      <c r="B19604">
        <v>98979.0539324571</v>
      </c>
      <c r="C19604">
        <f t="shared" si="306"/>
        <v>173.64746303939842</v>
      </c>
    </row>
    <row r="19605" spans="1:3" x14ac:dyDescent="0.25">
      <c r="A19605">
        <v>9.3551264600687397E-4</v>
      </c>
      <c r="B19605">
        <v>98998.641394884995</v>
      </c>
      <c r="C19605">
        <f t="shared" si="306"/>
        <v>173.68182700857017</v>
      </c>
    </row>
    <row r="19606" spans="1:3" x14ac:dyDescent="0.25">
      <c r="A19606">
        <v>9.3532769569698397E-4</v>
      </c>
      <c r="B19606">
        <v>99018.224982585205</v>
      </c>
      <c r="C19606">
        <f t="shared" si="306"/>
        <v>173.71618417997405</v>
      </c>
    </row>
    <row r="19607" spans="1:3" x14ac:dyDescent="0.25">
      <c r="A19607">
        <v>9.3514285503754004E-4</v>
      </c>
      <c r="B19607">
        <v>99037.8046978559</v>
      </c>
      <c r="C19607">
        <f t="shared" si="306"/>
        <v>173.75053455764194</v>
      </c>
    </row>
    <row r="19608" spans="1:3" x14ac:dyDescent="0.25">
      <c r="A19608">
        <v>9.3495812392005505E-4</v>
      </c>
      <c r="B19608">
        <v>99057.380542993706</v>
      </c>
      <c r="C19608">
        <f t="shared" si="306"/>
        <v>173.78487814560299</v>
      </c>
    </row>
    <row r="19609" spans="1:3" x14ac:dyDescent="0.25">
      <c r="A19609">
        <v>9.3477350223643697E-4</v>
      </c>
      <c r="B19609">
        <v>99076.952520292296</v>
      </c>
      <c r="C19609">
        <f t="shared" si="306"/>
        <v>173.81921494788122</v>
      </c>
    </row>
    <row r="19610" spans="1:3" x14ac:dyDescent="0.25">
      <c r="A19610">
        <v>9.3458898987859205E-4</v>
      </c>
      <c r="B19610">
        <v>99096.520632043699</v>
      </c>
      <c r="C19610">
        <f t="shared" si="306"/>
        <v>173.85354496849772</v>
      </c>
    </row>
    <row r="19611" spans="1:3" x14ac:dyDescent="0.25">
      <c r="A19611">
        <v>9.3440458673881997E-4</v>
      </c>
      <c r="B19611">
        <v>99116.084880537295</v>
      </c>
      <c r="C19611">
        <f t="shared" si="306"/>
        <v>173.88786821146894</v>
      </c>
    </row>
    <row r="19612" spans="1:3" x14ac:dyDescent="0.25">
      <c r="A19612">
        <v>9.3422029270942097E-4</v>
      </c>
      <c r="B19612">
        <v>99135.645268060194</v>
      </c>
      <c r="C19612">
        <f t="shared" si="306"/>
        <v>173.92218468080736</v>
      </c>
    </row>
    <row r="19613" spans="1:3" x14ac:dyDescent="0.25">
      <c r="A19613">
        <v>9.3403610768308897E-4</v>
      </c>
      <c r="B19613">
        <v>99155.2017968976</v>
      </c>
      <c r="C19613">
        <f t="shared" si="306"/>
        <v>173.95649438052212</v>
      </c>
    </row>
    <row r="19614" spans="1:3" x14ac:dyDescent="0.25">
      <c r="A19614">
        <v>9.3385203155172997E-4</v>
      </c>
      <c r="B19614">
        <v>99174.754469331994</v>
      </c>
      <c r="C19614">
        <f t="shared" si="306"/>
        <v>173.99079731461754</v>
      </c>
    </row>
    <row r="19615" spans="1:3" x14ac:dyDescent="0.25">
      <c r="A19615">
        <v>9.3366806420882296E-4</v>
      </c>
      <c r="B19615">
        <v>99194.303287643896</v>
      </c>
      <c r="C19615">
        <f t="shared" si="306"/>
        <v>174.02509348709455</v>
      </c>
    </row>
    <row r="19616" spans="1:3" x14ac:dyDescent="0.25">
      <c r="A19616">
        <v>9.3348420554666795E-4</v>
      </c>
      <c r="B19616">
        <v>99213.848254111595</v>
      </c>
      <c r="C19616">
        <f t="shared" si="306"/>
        <v>174.05938290195016</v>
      </c>
    </row>
    <row r="19617" spans="1:3" x14ac:dyDescent="0.25">
      <c r="A19617">
        <v>9.3330045545874502E-4</v>
      </c>
      <c r="B19617">
        <v>99233.389371011101</v>
      </c>
      <c r="C19617">
        <f t="shared" si="306"/>
        <v>174.09366556317738</v>
      </c>
    </row>
    <row r="19618" spans="1:3" x14ac:dyDescent="0.25">
      <c r="A19618">
        <v>9.33116813837746E-4</v>
      </c>
      <c r="B19618">
        <v>99252.926640616002</v>
      </c>
      <c r="C19618">
        <f t="shared" si="306"/>
        <v>174.12794147476492</v>
      </c>
    </row>
    <row r="19619" spans="1:3" x14ac:dyDescent="0.25">
      <c r="A19619">
        <v>9.3293328057754399E-4</v>
      </c>
      <c r="B19619">
        <v>99272.460065197796</v>
      </c>
      <c r="C19619">
        <f t="shared" si="306"/>
        <v>174.16221064069788</v>
      </c>
    </row>
    <row r="19620" spans="1:3" x14ac:dyDescent="0.25">
      <c r="A19620">
        <v>9.3274985557122397E-4</v>
      </c>
      <c r="B19620">
        <v>99291.989647025897</v>
      </c>
      <c r="C19620">
        <f t="shared" si="306"/>
        <v>174.1964730649577</v>
      </c>
    </row>
    <row r="19621" spans="1:3" x14ac:dyDescent="0.25">
      <c r="A19621">
        <v>9.3256653871266E-4</v>
      </c>
      <c r="B19621">
        <v>99311.515388367305</v>
      </c>
      <c r="C19621">
        <f t="shared" si="306"/>
        <v>174.23072875152158</v>
      </c>
    </row>
    <row r="19622" spans="1:3" x14ac:dyDescent="0.25">
      <c r="A19622">
        <v>9.32383329895329E-4</v>
      </c>
      <c r="B19622">
        <v>99331.037291486602</v>
      </c>
      <c r="C19622">
        <f t="shared" si="306"/>
        <v>174.26497770436245</v>
      </c>
    </row>
    <row r="19623" spans="1:3" x14ac:dyDescent="0.25">
      <c r="A19623">
        <v>9.3220022901349697E-4</v>
      </c>
      <c r="B19623">
        <v>99350.555358646699</v>
      </c>
      <c r="C19623">
        <f t="shared" si="306"/>
        <v>174.29921992745034</v>
      </c>
    </row>
    <row r="19624" spans="1:3" x14ac:dyDescent="0.25">
      <c r="A19624">
        <v>9.32017235961037E-4</v>
      </c>
      <c r="B19624">
        <v>99370.069592107597</v>
      </c>
      <c r="C19624">
        <f t="shared" si="306"/>
        <v>174.33345542475016</v>
      </c>
    </row>
    <row r="19625" spans="1:3" x14ac:dyDescent="0.25">
      <c r="A19625">
        <v>9.3183435063182098E-4</v>
      </c>
      <c r="B19625">
        <v>99389.579994127693</v>
      </c>
      <c r="C19625">
        <f t="shared" si="306"/>
        <v>174.36768420022403</v>
      </c>
    </row>
    <row r="19626" spans="1:3" x14ac:dyDescent="0.25">
      <c r="A19626">
        <v>9.3165157292089999E-4</v>
      </c>
      <c r="B19626">
        <v>99409.086566962898</v>
      </c>
      <c r="C19626">
        <f t="shared" si="306"/>
        <v>174.40190625782964</v>
      </c>
    </row>
    <row r="19627" spans="1:3" x14ac:dyDescent="0.25">
      <c r="A19627">
        <v>9.3146890272253905E-4</v>
      </c>
      <c r="B19627">
        <v>99428.589312866796</v>
      </c>
      <c r="C19627">
        <f t="shared" si="306"/>
        <v>174.43612160152068</v>
      </c>
    </row>
    <row r="19628" spans="1:3" x14ac:dyDescent="0.25">
      <c r="A19628">
        <v>9.3128633993100395E-4</v>
      </c>
      <c r="B19628">
        <v>99448.088234090901</v>
      </c>
      <c r="C19628">
        <f t="shared" si="306"/>
        <v>174.47033023524719</v>
      </c>
    </row>
    <row r="19629" spans="1:3" x14ac:dyDescent="0.25">
      <c r="A19629">
        <v>9.3110388444134597E-4</v>
      </c>
      <c r="B19629">
        <v>99467.583332884504</v>
      </c>
      <c r="C19629">
        <f t="shared" si="306"/>
        <v>174.50453216295526</v>
      </c>
    </row>
    <row r="19630" spans="1:3" x14ac:dyDescent="0.25">
      <c r="A19630">
        <v>9.3092153614822404E-4</v>
      </c>
      <c r="B19630">
        <v>99487.074611494798</v>
      </c>
      <c r="C19630">
        <f t="shared" si="306"/>
        <v>174.53872738858738</v>
      </c>
    </row>
    <row r="19631" spans="1:3" x14ac:dyDescent="0.25">
      <c r="A19631">
        <v>9.3073929494747398E-4</v>
      </c>
      <c r="B19631">
        <v>99506.562072166504</v>
      </c>
      <c r="C19631">
        <f t="shared" si="306"/>
        <v>174.5729159160816</v>
      </c>
    </row>
    <row r="19632" spans="1:3" x14ac:dyDescent="0.25">
      <c r="A19632">
        <v>9.3055716073336297E-4</v>
      </c>
      <c r="B19632">
        <v>99526.045717142493</v>
      </c>
      <c r="C19632">
        <f t="shared" si="306"/>
        <v>174.6070977493728</v>
      </c>
    </row>
    <row r="19633" spans="1:3" x14ac:dyDescent="0.25">
      <c r="A19633">
        <v>9.3037513340212105E-4</v>
      </c>
      <c r="B19633">
        <v>99545.525548663107</v>
      </c>
      <c r="C19633">
        <f t="shared" si="306"/>
        <v>174.64127289239141</v>
      </c>
    </row>
    <row r="19634" spans="1:3" x14ac:dyDescent="0.25">
      <c r="A19634">
        <v>9.3019321284840595E-4</v>
      </c>
      <c r="B19634">
        <v>99565.001568966705</v>
      </c>
      <c r="C19634">
        <f t="shared" si="306"/>
        <v>174.67544134906439</v>
      </c>
    </row>
    <row r="19635" spans="1:3" x14ac:dyDescent="0.25">
      <c r="A19635">
        <v>9.3001139896884105E-4</v>
      </c>
      <c r="B19635">
        <v>99584.473780289394</v>
      </c>
      <c r="C19635">
        <f t="shared" si="306"/>
        <v>174.70960312331474</v>
      </c>
    </row>
    <row r="19636" spans="1:3" x14ac:dyDescent="0.25">
      <c r="A19636">
        <v>9.2982969165808602E-4</v>
      </c>
      <c r="B19636">
        <v>99603.942184865096</v>
      </c>
      <c r="C19636">
        <f t="shared" si="306"/>
        <v>174.74375821906156</v>
      </c>
    </row>
    <row r="19637" spans="1:3" x14ac:dyDescent="0.25">
      <c r="A19637">
        <v>9.2964809081276403E-4</v>
      </c>
      <c r="B19637">
        <v>99623.406784925493</v>
      </c>
      <c r="C19637">
        <f t="shared" si="306"/>
        <v>174.77790664022015</v>
      </c>
    </row>
    <row r="19638" spans="1:3" x14ac:dyDescent="0.25">
      <c r="A19638">
        <v>9.2946659632910501E-4</v>
      </c>
      <c r="B19638">
        <v>99642.867582700303</v>
      </c>
      <c r="C19638">
        <f t="shared" si="306"/>
        <v>174.81204839070227</v>
      </c>
    </row>
    <row r="19639" spans="1:3" x14ac:dyDescent="0.25">
      <c r="A19639">
        <v>9.2928520810255403E-4</v>
      </c>
      <c r="B19639">
        <v>99662.324580416796</v>
      </c>
      <c r="C19639">
        <f t="shared" si="306"/>
        <v>174.84618347441543</v>
      </c>
    </row>
    <row r="19640" spans="1:3" x14ac:dyDescent="0.25">
      <c r="A19640">
        <v>9.2910392603052095E-4</v>
      </c>
      <c r="B19640">
        <v>99681.777780300297</v>
      </c>
      <c r="C19640">
        <f t="shared" si="306"/>
        <v>174.88031189526367</v>
      </c>
    </row>
    <row r="19641" spans="1:3" x14ac:dyDescent="0.25">
      <c r="A19641">
        <v>9.2892275000844998E-4</v>
      </c>
      <c r="B19641">
        <v>99701.227184573596</v>
      </c>
      <c r="C19641">
        <f t="shared" si="306"/>
        <v>174.91443365714665</v>
      </c>
    </row>
    <row r="19642" spans="1:3" x14ac:dyDescent="0.25">
      <c r="A19642">
        <v>9.2874167993375195E-4</v>
      </c>
      <c r="B19642">
        <v>99720.672795457896</v>
      </c>
      <c r="C19642">
        <f t="shared" si="306"/>
        <v>174.94854876396121</v>
      </c>
    </row>
    <row r="19643" spans="1:3" x14ac:dyDescent="0.25">
      <c r="A19643">
        <v>9.2856071570304895E-4</v>
      </c>
      <c r="B19643">
        <v>99740.114615171595</v>
      </c>
      <c r="C19643">
        <f t="shared" si="306"/>
        <v>174.98265721959928</v>
      </c>
    </row>
    <row r="19644" spans="1:3" x14ac:dyDescent="0.25">
      <c r="A19644">
        <v>9.2837985721296501E-4</v>
      </c>
      <c r="B19644">
        <v>99759.552645931501</v>
      </c>
      <c r="C19644">
        <f t="shared" si="306"/>
        <v>175.01675902795</v>
      </c>
    </row>
    <row r="19645" spans="1:3" x14ac:dyDescent="0.25">
      <c r="A19645">
        <v>9.2819910436090999E-4</v>
      </c>
      <c r="B19645">
        <v>99778.986889951804</v>
      </c>
      <c r="C19645">
        <f t="shared" si="306"/>
        <v>175.0508541928979</v>
      </c>
    </row>
    <row r="19646" spans="1:3" x14ac:dyDescent="0.25">
      <c r="A19646">
        <v>9.2801845704390204E-4</v>
      </c>
      <c r="B19646">
        <v>99798.417349444804</v>
      </c>
      <c r="C19646">
        <f t="shared" si="306"/>
        <v>175.08494271832421</v>
      </c>
    </row>
    <row r="19647" spans="1:3" x14ac:dyDescent="0.25">
      <c r="A19647">
        <v>9.2783791515895604E-4</v>
      </c>
      <c r="B19647">
        <v>99817.844026620704</v>
      </c>
      <c r="C19647">
        <f t="shared" si="306"/>
        <v>175.11902460810649</v>
      </c>
    </row>
    <row r="19648" spans="1:3" x14ac:dyDescent="0.25">
      <c r="A19648">
        <v>9.2765747860426898E-4</v>
      </c>
      <c r="B19648">
        <v>99837.266923687304</v>
      </c>
      <c r="C19648">
        <f t="shared" si="306"/>
        <v>175.15309986611808</v>
      </c>
    </row>
    <row r="19649" spans="1:3" x14ac:dyDescent="0.25">
      <c r="A19649">
        <v>9.2747714727685695E-4</v>
      </c>
      <c r="B19649">
        <v>99856.686042850401</v>
      </c>
      <c r="C19649">
        <f t="shared" si="306"/>
        <v>175.18716849622876</v>
      </c>
    </row>
    <row r="19650" spans="1:3" x14ac:dyDescent="0.25">
      <c r="A19650">
        <v>9.2729692107491597E-4</v>
      </c>
      <c r="B19650">
        <v>99876.101386313603</v>
      </c>
      <c r="C19650">
        <f t="shared" si="306"/>
        <v>175.22123050230456</v>
      </c>
    </row>
    <row r="19651" spans="1:3" x14ac:dyDescent="0.25">
      <c r="A19651">
        <v>9.2711679989625E-4</v>
      </c>
      <c r="B19651">
        <v>99895.512956278399</v>
      </c>
      <c r="C19651">
        <f t="shared" ref="C19651:C19714" si="307">B19651/(95*6)</f>
        <v>175.25528588820771</v>
      </c>
    </row>
    <row r="19652" spans="1:3" x14ac:dyDescent="0.25">
      <c r="A19652">
        <v>9.2693678363865999E-4</v>
      </c>
      <c r="B19652">
        <v>99914.920754944294</v>
      </c>
      <c r="C19652">
        <f t="shared" si="307"/>
        <v>175.28933465779701</v>
      </c>
    </row>
    <row r="19653" spans="1:3" x14ac:dyDescent="0.25">
      <c r="A19653">
        <v>9.26756872200344E-4</v>
      </c>
      <c r="B19653">
        <v>99934.324784508397</v>
      </c>
      <c r="C19653">
        <f t="shared" si="307"/>
        <v>175.323376814927</v>
      </c>
    </row>
    <row r="19654" spans="1:3" x14ac:dyDescent="0.25">
      <c r="A19654">
        <v>9.2657706547988902E-4</v>
      </c>
      <c r="B19654">
        <v>99953.725047165703</v>
      </c>
      <c r="C19654">
        <f t="shared" si="307"/>
        <v>175.35741236344859</v>
      </c>
    </row>
    <row r="19655" spans="1:3" x14ac:dyDescent="0.25">
      <c r="A19655">
        <v>9.2639736337588605E-4</v>
      </c>
      <c r="B19655">
        <v>99973.121545109301</v>
      </c>
      <c r="C19655">
        <f t="shared" si="307"/>
        <v>175.39144130720931</v>
      </c>
    </row>
    <row r="19656" spans="1:3" x14ac:dyDescent="0.25">
      <c r="A19656">
        <v>9.2621776578613601E-4</v>
      </c>
      <c r="B19656">
        <v>99992.514280529998</v>
      </c>
      <c r="C19656">
        <f t="shared" si="307"/>
        <v>175.42546365005262</v>
      </c>
    </row>
    <row r="19657" spans="1:3" x14ac:dyDescent="0.25">
      <c r="A19657">
        <v>9.2603827261001498E-4</v>
      </c>
      <c r="B19657">
        <v>100011.90325561599</v>
      </c>
      <c r="C19657">
        <f t="shared" si="307"/>
        <v>175.45947939581754</v>
      </c>
    </row>
    <row r="19658" spans="1:3" x14ac:dyDescent="0.25">
      <c r="A19658">
        <v>9.2585888374650501E-4</v>
      </c>
      <c r="B19658">
        <v>100031.288472555</v>
      </c>
      <c r="C19658">
        <f t="shared" si="307"/>
        <v>175.4934885483421</v>
      </c>
    </row>
    <row r="19659" spans="1:3" x14ac:dyDescent="0.25">
      <c r="A19659">
        <v>9.2567959909419504E-4</v>
      </c>
      <c r="B19659">
        <v>100050.669933531</v>
      </c>
      <c r="C19659">
        <f t="shared" si="307"/>
        <v>175.52749111145789</v>
      </c>
    </row>
    <row r="19660" spans="1:3" x14ac:dyDescent="0.25">
      <c r="A19660">
        <v>9.2550041855246103E-4</v>
      </c>
      <c r="B19660">
        <v>100070.047640726</v>
      </c>
      <c r="C19660">
        <f t="shared" si="307"/>
        <v>175.56148708899298</v>
      </c>
    </row>
    <row r="19661" spans="1:3" x14ac:dyDescent="0.25">
      <c r="A19661">
        <v>9.2532134202028297E-4</v>
      </c>
      <c r="B19661">
        <v>100089.42159632</v>
      </c>
      <c r="C19661">
        <f t="shared" si="307"/>
        <v>175.59547648477192</v>
      </c>
    </row>
    <row r="19662" spans="1:3" x14ac:dyDescent="0.25">
      <c r="A19662">
        <v>9.2514236939743105E-4</v>
      </c>
      <c r="B19662">
        <v>100108.79180249201</v>
      </c>
      <c r="C19662">
        <f t="shared" si="307"/>
        <v>175.62945930261756</v>
      </c>
    </row>
    <row r="19663" spans="1:3" x14ac:dyDescent="0.25">
      <c r="A19663">
        <v>9.2496350058328001E-4</v>
      </c>
      <c r="B19663">
        <v>100128.15826141799</v>
      </c>
      <c r="C19663">
        <f t="shared" si="307"/>
        <v>175.66343554634736</v>
      </c>
    </row>
    <row r="19664" spans="1:3" x14ac:dyDescent="0.25">
      <c r="A19664">
        <v>9.2478473547759701E-4</v>
      </c>
      <c r="B19664">
        <v>100147.52097527101</v>
      </c>
      <c r="C19664">
        <f t="shared" si="307"/>
        <v>175.69740521977369</v>
      </c>
    </row>
    <row r="19665" spans="1:3" x14ac:dyDescent="0.25">
      <c r="A19665">
        <v>9.2460607398015199E-4</v>
      </c>
      <c r="B19665">
        <v>100166.87994622299</v>
      </c>
      <c r="C19665">
        <f t="shared" si="307"/>
        <v>175.73136832670701</v>
      </c>
    </row>
    <row r="19666" spans="1:3" x14ac:dyDescent="0.25">
      <c r="A19666">
        <v>9.2442751599110403E-4</v>
      </c>
      <c r="B19666">
        <v>100186.235176445</v>
      </c>
      <c r="C19666">
        <f t="shared" si="307"/>
        <v>175.76532487095614</v>
      </c>
    </row>
    <row r="19667" spans="1:3" x14ac:dyDescent="0.25">
      <c r="A19667">
        <v>9.2424906141022297E-4</v>
      </c>
      <c r="B19667">
        <v>100205.586668103</v>
      </c>
      <c r="C19667">
        <f t="shared" si="307"/>
        <v>175.79927485632106</v>
      </c>
    </row>
    <row r="19668" spans="1:3" x14ac:dyDescent="0.25">
      <c r="A19668">
        <v>9.2407071013766995E-4</v>
      </c>
      <c r="B19668">
        <v>100224.934423364</v>
      </c>
      <c r="C19668">
        <f t="shared" si="307"/>
        <v>175.83321828660351</v>
      </c>
    </row>
    <row r="19669" spans="1:3" x14ac:dyDescent="0.25">
      <c r="A19669">
        <v>9.2389246207439095E-4</v>
      </c>
      <c r="B19669">
        <v>100244.27844439</v>
      </c>
      <c r="C19669">
        <f t="shared" si="307"/>
        <v>175.8671551655965</v>
      </c>
    </row>
    <row r="19670" spans="1:3" x14ac:dyDescent="0.25">
      <c r="A19670">
        <v>9.2371431712015605E-4</v>
      </c>
      <c r="B19670">
        <v>100263.618733343</v>
      </c>
      <c r="C19670">
        <f t="shared" si="307"/>
        <v>175.90108549709299</v>
      </c>
    </row>
    <row r="19671" spans="1:3" x14ac:dyDescent="0.25">
      <c r="A19671">
        <v>9.23536275176305E-4</v>
      </c>
      <c r="B19671">
        <v>100282.955292382</v>
      </c>
      <c r="C19671">
        <f t="shared" si="307"/>
        <v>175.93500928488069</v>
      </c>
    </row>
    <row r="19672" spans="1:3" x14ac:dyDescent="0.25">
      <c r="A19672">
        <v>9.2335833614299895E-4</v>
      </c>
      <c r="B19672">
        <v>100302.288123665</v>
      </c>
      <c r="C19672">
        <f t="shared" si="307"/>
        <v>175.9689265327456</v>
      </c>
    </row>
    <row r="19673" spans="1:3" x14ac:dyDescent="0.25">
      <c r="A19673">
        <v>9.2318049992118497E-4</v>
      </c>
      <c r="B19673">
        <v>100321.617229347</v>
      </c>
      <c r="C19673">
        <f t="shared" si="307"/>
        <v>176.00283724446842</v>
      </c>
    </row>
    <row r="19674" spans="1:3" x14ac:dyDescent="0.25">
      <c r="A19674">
        <v>9.2300276641220402E-4</v>
      </c>
      <c r="B19674">
        <v>100340.94261158</v>
      </c>
      <c r="C19674">
        <f t="shared" si="307"/>
        <v>176.03674142382457</v>
      </c>
    </row>
    <row r="19675" spans="1:3" x14ac:dyDescent="0.25">
      <c r="A19675">
        <v>9.2282513551739695E-4</v>
      </c>
      <c r="B19675">
        <v>100360.264272516</v>
      </c>
      <c r="C19675">
        <f t="shared" si="307"/>
        <v>176.07063907458948</v>
      </c>
    </row>
    <row r="19676" spans="1:3" x14ac:dyDescent="0.25">
      <c r="A19676">
        <v>9.2264760713731695E-4</v>
      </c>
      <c r="B19676">
        <v>100379.58221430299</v>
      </c>
      <c r="C19676">
        <f t="shared" si="307"/>
        <v>176.10453020053157</v>
      </c>
    </row>
    <row r="19677" spans="1:3" x14ac:dyDescent="0.25">
      <c r="A19677">
        <v>9.2247018117409102E-4</v>
      </c>
      <c r="B19677">
        <v>100398.896439088</v>
      </c>
      <c r="C19677">
        <f t="shared" si="307"/>
        <v>176.13841480541754</v>
      </c>
    </row>
    <row r="19678" spans="1:3" x14ac:dyDescent="0.25">
      <c r="A19678">
        <v>9.2229285752906003E-4</v>
      </c>
      <c r="B19678">
        <v>100418.206949017</v>
      </c>
      <c r="C19678">
        <f t="shared" si="307"/>
        <v>176.17229289301227</v>
      </c>
    </row>
    <row r="19679" spans="1:3" x14ac:dyDescent="0.25">
      <c r="A19679">
        <v>9.2211563610395699E-4</v>
      </c>
      <c r="B19679">
        <v>100437.51374623099</v>
      </c>
      <c r="C19679">
        <f t="shared" si="307"/>
        <v>176.20616446707191</v>
      </c>
    </row>
    <row r="19680" spans="1:3" x14ac:dyDescent="0.25">
      <c r="A19680">
        <v>9.2193851680051598E-4</v>
      </c>
      <c r="B19680">
        <v>100456.81683287201</v>
      </c>
      <c r="C19680">
        <f t="shared" si="307"/>
        <v>176.24002953135439</v>
      </c>
    </row>
    <row r="19681" spans="1:3" x14ac:dyDescent="0.25">
      <c r="A19681">
        <v>9.2176149952047002E-4</v>
      </c>
      <c r="B19681">
        <v>100476.116211078</v>
      </c>
      <c r="C19681">
        <f t="shared" si="307"/>
        <v>176.27388808961052</v>
      </c>
    </row>
    <row r="19682" spans="1:3" x14ac:dyDescent="0.25">
      <c r="A19682">
        <v>9.2158458416634001E-4</v>
      </c>
      <c r="B19682">
        <v>100495.411882985</v>
      </c>
      <c r="C19682">
        <f t="shared" si="307"/>
        <v>176.30774014558773</v>
      </c>
    </row>
    <row r="19683" spans="1:3" x14ac:dyDescent="0.25">
      <c r="A19683">
        <v>9.2140777064025003E-4</v>
      </c>
      <c r="B19683">
        <v>100514.70385072799</v>
      </c>
      <c r="C19683">
        <f t="shared" si="307"/>
        <v>176.34158570303157</v>
      </c>
    </row>
    <row r="19684" spans="1:3" x14ac:dyDescent="0.25">
      <c r="A19684">
        <v>9.2123105884432904E-4</v>
      </c>
      <c r="B19684">
        <v>100533.99211644</v>
      </c>
      <c r="C19684">
        <f t="shared" si="307"/>
        <v>176.37542476568422</v>
      </c>
    </row>
    <row r="19685" spans="1:3" x14ac:dyDescent="0.25">
      <c r="A19685">
        <v>9.2105444868148902E-4</v>
      </c>
      <c r="B19685">
        <v>100553.27668225</v>
      </c>
      <c r="C19685">
        <f t="shared" si="307"/>
        <v>176.40925733728071</v>
      </c>
    </row>
    <row r="19686" spans="1:3" x14ac:dyDescent="0.25">
      <c r="A19686">
        <v>9.2087794005385698E-4</v>
      </c>
      <c r="B19686">
        <v>100572.55755028799</v>
      </c>
      <c r="C19686">
        <f t="shared" si="307"/>
        <v>176.44308342155787</v>
      </c>
    </row>
    <row r="19687" spans="1:3" x14ac:dyDescent="0.25">
      <c r="A19687">
        <v>9.2070153286434402E-4</v>
      </c>
      <c r="B19687">
        <v>100591.83472267901</v>
      </c>
      <c r="C19687">
        <f t="shared" si="307"/>
        <v>176.47690302224387</v>
      </c>
    </row>
    <row r="19688" spans="1:3" x14ac:dyDescent="0.25">
      <c r="A19688">
        <v>9.2052522701586395E-4</v>
      </c>
      <c r="B19688">
        <v>100611.10820154801</v>
      </c>
      <c r="C19688">
        <f t="shared" si="307"/>
        <v>176.51071614306667</v>
      </c>
    </row>
    <row r="19689" spans="1:3" x14ac:dyDescent="0.25">
      <c r="A19689">
        <v>9.2034902241172395E-4</v>
      </c>
      <c r="B19689">
        <v>100630.377989017</v>
      </c>
      <c r="C19689">
        <f t="shared" si="307"/>
        <v>176.54452278774912</v>
      </c>
    </row>
    <row r="19690" spans="1:3" x14ac:dyDescent="0.25">
      <c r="A19690">
        <v>9.20172918954441E-4</v>
      </c>
      <c r="B19690">
        <v>100649.644087206</v>
      </c>
      <c r="C19690">
        <f t="shared" si="307"/>
        <v>176.57832296001052</v>
      </c>
    </row>
    <row r="19691" spans="1:3" x14ac:dyDescent="0.25">
      <c r="A19691">
        <v>9.1999691654810897E-4</v>
      </c>
      <c r="B19691">
        <v>100668.906498233</v>
      </c>
      <c r="C19691">
        <f t="shared" si="307"/>
        <v>176.61211666356667</v>
      </c>
    </row>
    <row r="19692" spans="1:3" x14ac:dyDescent="0.25">
      <c r="A19692">
        <v>9.1982101509524702E-4</v>
      </c>
      <c r="B19692">
        <v>100688.165224215</v>
      </c>
      <c r="C19692">
        <f t="shared" si="307"/>
        <v>176.64590390213158</v>
      </c>
    </row>
    <row r="19693" spans="1:3" x14ac:dyDescent="0.25">
      <c r="A19693">
        <v>9.1964521449994696E-4</v>
      </c>
      <c r="B19693">
        <v>100707.420267265</v>
      </c>
      <c r="C19693">
        <f t="shared" si="307"/>
        <v>176.67968467941228</v>
      </c>
    </row>
    <row r="19694" spans="1:3" x14ac:dyDescent="0.25">
      <c r="A19694">
        <v>9.19469514665514E-4</v>
      </c>
      <c r="B19694">
        <v>100726.671629497</v>
      </c>
      <c r="C19694">
        <f t="shared" si="307"/>
        <v>176.71345899911753</v>
      </c>
    </row>
    <row r="19695" spans="1:3" x14ac:dyDescent="0.25">
      <c r="A19695">
        <v>9.1929391549604102E-4</v>
      </c>
      <c r="B19695">
        <v>100745.919313019</v>
      </c>
      <c r="C19695">
        <f t="shared" si="307"/>
        <v>176.74722686494562</v>
      </c>
    </row>
    <row r="19696" spans="1:3" x14ac:dyDescent="0.25">
      <c r="A19696">
        <v>9.1911841689522604E-4</v>
      </c>
      <c r="B19696">
        <v>100765.16331993901</v>
      </c>
      <c r="C19696">
        <f t="shared" si="307"/>
        <v>176.78098828059476</v>
      </c>
    </row>
    <row r="19697" spans="1:3" x14ac:dyDescent="0.25">
      <c r="A19697">
        <v>9.1894301876716195E-4</v>
      </c>
      <c r="B19697">
        <v>100784.403652365</v>
      </c>
      <c r="C19697">
        <f t="shared" si="307"/>
        <v>176.81474324976315</v>
      </c>
    </row>
    <row r="19698" spans="1:3" x14ac:dyDescent="0.25">
      <c r="A19698">
        <v>9.1876772101633303E-4</v>
      </c>
      <c r="B19698">
        <v>100803.64031240001</v>
      </c>
      <c r="C19698">
        <f t="shared" si="307"/>
        <v>176.84849177614035</v>
      </c>
    </row>
    <row r="19699" spans="1:3" x14ac:dyDescent="0.25">
      <c r="A19699">
        <v>9.1859252354643903E-4</v>
      </c>
      <c r="B19699">
        <v>100822.873302145</v>
      </c>
      <c r="C19699">
        <f t="shared" si="307"/>
        <v>176.8822338634123</v>
      </c>
    </row>
    <row r="19700" spans="1:3" x14ac:dyDescent="0.25">
      <c r="A19700">
        <v>9.1841742626235596E-4</v>
      </c>
      <c r="B19700">
        <v>100842.102623702</v>
      </c>
      <c r="C19700">
        <f t="shared" si="307"/>
        <v>176.91596951526665</v>
      </c>
    </row>
    <row r="19701" spans="1:3" x14ac:dyDescent="0.25">
      <c r="A19701">
        <v>9.1824242906857103E-4</v>
      </c>
      <c r="B19701">
        <v>100861.328279168</v>
      </c>
      <c r="C19701">
        <f t="shared" si="307"/>
        <v>176.94969873538244</v>
      </c>
    </row>
    <row r="19702" spans="1:3" x14ac:dyDescent="0.25">
      <c r="A19702">
        <v>9.1806753186956895E-4</v>
      </c>
      <c r="B19702">
        <v>100880.550270639</v>
      </c>
      <c r="C19702">
        <f t="shared" si="307"/>
        <v>176.98342152743683</v>
      </c>
    </row>
    <row r="19703" spans="1:3" x14ac:dyDescent="0.25">
      <c r="A19703">
        <v>9.1789273457022595E-4</v>
      </c>
      <c r="B19703">
        <v>100899.768600209</v>
      </c>
      <c r="C19703">
        <f t="shared" si="307"/>
        <v>177.01713789510353</v>
      </c>
    </row>
    <row r="19704" spans="1:3" x14ac:dyDescent="0.25">
      <c r="A19704">
        <v>9.1771803707542204E-4</v>
      </c>
      <c r="B19704">
        <v>100918.98326997001</v>
      </c>
      <c r="C19704">
        <f t="shared" si="307"/>
        <v>177.05084784205263</v>
      </c>
    </row>
    <row r="19705" spans="1:3" x14ac:dyDescent="0.25">
      <c r="A19705">
        <v>9.17543439290427E-4</v>
      </c>
      <c r="B19705">
        <v>100938.194282012</v>
      </c>
      <c r="C19705">
        <f t="shared" si="307"/>
        <v>177.08455137195088</v>
      </c>
    </row>
    <row r="19706" spans="1:3" x14ac:dyDescent="0.25">
      <c r="A19706">
        <v>9.1736894112051301E-4</v>
      </c>
      <c r="B19706">
        <v>100957.40163842399</v>
      </c>
      <c r="C19706">
        <f t="shared" si="307"/>
        <v>177.11824848846314</v>
      </c>
    </row>
    <row r="19707" spans="1:3" x14ac:dyDescent="0.25">
      <c r="A19707">
        <v>9.1719454247055803E-4</v>
      </c>
      <c r="B19707">
        <v>100976.605341291</v>
      </c>
      <c r="C19707">
        <f t="shared" si="307"/>
        <v>177.15193919524737</v>
      </c>
    </row>
    <row r="19708" spans="1:3" x14ac:dyDescent="0.25">
      <c r="A19708">
        <v>9.1702024324661897E-4</v>
      </c>
      <c r="B19708">
        <v>100995.80539269801</v>
      </c>
      <c r="C19708">
        <f t="shared" si="307"/>
        <v>177.18562349596141</v>
      </c>
    </row>
    <row r="19709" spans="1:3" x14ac:dyDescent="0.25">
      <c r="A19709">
        <v>9.1684604335318001E-4</v>
      </c>
      <c r="B19709">
        <v>101015.00179472601</v>
      </c>
      <c r="C19709">
        <f t="shared" si="307"/>
        <v>177.21930139425615</v>
      </c>
    </row>
    <row r="19710" spans="1:3" x14ac:dyDescent="0.25">
      <c r="A19710">
        <v>9.1667194269747898E-4</v>
      </c>
      <c r="B19710">
        <v>101034.19454945601</v>
      </c>
      <c r="C19710">
        <f t="shared" si="307"/>
        <v>177.25297289378247</v>
      </c>
    </row>
    <row r="19711" spans="1:3" x14ac:dyDescent="0.25">
      <c r="A19711">
        <v>9.1649794118400004E-4</v>
      </c>
      <c r="B19711">
        <v>101053.38365896601</v>
      </c>
      <c r="C19711">
        <f t="shared" si="307"/>
        <v>177.28663799818597</v>
      </c>
    </row>
    <row r="19712" spans="1:3" x14ac:dyDescent="0.25">
      <c r="A19712">
        <v>9.1632403871919402E-4</v>
      </c>
      <c r="B19712">
        <v>101072.56912533101</v>
      </c>
      <c r="C19712">
        <f t="shared" si="307"/>
        <v>177.32029671110703</v>
      </c>
    </row>
    <row r="19713" spans="1:3" x14ac:dyDescent="0.25">
      <c r="A19713">
        <v>9.1615023520911804E-4</v>
      </c>
      <c r="B19713">
        <v>101091.750950628</v>
      </c>
      <c r="C19713">
        <f t="shared" si="307"/>
        <v>177.35394903618948</v>
      </c>
    </row>
    <row r="19714" spans="1:3" x14ac:dyDescent="0.25">
      <c r="A19714">
        <v>9.1597653055982902E-4</v>
      </c>
      <c r="B19714">
        <v>101110.929136926</v>
      </c>
      <c r="C19714">
        <f t="shared" si="307"/>
        <v>177.38759497706317</v>
      </c>
    </row>
    <row r="19715" spans="1:3" x14ac:dyDescent="0.25">
      <c r="A19715">
        <v>9.1580292467777799E-4</v>
      </c>
      <c r="B19715">
        <v>101130.103686298</v>
      </c>
      <c r="C19715">
        <f t="shared" ref="C19715:C19778" si="308">B19715/(95*6)</f>
        <v>177.42123453736491</v>
      </c>
    </row>
    <row r="19716" spans="1:3" x14ac:dyDescent="0.25">
      <c r="A19716">
        <v>9.1562941746980704E-4</v>
      </c>
      <c r="B19716">
        <v>101149.27460080999</v>
      </c>
      <c r="C19716">
        <f t="shared" si="308"/>
        <v>177.45486772071928</v>
      </c>
    </row>
    <row r="19717" spans="1:3" x14ac:dyDescent="0.25">
      <c r="A19717">
        <v>9.1545600884158202E-4</v>
      </c>
      <c r="B19717">
        <v>101168.44188252999</v>
      </c>
      <c r="C19717">
        <f t="shared" si="308"/>
        <v>177.48849453075437</v>
      </c>
    </row>
    <row r="19718" spans="1:3" x14ac:dyDescent="0.25">
      <c r="A19718">
        <v>9.1528269870033805E-4</v>
      </c>
      <c r="B19718">
        <v>101187.605533522</v>
      </c>
      <c r="C19718">
        <f t="shared" si="308"/>
        <v>177.52211497109124</v>
      </c>
    </row>
    <row r="19719" spans="1:3" x14ac:dyDescent="0.25">
      <c r="A19719">
        <v>9.1510948695291896E-4</v>
      </c>
      <c r="B19719">
        <v>101206.76555584899</v>
      </c>
      <c r="C19719">
        <f t="shared" si="308"/>
        <v>177.55572904534912</v>
      </c>
    </row>
    <row r="19720" spans="1:3" x14ac:dyDescent="0.25">
      <c r="A19720">
        <v>9.1493637350616803E-4</v>
      </c>
      <c r="B19720">
        <v>101225.92195157</v>
      </c>
      <c r="C19720">
        <f t="shared" si="308"/>
        <v>177.58933675714033</v>
      </c>
    </row>
    <row r="19721" spans="1:3" x14ac:dyDescent="0.25">
      <c r="A19721">
        <v>9.1476335826692901E-4</v>
      </c>
      <c r="B19721">
        <v>101245.074722745</v>
      </c>
      <c r="C19721">
        <f t="shared" si="308"/>
        <v>177.62293811007896</v>
      </c>
    </row>
    <row r="19722" spans="1:3" x14ac:dyDescent="0.25">
      <c r="A19722">
        <v>9.1459044114283099E-4</v>
      </c>
      <c r="B19722">
        <v>101264.223871429</v>
      </c>
      <c r="C19722">
        <f t="shared" si="308"/>
        <v>177.65653310777017</v>
      </c>
    </row>
    <row r="19723" spans="1:3" x14ac:dyDescent="0.25">
      <c r="A19723">
        <v>9.1441762204071803E-4</v>
      </c>
      <c r="B19723">
        <v>101283.36939967801</v>
      </c>
      <c r="C19723">
        <f t="shared" si="308"/>
        <v>177.69012175382107</v>
      </c>
    </row>
    <row r="19724" spans="1:3" x14ac:dyDescent="0.25">
      <c r="A19724">
        <v>9.1424490086821904E-4</v>
      </c>
      <c r="B19724">
        <v>101302.51130954501</v>
      </c>
      <c r="C19724">
        <f t="shared" si="308"/>
        <v>177.72370405183335</v>
      </c>
    </row>
    <row r="19725" spans="1:3" x14ac:dyDescent="0.25">
      <c r="A19725">
        <v>9.1407227753296301E-4</v>
      </c>
      <c r="B19725">
        <v>101321.64960308</v>
      </c>
      <c r="C19725">
        <f t="shared" si="308"/>
        <v>177.75728000540352</v>
      </c>
    </row>
    <row r="19726" spans="1:3" x14ac:dyDescent="0.25">
      <c r="A19726">
        <v>9.1389975194258104E-4</v>
      </c>
      <c r="B19726">
        <v>101340.784282332</v>
      </c>
      <c r="C19726">
        <f t="shared" si="308"/>
        <v>177.79084961812632</v>
      </c>
    </row>
    <row r="19727" spans="1:3" x14ac:dyDescent="0.25">
      <c r="A19727">
        <v>9.1372732400470103E-4</v>
      </c>
      <c r="B19727">
        <v>101359.915349348</v>
      </c>
      <c r="C19727">
        <f t="shared" si="308"/>
        <v>177.82441289359298</v>
      </c>
    </row>
    <row r="19728" spans="1:3" x14ac:dyDescent="0.25">
      <c r="A19728">
        <v>9.13554993627346E-4</v>
      </c>
      <c r="B19728">
        <v>101379.042806172</v>
      </c>
      <c r="C19728">
        <f t="shared" si="308"/>
        <v>177.85796983538947</v>
      </c>
    </row>
    <row r="19729" spans="1:3" x14ac:dyDescent="0.25">
      <c r="A19729">
        <v>9.1338276071854004E-4</v>
      </c>
      <c r="B19729">
        <v>101398.166654849</v>
      </c>
      <c r="C19729">
        <f t="shared" si="308"/>
        <v>177.89152044710352</v>
      </c>
    </row>
    <row r="19730" spans="1:3" x14ac:dyDescent="0.25">
      <c r="A19730">
        <v>9.1321062518669605E-4</v>
      </c>
      <c r="B19730">
        <v>101417.28689741901</v>
      </c>
      <c r="C19730">
        <f t="shared" si="308"/>
        <v>177.92506473231404</v>
      </c>
    </row>
    <row r="19731" spans="1:3" x14ac:dyDescent="0.25">
      <c r="A19731">
        <v>9.1303858693944596E-4</v>
      </c>
      <c r="B19731">
        <v>101436.403535921</v>
      </c>
      <c r="C19731">
        <f t="shared" si="308"/>
        <v>177.95860269459823</v>
      </c>
    </row>
    <row r="19732" spans="1:3" x14ac:dyDescent="0.25">
      <c r="A19732">
        <v>9.1286664588599001E-4</v>
      </c>
      <c r="B19732">
        <v>101455.51657239201</v>
      </c>
      <c r="C19732">
        <f t="shared" si="308"/>
        <v>177.99213433752985</v>
      </c>
    </row>
    <row r="19733" spans="1:3" x14ac:dyDescent="0.25">
      <c r="A19733">
        <v>9.1269480193395904E-4</v>
      </c>
      <c r="B19733">
        <v>101474.626008869</v>
      </c>
      <c r="C19733">
        <f t="shared" si="308"/>
        <v>178.02565966468245</v>
      </c>
    </row>
    <row r="19734" spans="1:3" x14ac:dyDescent="0.25">
      <c r="A19734">
        <v>9.1252305499294698E-4</v>
      </c>
      <c r="B19734">
        <v>101493.73184738299</v>
      </c>
      <c r="C19734">
        <f t="shared" si="308"/>
        <v>178.05917867961929</v>
      </c>
    </row>
    <row r="19735" spans="1:3" x14ac:dyDescent="0.25">
      <c r="A19735">
        <v>9.1235140497097596E-4</v>
      </c>
      <c r="B19735">
        <v>101512.834089968</v>
      </c>
      <c r="C19735">
        <f t="shared" si="308"/>
        <v>178.09269138590878</v>
      </c>
    </row>
    <row r="19736" spans="1:3" x14ac:dyDescent="0.25">
      <c r="A19736">
        <v>9.1217985177724904E-4</v>
      </c>
      <c r="B19736">
        <v>101531.932738652</v>
      </c>
      <c r="C19736">
        <f t="shared" si="308"/>
        <v>178.12619778710877</v>
      </c>
    </row>
    <row r="19737" spans="1:3" x14ac:dyDescent="0.25">
      <c r="A19737">
        <v>9.1200839532096798E-4</v>
      </c>
      <c r="B19737">
        <v>101551.027795463</v>
      </c>
      <c r="C19737">
        <f t="shared" si="308"/>
        <v>178.1596978867772</v>
      </c>
    </row>
    <row r="19738" spans="1:3" x14ac:dyDescent="0.25">
      <c r="A19738">
        <v>9.1183703551054695E-4</v>
      </c>
      <c r="B19738">
        <v>101570.11926242799</v>
      </c>
      <c r="C19738">
        <f t="shared" si="308"/>
        <v>178.19319168847016</v>
      </c>
    </row>
    <row r="19739" spans="1:3" x14ac:dyDescent="0.25">
      <c r="A19739">
        <v>9.1166577225597497E-4</v>
      </c>
      <c r="B19739">
        <v>101589.207141569</v>
      </c>
      <c r="C19739">
        <f t="shared" si="308"/>
        <v>178.2266791957351</v>
      </c>
    </row>
    <row r="19740" spans="1:3" x14ac:dyDescent="0.25">
      <c r="A19740">
        <v>9.1149460546606097E-4</v>
      </c>
      <c r="B19740">
        <v>101608.291434909</v>
      </c>
      <c r="C19740">
        <f t="shared" si="308"/>
        <v>178.26016041212105</v>
      </c>
    </row>
    <row r="19741" spans="1:3" x14ac:dyDescent="0.25">
      <c r="A19741">
        <v>9.1132353505079199E-4</v>
      </c>
      <c r="B19741">
        <v>101627.372144468</v>
      </c>
      <c r="C19741">
        <f t="shared" si="308"/>
        <v>178.29363534117192</v>
      </c>
    </row>
    <row r="19742" spans="1:3" x14ac:dyDescent="0.25">
      <c r="A19742">
        <v>9.1115256091937001E-4</v>
      </c>
      <c r="B19742">
        <v>101646.449272264</v>
      </c>
      <c r="C19742">
        <f t="shared" si="308"/>
        <v>178.32710398642806</v>
      </c>
    </row>
    <row r="19743" spans="1:3" x14ac:dyDescent="0.25">
      <c r="A19743">
        <v>9.1098168298178305E-4</v>
      </c>
      <c r="B19743">
        <v>101665.522820314</v>
      </c>
      <c r="C19743">
        <f t="shared" si="308"/>
        <v>178.36056635142808</v>
      </c>
    </row>
    <row r="19744" spans="1:3" x14ac:dyDescent="0.25">
      <c r="A19744">
        <v>9.1081090114762697E-4</v>
      </c>
      <c r="B19744">
        <v>101684.592790632</v>
      </c>
      <c r="C19744">
        <f t="shared" si="308"/>
        <v>178.39402243970525</v>
      </c>
    </row>
    <row r="19745" spans="1:3" x14ac:dyDescent="0.25">
      <c r="A19745">
        <v>9.1064021532688804E-4</v>
      </c>
      <c r="B19745">
        <v>101703.65918523</v>
      </c>
      <c r="C19745">
        <f t="shared" si="308"/>
        <v>178.42747225478948</v>
      </c>
    </row>
    <row r="19746" spans="1:3" x14ac:dyDescent="0.25">
      <c r="A19746">
        <v>9.1046962542955495E-4</v>
      </c>
      <c r="B19746">
        <v>101722.722006119</v>
      </c>
      <c r="C19746">
        <f t="shared" si="308"/>
        <v>178.46091580020877</v>
      </c>
    </row>
    <row r="19747" spans="1:3" x14ac:dyDescent="0.25">
      <c r="A19747">
        <v>9.1029913136600905E-4</v>
      </c>
      <c r="B19747">
        <v>101741.781255308</v>
      </c>
      <c r="C19747">
        <f t="shared" si="308"/>
        <v>178.49435307948772</v>
      </c>
    </row>
    <row r="19748" spans="1:3" x14ac:dyDescent="0.25">
      <c r="A19748">
        <v>9.1012873304663095E-4</v>
      </c>
      <c r="B19748">
        <v>101760.836934804</v>
      </c>
      <c r="C19748">
        <f t="shared" si="308"/>
        <v>178.52778409614737</v>
      </c>
    </row>
    <row r="19749" spans="1:3" x14ac:dyDescent="0.25">
      <c r="A19749">
        <v>9.0995843038180104E-4</v>
      </c>
      <c r="B19749">
        <v>101779.88904661201</v>
      </c>
      <c r="C19749">
        <f t="shared" si="308"/>
        <v>178.56120885370527</v>
      </c>
    </row>
    <row r="19750" spans="1:3" x14ac:dyDescent="0.25">
      <c r="A19750">
        <v>9.0978822328190102E-4</v>
      </c>
      <c r="B19750">
        <v>101798.937592734</v>
      </c>
      <c r="C19750">
        <f t="shared" si="308"/>
        <v>178.59462735567368</v>
      </c>
    </row>
    <row r="19751" spans="1:3" x14ac:dyDescent="0.25">
      <c r="A19751">
        <v>9.0961811165731204E-4</v>
      </c>
      <c r="B19751">
        <v>101817.98257517299</v>
      </c>
      <c r="C19751">
        <f t="shared" si="308"/>
        <v>178.62803960556667</v>
      </c>
    </row>
    <row r="19752" spans="1:3" x14ac:dyDescent="0.25">
      <c r="A19752">
        <v>9.0944809541959398E-4</v>
      </c>
      <c r="B19752">
        <v>101837.023995927</v>
      </c>
      <c r="C19752">
        <f t="shared" si="308"/>
        <v>178.66144560688946</v>
      </c>
    </row>
    <row r="19753" spans="1:3" x14ac:dyDescent="0.25">
      <c r="A19753">
        <v>9.0927817447912702E-4</v>
      </c>
      <c r="B19753">
        <v>101856.061856994</v>
      </c>
      <c r="C19753">
        <f t="shared" si="308"/>
        <v>178.69484536314735</v>
      </c>
    </row>
    <row r="19754" spans="1:3" x14ac:dyDescent="0.25">
      <c r="A19754">
        <v>9.0910834874668696E-4</v>
      </c>
      <c r="B19754">
        <v>101875.09616037</v>
      </c>
      <c r="C19754">
        <f t="shared" si="308"/>
        <v>178.7282388778421</v>
      </c>
    </row>
    <row r="19755" spans="1:3" x14ac:dyDescent="0.25">
      <c r="A19755">
        <v>9.0893861813383197E-4</v>
      </c>
      <c r="B19755">
        <v>101894.126908048</v>
      </c>
      <c r="C19755">
        <f t="shared" si="308"/>
        <v>178.76162615447018</v>
      </c>
    </row>
    <row r="19756" spans="1:3" x14ac:dyDescent="0.25">
      <c r="A19756">
        <v>9.0876898255173096E-4</v>
      </c>
      <c r="B19756">
        <v>101913.154102021</v>
      </c>
      <c r="C19756">
        <f t="shared" si="308"/>
        <v>178.79500719652808</v>
      </c>
    </row>
    <row r="19757" spans="1:3" x14ac:dyDescent="0.25">
      <c r="A19757">
        <v>9.0859944191154995E-4</v>
      </c>
      <c r="B19757">
        <v>101932.177744278</v>
      </c>
      <c r="C19757">
        <f t="shared" si="308"/>
        <v>178.82838200750527</v>
      </c>
    </row>
    <row r="19758" spans="1:3" x14ac:dyDescent="0.25">
      <c r="A19758">
        <v>9.0842999612524196E-4</v>
      </c>
      <c r="B19758">
        <v>101951.197836807</v>
      </c>
      <c r="C19758">
        <f t="shared" si="308"/>
        <v>178.86175059088947</v>
      </c>
    </row>
    <row r="19759" spans="1:3" x14ac:dyDescent="0.25">
      <c r="A19759">
        <v>9.08260645103583E-4</v>
      </c>
      <c r="B19759">
        <v>101970.214381596</v>
      </c>
      <c r="C19759">
        <f t="shared" si="308"/>
        <v>178.89511295016842</v>
      </c>
    </row>
    <row r="19760" spans="1:3" x14ac:dyDescent="0.25">
      <c r="A19760">
        <v>9.0809138875891696E-4</v>
      </c>
      <c r="B19760">
        <v>101989.227380628</v>
      </c>
      <c r="C19760">
        <f t="shared" si="308"/>
        <v>178.92846908882106</v>
      </c>
    </row>
    <row r="19761" spans="1:3" x14ac:dyDescent="0.25">
      <c r="A19761">
        <v>9.0792222700280503E-4</v>
      </c>
      <c r="B19761">
        <v>102008.236835886</v>
      </c>
      <c r="C19761">
        <f t="shared" si="308"/>
        <v>178.96181901032631</v>
      </c>
    </row>
    <row r="19762" spans="1:3" x14ac:dyDescent="0.25">
      <c r="A19762">
        <v>9.0775315974720003E-4</v>
      </c>
      <c r="B19762">
        <v>102027.242749351</v>
      </c>
      <c r="C19762">
        <f t="shared" si="308"/>
        <v>178.99516271815966</v>
      </c>
    </row>
    <row r="19763" spans="1:3" x14ac:dyDescent="0.25">
      <c r="A19763">
        <v>9.0758418690444897E-4</v>
      </c>
      <c r="B19763">
        <v>102046.24512300199</v>
      </c>
      <c r="C19763">
        <f t="shared" si="308"/>
        <v>179.02850021579297</v>
      </c>
    </row>
    <row r="19764" spans="1:3" x14ac:dyDescent="0.25">
      <c r="A19764">
        <v>9.0741530838611196E-4</v>
      </c>
      <c r="B19764">
        <v>102065.24395881601</v>
      </c>
      <c r="C19764">
        <f t="shared" si="308"/>
        <v>179.06183150669474</v>
      </c>
    </row>
    <row r="19765" spans="1:3" x14ac:dyDescent="0.25">
      <c r="A19765">
        <v>9.0724652410492798E-4</v>
      </c>
      <c r="B19765">
        <v>102084.23925876799</v>
      </c>
      <c r="C19765">
        <f t="shared" si="308"/>
        <v>179.09515659432981</v>
      </c>
    </row>
    <row r="19766" spans="1:3" x14ac:dyDescent="0.25">
      <c r="A19766">
        <v>9.0707783397324295E-4</v>
      </c>
      <c r="B19766">
        <v>102103.231024832</v>
      </c>
      <c r="C19766">
        <f t="shared" si="308"/>
        <v>179.12847548216141</v>
      </c>
    </row>
    <row r="19767" spans="1:3" x14ac:dyDescent="0.25">
      <c r="A19767">
        <v>9.06909237903405E-4</v>
      </c>
      <c r="B19767">
        <v>102122.21925897901</v>
      </c>
      <c r="C19767">
        <f t="shared" si="308"/>
        <v>179.16178817364738</v>
      </c>
    </row>
    <row r="19768" spans="1:3" x14ac:dyDescent="0.25">
      <c r="A19768">
        <v>9.0674073580815102E-4</v>
      </c>
      <c r="B19768">
        <v>102141.20396318</v>
      </c>
      <c r="C19768">
        <f t="shared" si="308"/>
        <v>179.1950946722456</v>
      </c>
    </row>
    <row r="19769" spans="1:3" x14ac:dyDescent="0.25">
      <c r="A19769">
        <v>9.0657232760022204E-4</v>
      </c>
      <c r="B19769">
        <v>102160.185139401</v>
      </c>
      <c r="C19769">
        <f t="shared" si="308"/>
        <v>179.22839498140527</v>
      </c>
    </row>
    <row r="19770" spans="1:3" x14ac:dyDescent="0.25">
      <c r="A19770">
        <v>9.0640401319235701E-4</v>
      </c>
      <c r="B19770">
        <v>102179.16278960901</v>
      </c>
      <c r="C19770">
        <f t="shared" si="308"/>
        <v>179.26168910457721</v>
      </c>
    </row>
    <row r="19771" spans="1:3" x14ac:dyDescent="0.25">
      <c r="A19771">
        <v>9.0623579249768805E-4</v>
      </c>
      <c r="B19771">
        <v>102198.13691576901</v>
      </c>
      <c r="C19771">
        <f t="shared" si="308"/>
        <v>179.29497704520878</v>
      </c>
    </row>
    <row r="19772" spans="1:3" x14ac:dyDescent="0.25">
      <c r="A19772">
        <v>9.0606766542895498E-4</v>
      </c>
      <c r="B19772">
        <v>102217.107519843</v>
      </c>
      <c r="C19772">
        <f t="shared" si="308"/>
        <v>179.3282588067421</v>
      </c>
    </row>
    <row r="19773" spans="1:3" x14ac:dyDescent="0.25">
      <c r="A19773">
        <v>9.0589963189968302E-4</v>
      </c>
      <c r="B19773">
        <v>102236.074603791</v>
      </c>
      <c r="C19773">
        <f t="shared" si="308"/>
        <v>179.36153439261579</v>
      </c>
    </row>
    <row r="19774" spans="1:3" x14ac:dyDescent="0.25">
      <c r="A19774">
        <v>9.0573169182261103E-4</v>
      </c>
      <c r="B19774">
        <v>102255.038169572</v>
      </c>
      <c r="C19774">
        <f t="shared" si="308"/>
        <v>179.39480380626665</v>
      </c>
    </row>
    <row r="19775" spans="1:3" x14ac:dyDescent="0.25">
      <c r="A19775">
        <v>9.0556384511205202E-4</v>
      </c>
      <c r="B19775">
        <v>102273.99821914401</v>
      </c>
      <c r="C19775">
        <f t="shared" si="308"/>
        <v>179.42806705112983</v>
      </c>
    </row>
    <row r="19776" spans="1:3" x14ac:dyDescent="0.25">
      <c r="A19776">
        <v>9.0539609168074496E-4</v>
      </c>
      <c r="B19776">
        <v>102292.954754461</v>
      </c>
      <c r="C19776">
        <f t="shared" si="308"/>
        <v>179.46132413063333</v>
      </c>
    </row>
    <row r="19777" spans="1:3" x14ac:dyDescent="0.25">
      <c r="A19777">
        <v>9.0522843144300003E-4</v>
      </c>
      <c r="B19777">
        <v>102311.907777478</v>
      </c>
      <c r="C19777">
        <f t="shared" si="308"/>
        <v>179.49457504820703</v>
      </c>
    </row>
    <row r="19778" spans="1:3" x14ac:dyDescent="0.25">
      <c r="A19778">
        <v>9.0506086431195204E-4</v>
      </c>
      <c r="B19778">
        <v>102330.85729014401</v>
      </c>
      <c r="C19778">
        <f t="shared" si="308"/>
        <v>179.52781980727019</v>
      </c>
    </row>
    <row r="19779" spans="1:3" x14ac:dyDescent="0.25">
      <c r="A19779">
        <v>9.0489339020151697E-4</v>
      </c>
      <c r="B19779">
        <v>102349.803294411</v>
      </c>
      <c r="C19779">
        <f t="shared" ref="C19779:C19842" si="309">B19779/(95*6)</f>
        <v>179.56105841124736</v>
      </c>
    </row>
    <row r="19780" spans="1:3" x14ac:dyDescent="0.25">
      <c r="A19780">
        <v>9.0472600902600901E-4</v>
      </c>
      <c r="B19780">
        <v>102368.745792227</v>
      </c>
      <c r="C19780">
        <f t="shared" si="309"/>
        <v>179.59429086355613</v>
      </c>
    </row>
    <row r="19781" spans="1:3" x14ac:dyDescent="0.25">
      <c r="A19781">
        <v>9.0455872069934501E-4</v>
      </c>
      <c r="B19781">
        <v>102387.684785536</v>
      </c>
      <c r="C19781">
        <f t="shared" si="309"/>
        <v>179.62751716760701</v>
      </c>
    </row>
    <row r="19782" spans="1:3" x14ac:dyDescent="0.25">
      <c r="A19782">
        <v>9.0439152513583699E-4</v>
      </c>
      <c r="B19782">
        <v>102406.620276284</v>
      </c>
      <c r="C19782">
        <f t="shared" si="309"/>
        <v>179.66073732681403</v>
      </c>
    </row>
    <row r="19783" spans="1:3" x14ac:dyDescent="0.25">
      <c r="A19783">
        <v>9.0422442224940397E-4</v>
      </c>
      <c r="B19783">
        <v>102425.552266414</v>
      </c>
      <c r="C19783">
        <f t="shared" si="309"/>
        <v>179.69395134458597</v>
      </c>
    </row>
    <row r="19784" spans="1:3" x14ac:dyDescent="0.25">
      <c r="A19784">
        <v>9.0405741195475004E-4</v>
      </c>
      <c r="B19784">
        <v>102444.480757866</v>
      </c>
      <c r="C19784">
        <f t="shared" si="309"/>
        <v>179.7271592243263</v>
      </c>
    </row>
    <row r="19785" spans="1:3" x14ac:dyDescent="0.25">
      <c r="A19785">
        <v>9.0389049416658002E-4</v>
      </c>
      <c r="B19785">
        <v>102463.40575257799</v>
      </c>
      <c r="C19785">
        <f t="shared" si="309"/>
        <v>179.76036096943508</v>
      </c>
    </row>
    <row r="19786" spans="1:3" x14ac:dyDescent="0.25">
      <c r="A19786">
        <v>9.0372366879920595E-4</v>
      </c>
      <c r="B19786">
        <v>102482.32725248901</v>
      </c>
      <c r="C19786">
        <f t="shared" si="309"/>
        <v>179.79355658331406</v>
      </c>
    </row>
    <row r="19787" spans="1:3" x14ac:dyDescent="0.25">
      <c r="A19787">
        <v>9.0355693576733202E-4</v>
      </c>
      <c r="B19787">
        <v>102501.245259534</v>
      </c>
      <c r="C19787">
        <f t="shared" si="309"/>
        <v>179.82674606935788</v>
      </c>
    </row>
    <row r="19788" spans="1:3" x14ac:dyDescent="0.25">
      <c r="A19788">
        <v>9.0339029498605599E-4</v>
      </c>
      <c r="B19788">
        <v>102520.159775646</v>
      </c>
      <c r="C19788">
        <f t="shared" si="309"/>
        <v>179.85992943095789</v>
      </c>
    </row>
    <row r="19789" spans="1:3" x14ac:dyDescent="0.25">
      <c r="A19789">
        <v>9.0322374637008399E-4</v>
      </c>
      <c r="B19789">
        <v>102539.07080275701</v>
      </c>
      <c r="C19789">
        <f t="shared" si="309"/>
        <v>179.89310667150352</v>
      </c>
    </row>
    <row r="19790" spans="1:3" x14ac:dyDescent="0.25">
      <c r="A19790">
        <v>9.0305728983490496E-4</v>
      </c>
      <c r="B19790">
        <v>102557.978342797</v>
      </c>
      <c r="C19790">
        <f t="shared" si="309"/>
        <v>179.9262777943807</v>
      </c>
    </row>
    <row r="19791" spans="1:3" x14ac:dyDescent="0.25">
      <c r="A19791">
        <v>9.0289092529522396E-4</v>
      </c>
      <c r="B19791">
        <v>102576.882397694</v>
      </c>
      <c r="C19791">
        <f t="shared" si="309"/>
        <v>179.95944280297195</v>
      </c>
    </row>
    <row r="19792" spans="1:3" x14ac:dyDescent="0.25">
      <c r="A19792">
        <v>9.0272465266692597E-4</v>
      </c>
      <c r="B19792">
        <v>102595.782969375</v>
      </c>
      <c r="C19792">
        <f t="shared" si="309"/>
        <v>179.9926017006579</v>
      </c>
    </row>
    <row r="19793" spans="1:3" x14ac:dyDescent="0.25">
      <c r="A19793">
        <v>9.02558471864714E-4</v>
      </c>
      <c r="B19793">
        <v>102614.680059765</v>
      </c>
      <c r="C19793">
        <f t="shared" si="309"/>
        <v>180.02575449081579</v>
      </c>
    </row>
    <row r="19794" spans="1:3" x14ac:dyDescent="0.25">
      <c r="A19794">
        <v>9.0239238280447401E-4</v>
      </c>
      <c r="B19794">
        <v>102633.57367078601</v>
      </c>
      <c r="C19794">
        <f t="shared" si="309"/>
        <v>180.05890117681756</v>
      </c>
    </row>
    <row r="19795" spans="1:3" x14ac:dyDescent="0.25">
      <c r="A19795">
        <v>9.0222638540169505E-4</v>
      </c>
      <c r="B19795">
        <v>102652.463804361</v>
      </c>
      <c r="C19795">
        <f t="shared" si="309"/>
        <v>180.09204176203684</v>
      </c>
    </row>
    <row r="19796" spans="1:3" x14ac:dyDescent="0.25">
      <c r="A19796">
        <v>9.0206047957226199E-4</v>
      </c>
      <c r="B19796">
        <v>102671.350462407</v>
      </c>
      <c r="C19796">
        <f t="shared" si="309"/>
        <v>180.12517624983684</v>
      </c>
    </row>
    <row r="19797" spans="1:3" x14ac:dyDescent="0.25">
      <c r="A19797">
        <v>9.0189466523166596E-4</v>
      </c>
      <c r="B19797">
        <v>102690.233646843</v>
      </c>
      <c r="C19797">
        <f t="shared" si="309"/>
        <v>180.15830464358422</v>
      </c>
    </row>
    <row r="19798" spans="1:3" x14ac:dyDescent="0.25">
      <c r="A19798">
        <v>9.0172894229657602E-4</v>
      </c>
      <c r="B19798">
        <v>102709.11335958399</v>
      </c>
      <c r="C19798">
        <f t="shared" si="309"/>
        <v>180.19142694663859</v>
      </c>
    </row>
    <row r="19799" spans="1:3" x14ac:dyDescent="0.25">
      <c r="A19799">
        <v>9.0156331068208995E-4</v>
      </c>
      <c r="B19799">
        <v>102727.989602546</v>
      </c>
      <c r="C19799">
        <f t="shared" si="309"/>
        <v>180.22454316236141</v>
      </c>
    </row>
    <row r="19800" spans="1:3" x14ac:dyDescent="0.25">
      <c r="A19800">
        <v>9.01397770305272E-4</v>
      </c>
      <c r="B19800">
        <v>102746.862377639</v>
      </c>
      <c r="C19800">
        <f t="shared" si="309"/>
        <v>180.25765329410351</v>
      </c>
    </row>
    <row r="19801" spans="1:3" x14ac:dyDescent="0.25">
      <c r="A19801">
        <v>9.0123232108200503E-4</v>
      </c>
      <c r="B19801">
        <v>102765.73168677599</v>
      </c>
      <c r="C19801">
        <f t="shared" si="309"/>
        <v>180.29075734522104</v>
      </c>
    </row>
    <row r="19802" spans="1:3" x14ac:dyDescent="0.25">
      <c r="A19802">
        <v>9.0106696292817303E-4</v>
      </c>
      <c r="B19802">
        <v>102784.597531864</v>
      </c>
      <c r="C19802">
        <f t="shared" si="309"/>
        <v>180.32385531905965</v>
      </c>
    </row>
    <row r="19803" spans="1:3" x14ac:dyDescent="0.25">
      <c r="A19803">
        <v>9.0090169576123298E-4</v>
      </c>
      <c r="B19803">
        <v>102803.45991481</v>
      </c>
      <c r="C19803">
        <f t="shared" si="309"/>
        <v>180.3569472189649</v>
      </c>
    </row>
    <row r="19804" spans="1:3" x14ac:dyDescent="0.25">
      <c r="A19804">
        <v>9.0073651949706805E-4</v>
      </c>
      <c r="B19804">
        <v>102822.318837521</v>
      </c>
      <c r="C19804">
        <f t="shared" si="309"/>
        <v>180.39003304828245</v>
      </c>
    </row>
    <row r="19805" spans="1:3" x14ac:dyDescent="0.25">
      <c r="A19805">
        <v>9.0057143405234796E-4</v>
      </c>
      <c r="B19805">
        <v>102841.17430189899</v>
      </c>
      <c r="C19805">
        <f t="shared" si="309"/>
        <v>180.42311281034912</v>
      </c>
    </row>
    <row r="19806" spans="1:3" x14ac:dyDescent="0.25">
      <c r="A19806">
        <v>9.0040643934452904E-4</v>
      </c>
      <c r="B19806">
        <v>102860.026309847</v>
      </c>
      <c r="C19806">
        <f t="shared" si="309"/>
        <v>180.45618650850352</v>
      </c>
    </row>
    <row r="19807" spans="1:3" x14ac:dyDescent="0.25">
      <c r="A19807">
        <v>9.00241535289889E-4</v>
      </c>
      <c r="B19807">
        <v>102878.87486326401</v>
      </c>
      <c r="C19807">
        <f t="shared" si="309"/>
        <v>180.4892541460772</v>
      </c>
    </row>
    <row r="19808" spans="1:3" x14ac:dyDescent="0.25">
      <c r="A19808">
        <v>9.0007672180549101E-4</v>
      </c>
      <c r="B19808">
        <v>102897.71996405</v>
      </c>
      <c r="C19808">
        <f t="shared" si="309"/>
        <v>180.52231572640352</v>
      </c>
    </row>
    <row r="19809" spans="1:3" x14ac:dyDescent="0.25">
      <c r="A19809">
        <v>8.9991199880879E-4</v>
      </c>
      <c r="B19809">
        <v>102916.56161410001</v>
      </c>
      <c r="C19809">
        <f t="shared" si="309"/>
        <v>180.55537125280702</v>
      </c>
    </row>
    <row r="19810" spans="1:3" x14ac:dyDescent="0.25">
      <c r="A19810">
        <v>8.9974736621685003E-4</v>
      </c>
      <c r="B19810">
        <v>102935.39981530901</v>
      </c>
      <c r="C19810">
        <f t="shared" si="309"/>
        <v>180.58842072861231</v>
      </c>
    </row>
    <row r="19811" spans="1:3" x14ac:dyDescent="0.25">
      <c r="A19811">
        <v>8.9958282394712603E-4</v>
      </c>
      <c r="B19811">
        <v>102954.234569572</v>
      </c>
      <c r="C19811">
        <f t="shared" si="309"/>
        <v>180.62146415714386</v>
      </c>
    </row>
    <row r="19812" spans="1:3" x14ac:dyDescent="0.25">
      <c r="A19812">
        <v>8.9941837191668302E-4</v>
      </c>
      <c r="B19812">
        <v>102973.065878778</v>
      </c>
      <c r="C19812">
        <f t="shared" si="309"/>
        <v>180.65450154171577</v>
      </c>
    </row>
    <row r="19813" spans="1:3" x14ac:dyDescent="0.25">
      <c r="A19813">
        <v>8.9925401004336896E-4</v>
      </c>
      <c r="B19813">
        <v>102991.893744819</v>
      </c>
      <c r="C19813">
        <f t="shared" si="309"/>
        <v>180.68753288564736</v>
      </c>
    </row>
    <row r="19814" spans="1:3" x14ac:dyDescent="0.25">
      <c r="A19814">
        <v>8.9908973824503395E-4</v>
      </c>
      <c r="B19814">
        <v>103010.718169581</v>
      </c>
      <c r="C19814">
        <f t="shared" si="309"/>
        <v>180.72055819224738</v>
      </c>
    </row>
    <row r="19815" spans="1:3" x14ac:dyDescent="0.25">
      <c r="A19815">
        <v>8.9892555643913301E-4</v>
      </c>
      <c r="B19815">
        <v>103029.53915495099</v>
      </c>
      <c r="C19815">
        <f t="shared" si="309"/>
        <v>180.75357746482629</v>
      </c>
    </row>
    <row r="19816" spans="1:3" x14ac:dyDescent="0.25">
      <c r="A19816">
        <v>8.9876146454312303E-4</v>
      </c>
      <c r="B19816">
        <v>103048.356702814</v>
      </c>
      <c r="C19816">
        <f t="shared" si="309"/>
        <v>180.78659070669121</v>
      </c>
    </row>
    <row r="19817" spans="1:3" x14ac:dyDescent="0.25">
      <c r="A19817">
        <v>8.9859746247603295E-4</v>
      </c>
      <c r="B19817">
        <v>103067.170815053</v>
      </c>
      <c r="C19817">
        <f t="shared" si="309"/>
        <v>180.81959792114563</v>
      </c>
    </row>
    <row r="19818" spans="1:3" x14ac:dyDescent="0.25">
      <c r="A19818">
        <v>8.9843355015492403E-4</v>
      </c>
      <c r="B19818">
        <v>103085.981493548</v>
      </c>
      <c r="C19818">
        <f t="shared" si="309"/>
        <v>180.85259911148771</v>
      </c>
    </row>
    <row r="19819" spans="1:3" x14ac:dyDescent="0.25">
      <c r="A19819">
        <v>8.9826972749843404E-4</v>
      </c>
      <c r="B19819">
        <v>103104.788740178</v>
      </c>
      <c r="C19819">
        <f t="shared" si="309"/>
        <v>180.88559428101405</v>
      </c>
    </row>
    <row r="19820" spans="1:3" x14ac:dyDescent="0.25">
      <c r="A19820">
        <v>8.98105994425196E-4</v>
      </c>
      <c r="B19820">
        <v>103123.592556823</v>
      </c>
      <c r="C19820">
        <f t="shared" si="309"/>
        <v>180.9185834330228</v>
      </c>
    </row>
    <row r="19821" spans="1:3" x14ac:dyDescent="0.25">
      <c r="A19821">
        <v>8.9794235085266798E-4</v>
      </c>
      <c r="B19821">
        <v>103142.392945357</v>
      </c>
      <c r="C19821">
        <f t="shared" si="309"/>
        <v>180.95156657080176</v>
      </c>
    </row>
    <row r="19822" spans="1:3" x14ac:dyDescent="0.25">
      <c r="A19822">
        <v>8.9777879670027E-4</v>
      </c>
      <c r="B19822">
        <v>103161.189907655</v>
      </c>
      <c r="C19822">
        <f t="shared" si="309"/>
        <v>180.98454369764036</v>
      </c>
    </row>
    <row r="19823" spans="1:3" x14ac:dyDescent="0.25">
      <c r="A19823">
        <v>8.9761533188585305E-4</v>
      </c>
      <c r="B19823">
        <v>103179.98344558899</v>
      </c>
      <c r="C19823">
        <f t="shared" si="309"/>
        <v>181.0175148168228</v>
      </c>
    </row>
    <row r="19824" spans="1:3" x14ac:dyDescent="0.25">
      <c r="A19824">
        <v>8.9745195632883596E-4</v>
      </c>
      <c r="B19824">
        <v>103198.77356103</v>
      </c>
      <c r="C19824">
        <f t="shared" si="309"/>
        <v>181.05047993163157</v>
      </c>
    </row>
    <row r="19825" spans="1:3" x14ac:dyDescent="0.25">
      <c r="A19825">
        <v>8.9728866994746403E-4</v>
      </c>
      <c r="B19825">
        <v>103217.560255848</v>
      </c>
      <c r="C19825">
        <f t="shared" si="309"/>
        <v>181.08343904534738</v>
      </c>
    </row>
    <row r="19826" spans="1:3" x14ac:dyDescent="0.25">
      <c r="A19826">
        <v>8.9712547266076396E-4</v>
      </c>
      <c r="B19826">
        <v>103236.34353191</v>
      </c>
      <c r="C19826">
        <f t="shared" si="309"/>
        <v>181.11639216124561</v>
      </c>
    </row>
    <row r="19827" spans="1:3" x14ac:dyDescent="0.25">
      <c r="A19827">
        <v>8.9696236438776395E-4</v>
      </c>
      <c r="B19827">
        <v>103255.12339107999</v>
      </c>
      <c r="C19827">
        <f t="shared" si="309"/>
        <v>181.14933928259649</v>
      </c>
    </row>
    <row r="19828" spans="1:3" x14ac:dyDescent="0.25">
      <c r="A19828">
        <v>8.9679934504749296E-4</v>
      </c>
      <c r="B19828">
        <v>103273.89983522501</v>
      </c>
      <c r="C19828">
        <f t="shared" si="309"/>
        <v>181.18228041267545</v>
      </c>
    </row>
    <row r="19829" spans="1:3" x14ac:dyDescent="0.25">
      <c r="A19829">
        <v>8.9663641455976599E-4</v>
      </c>
      <c r="B19829">
        <v>103292.672866205</v>
      </c>
      <c r="C19829">
        <f t="shared" si="309"/>
        <v>181.21521555474561</v>
      </c>
    </row>
    <row r="19830" spans="1:3" x14ac:dyDescent="0.25">
      <c r="A19830">
        <v>8.9647357284282499E-4</v>
      </c>
      <c r="B19830">
        <v>103311.442485882</v>
      </c>
      <c r="C19830">
        <f t="shared" si="309"/>
        <v>181.24814471207367</v>
      </c>
    </row>
    <row r="19831" spans="1:3" x14ac:dyDescent="0.25">
      <c r="A19831">
        <v>8.9631081981687703E-4</v>
      </c>
      <c r="B19831">
        <v>103330.208696114</v>
      </c>
      <c r="C19831">
        <f t="shared" si="309"/>
        <v>181.28106788791931</v>
      </c>
    </row>
    <row r="19832" spans="1:3" x14ac:dyDescent="0.25">
      <c r="A19832">
        <v>8.9614815540173796E-4</v>
      </c>
      <c r="B19832">
        <v>103348.971498759</v>
      </c>
      <c r="C19832">
        <f t="shared" si="309"/>
        <v>181.3139850855421</v>
      </c>
    </row>
    <row r="19833" spans="1:3" x14ac:dyDescent="0.25">
      <c r="A19833">
        <v>8.95985579516042E-4</v>
      </c>
      <c r="B19833">
        <v>103367.73089567199</v>
      </c>
      <c r="C19833">
        <f t="shared" si="309"/>
        <v>181.34689630819648</v>
      </c>
    </row>
    <row r="19834" spans="1:3" x14ac:dyDescent="0.25">
      <c r="A19834">
        <v>8.9582309207999697E-4</v>
      </c>
      <c r="B19834">
        <v>103386.486888707</v>
      </c>
      <c r="C19834">
        <f t="shared" si="309"/>
        <v>181.3798015591351</v>
      </c>
    </row>
    <row r="19835" spans="1:3" x14ac:dyDescent="0.25">
      <c r="A19835">
        <v>8.95660693013417E-4</v>
      </c>
      <c r="B19835">
        <v>103405.239479717</v>
      </c>
      <c r="C19835">
        <f t="shared" si="309"/>
        <v>181.41270084160877</v>
      </c>
    </row>
    <row r="19836" spans="1:3" x14ac:dyDescent="0.25">
      <c r="A19836">
        <v>8.9549838223651099E-4</v>
      </c>
      <c r="B19836">
        <v>103423.988670552</v>
      </c>
      <c r="C19836">
        <f t="shared" si="309"/>
        <v>181.44559415886317</v>
      </c>
    </row>
    <row r="19837" spans="1:3" x14ac:dyDescent="0.25">
      <c r="A19837">
        <v>8.9533615966869899E-4</v>
      </c>
      <c r="B19837">
        <v>103442.734463061</v>
      </c>
      <c r="C19837">
        <f t="shared" si="309"/>
        <v>181.47848151414212</v>
      </c>
    </row>
    <row r="19838" spans="1:3" x14ac:dyDescent="0.25">
      <c r="A19838">
        <v>8.9517402523058302E-4</v>
      </c>
      <c r="B19838">
        <v>103461.47685909001</v>
      </c>
      <c r="C19838">
        <f t="shared" si="309"/>
        <v>181.51136291068423</v>
      </c>
    </row>
    <row r="19839" spans="1:3" x14ac:dyDescent="0.25">
      <c r="A19839">
        <v>8.9501197884237003E-4</v>
      </c>
      <c r="B19839">
        <v>103480.21586048701</v>
      </c>
      <c r="C19839">
        <f t="shared" si="309"/>
        <v>181.54423835173159</v>
      </c>
    </row>
    <row r="19840" spans="1:3" x14ac:dyDescent="0.25">
      <c r="A19840">
        <v>8.9485002042426795E-4</v>
      </c>
      <c r="B19840">
        <v>103498.95146909299</v>
      </c>
      <c r="C19840">
        <f t="shared" si="309"/>
        <v>181.57710784051403</v>
      </c>
    </row>
    <row r="19841" spans="1:3" x14ac:dyDescent="0.25">
      <c r="A19841">
        <v>8.9468814989687696E-4</v>
      </c>
      <c r="B19841">
        <v>103517.683686752</v>
      </c>
      <c r="C19841">
        <f t="shared" si="309"/>
        <v>181.60997138026667</v>
      </c>
    </row>
    <row r="19842" spans="1:3" x14ac:dyDescent="0.25">
      <c r="A19842">
        <v>8.9452636718040498E-4</v>
      </c>
      <c r="B19842">
        <v>103536.41251530399</v>
      </c>
      <c r="C19842">
        <f t="shared" si="309"/>
        <v>181.64282897421754</v>
      </c>
    </row>
    <row r="19843" spans="1:3" x14ac:dyDescent="0.25">
      <c r="A19843">
        <v>8.9436467219584502E-4</v>
      </c>
      <c r="B19843">
        <v>103555.13795658899</v>
      </c>
      <c r="C19843">
        <f t="shared" ref="C19843:C19906" si="310">B19843/(95*6)</f>
        <v>181.67568062559474</v>
      </c>
    </row>
    <row r="19844" spans="1:3" x14ac:dyDescent="0.25">
      <c r="A19844">
        <v>8.94203064863799E-4</v>
      </c>
      <c r="B19844">
        <v>103573.860012442</v>
      </c>
      <c r="C19844">
        <f t="shared" si="310"/>
        <v>181.70852633761754</v>
      </c>
    </row>
    <row r="19845" spans="1:3" x14ac:dyDescent="0.25">
      <c r="A19845">
        <v>8.9404154510486797E-4</v>
      </c>
      <c r="B19845">
        <v>103592.5786847</v>
      </c>
      <c r="C19845">
        <f t="shared" si="310"/>
        <v>181.74136611350878</v>
      </c>
    </row>
    <row r="19846" spans="1:3" x14ac:dyDescent="0.25">
      <c r="A19846">
        <v>8.9388011284043697E-4</v>
      </c>
      <c r="B19846">
        <v>103611.29397519599</v>
      </c>
      <c r="C19846">
        <f t="shared" si="310"/>
        <v>181.77419995648421</v>
      </c>
    </row>
    <row r="19847" spans="1:3" x14ac:dyDescent="0.25">
      <c r="A19847">
        <v>8.9371876799110804E-4</v>
      </c>
      <c r="B19847">
        <v>103630.00588576301</v>
      </c>
      <c r="C19847">
        <f t="shared" si="310"/>
        <v>181.80702786975965</v>
      </c>
    </row>
    <row r="19848" spans="1:3" x14ac:dyDescent="0.25">
      <c r="A19848">
        <v>8.9355751047826698E-4</v>
      </c>
      <c r="B19848">
        <v>103648.714418232</v>
      </c>
      <c r="C19848">
        <f t="shared" si="310"/>
        <v>181.83984985654737</v>
      </c>
    </row>
    <row r="19849" spans="1:3" x14ac:dyDescent="0.25">
      <c r="A19849">
        <v>8.9339634022330197E-4</v>
      </c>
      <c r="B19849">
        <v>103667.41957442999</v>
      </c>
      <c r="C19849">
        <f t="shared" si="310"/>
        <v>181.87266592005261</v>
      </c>
    </row>
    <row r="19850" spans="1:3" x14ac:dyDescent="0.25">
      <c r="A19850">
        <v>8.9323525714681202E-4</v>
      </c>
      <c r="B19850">
        <v>103686.12135618601</v>
      </c>
      <c r="C19850">
        <f t="shared" si="310"/>
        <v>181.90547606348423</v>
      </c>
    </row>
    <row r="19851" spans="1:3" x14ac:dyDescent="0.25">
      <c r="A19851">
        <v>8.9307426117136502E-4</v>
      </c>
      <c r="B19851">
        <v>103704.819765325</v>
      </c>
      <c r="C19851">
        <f t="shared" si="310"/>
        <v>181.93828029004385</v>
      </c>
    </row>
    <row r="19852" spans="1:3" x14ac:dyDescent="0.25">
      <c r="A19852">
        <v>8.9291335221755998E-4</v>
      </c>
      <c r="B19852">
        <v>103723.514803671</v>
      </c>
      <c r="C19852">
        <f t="shared" si="310"/>
        <v>181.97107860293158</v>
      </c>
    </row>
    <row r="19853" spans="1:3" x14ac:dyDescent="0.25">
      <c r="A19853">
        <v>8.9275253020757101E-4</v>
      </c>
      <c r="B19853">
        <v>103742.206473046</v>
      </c>
      <c r="C19853">
        <f t="shared" si="310"/>
        <v>182.00387100534385</v>
      </c>
    </row>
    <row r="19854" spans="1:3" x14ac:dyDescent="0.25">
      <c r="A19854">
        <v>8.9259179506278403E-4</v>
      </c>
      <c r="B19854">
        <v>103760.89477527099</v>
      </c>
      <c r="C19854">
        <f t="shared" si="310"/>
        <v>182.03665750047543</v>
      </c>
    </row>
    <row r="19855" spans="1:3" x14ac:dyDescent="0.25">
      <c r="A19855">
        <v>8.9243114670498004E-4</v>
      </c>
      <c r="B19855">
        <v>103779.579712166</v>
      </c>
      <c r="C19855">
        <f t="shared" si="310"/>
        <v>182.06943809151929</v>
      </c>
    </row>
    <row r="19856" spans="1:3" x14ac:dyDescent="0.25">
      <c r="A19856">
        <v>8.9227058505633098E-4</v>
      </c>
      <c r="B19856">
        <v>103798.261285546</v>
      </c>
      <c r="C19856">
        <f t="shared" si="310"/>
        <v>182.10221278165966</v>
      </c>
    </row>
    <row r="19857" spans="1:3" x14ac:dyDescent="0.25">
      <c r="A19857">
        <v>8.9211011003901002E-4</v>
      </c>
      <c r="B19857">
        <v>103816.939497229</v>
      </c>
      <c r="C19857">
        <f t="shared" si="310"/>
        <v>182.13498157408597</v>
      </c>
    </row>
    <row r="19858" spans="1:3" x14ac:dyDescent="0.25">
      <c r="A19858">
        <v>8.9194972157519105E-4</v>
      </c>
      <c r="B19858">
        <v>103835.61434902799</v>
      </c>
      <c r="C19858">
        <f t="shared" si="310"/>
        <v>182.16774447197895</v>
      </c>
    </row>
    <row r="19859" spans="1:3" x14ac:dyDescent="0.25">
      <c r="A19859">
        <v>8.91789419586259E-4</v>
      </c>
      <c r="B19859">
        <v>103854.285842756</v>
      </c>
      <c r="C19859">
        <f t="shared" si="310"/>
        <v>182.2005014785193</v>
      </c>
    </row>
    <row r="19860" spans="1:3" x14ac:dyDescent="0.25">
      <c r="A19860">
        <v>8.9162920399556795E-4</v>
      </c>
      <c r="B19860">
        <v>103872.953980224</v>
      </c>
      <c r="C19860">
        <f t="shared" si="310"/>
        <v>182.23325259688423</v>
      </c>
    </row>
    <row r="19861" spans="1:3" x14ac:dyDescent="0.25">
      <c r="A19861">
        <v>8.9146907472489705E-4</v>
      </c>
      <c r="B19861">
        <v>103891.618763241</v>
      </c>
      <c r="C19861">
        <f t="shared" si="310"/>
        <v>182.26599783024736</v>
      </c>
    </row>
    <row r="19862" spans="1:3" x14ac:dyDescent="0.25">
      <c r="A19862">
        <v>8.9130903169681202E-4</v>
      </c>
      <c r="B19862">
        <v>103910.280193614</v>
      </c>
      <c r="C19862">
        <f t="shared" si="310"/>
        <v>182.29873718177896</v>
      </c>
    </row>
    <row r="19863" spans="1:3" x14ac:dyDescent="0.25">
      <c r="A19863">
        <v>8.9114907483427196E-4</v>
      </c>
      <c r="B19863">
        <v>103928.93827314999</v>
      </c>
      <c r="C19863">
        <f t="shared" si="310"/>
        <v>182.33147065464911</v>
      </c>
    </row>
    <row r="19864" spans="1:3" x14ac:dyDescent="0.25">
      <c r="A19864">
        <v>8.9098920405984304E-4</v>
      </c>
      <c r="B19864">
        <v>103947.593003652</v>
      </c>
      <c r="C19864">
        <f t="shared" si="310"/>
        <v>182.36419825202105</v>
      </c>
    </row>
    <row r="19865" spans="1:3" x14ac:dyDescent="0.25">
      <c r="A19865">
        <v>8.9082941929609198E-4</v>
      </c>
      <c r="B19865">
        <v>103966.244386925</v>
      </c>
      <c r="C19865">
        <f t="shared" si="310"/>
        <v>182.3969199770614</v>
      </c>
    </row>
    <row r="19866" spans="1:3" x14ac:dyDescent="0.25">
      <c r="A19866">
        <v>8.9066972046597699E-4</v>
      </c>
      <c r="B19866">
        <v>103984.892424768</v>
      </c>
      <c r="C19866">
        <f t="shared" si="310"/>
        <v>182.42963583292632</v>
      </c>
    </row>
    <row r="19867" spans="1:3" x14ac:dyDescent="0.25">
      <c r="A19867">
        <v>8.9051010749284997E-4</v>
      </c>
      <c r="B19867">
        <v>104003.537118982</v>
      </c>
      <c r="C19867">
        <f t="shared" si="310"/>
        <v>182.46234582277543</v>
      </c>
    </row>
    <row r="19868" spans="1:3" x14ac:dyDescent="0.25">
      <c r="A19868">
        <v>8.9035058029967099E-4</v>
      </c>
      <c r="B19868">
        <v>104022.178471363</v>
      </c>
      <c r="C19868">
        <f t="shared" si="310"/>
        <v>182.49504994975965</v>
      </c>
    </row>
    <row r="19869" spans="1:3" x14ac:dyDescent="0.25">
      <c r="A19869">
        <v>8.9019113880939901E-4</v>
      </c>
      <c r="B19869">
        <v>104040.81648371</v>
      </c>
      <c r="C19869">
        <f t="shared" si="310"/>
        <v>182.52774821703508</v>
      </c>
    </row>
    <row r="19870" spans="1:3" x14ac:dyDescent="0.25">
      <c r="A19870">
        <v>8.9003178294538496E-4</v>
      </c>
      <c r="B19870">
        <v>104059.451157815</v>
      </c>
      <c r="C19870">
        <f t="shared" si="310"/>
        <v>182.56044062774561</v>
      </c>
    </row>
    <row r="19871" spans="1:3" x14ac:dyDescent="0.25">
      <c r="A19871">
        <v>8.8987251263137495E-4</v>
      </c>
      <c r="B19871">
        <v>104078.08249547301</v>
      </c>
      <c r="C19871">
        <f t="shared" si="310"/>
        <v>182.59312718504037</v>
      </c>
    </row>
    <row r="19872" spans="1:3" x14ac:dyDescent="0.25">
      <c r="A19872">
        <v>8.8971332779032904E-4</v>
      </c>
      <c r="B19872">
        <v>104096.710498475</v>
      </c>
      <c r="C19872">
        <f t="shared" si="310"/>
        <v>182.6258078920614</v>
      </c>
    </row>
    <row r="19873" spans="1:3" x14ac:dyDescent="0.25">
      <c r="A19873">
        <v>8.8955422834598999E-4</v>
      </c>
      <c r="B19873">
        <v>104115.335168611</v>
      </c>
      <c r="C19873">
        <f t="shared" si="310"/>
        <v>182.65848275194912</v>
      </c>
    </row>
    <row r="19874" spans="1:3" x14ac:dyDescent="0.25">
      <c r="A19874">
        <v>8.8939521422249897E-4</v>
      </c>
      <c r="B19874">
        <v>104133.956507668</v>
      </c>
      <c r="C19874">
        <f t="shared" si="310"/>
        <v>182.69115176783859</v>
      </c>
    </row>
    <row r="19875" spans="1:3" x14ac:dyDescent="0.25">
      <c r="A19875">
        <v>8.8923628534281303E-4</v>
      </c>
      <c r="B19875">
        <v>104152.574517435</v>
      </c>
      <c r="C19875">
        <f t="shared" si="310"/>
        <v>182.72381494286842</v>
      </c>
    </row>
    <row r="19876" spans="1:3" x14ac:dyDescent="0.25">
      <c r="A19876">
        <v>8.8907744163146398E-4</v>
      </c>
      <c r="B19876">
        <v>104171.189199695</v>
      </c>
      <c r="C19876">
        <f t="shared" si="310"/>
        <v>182.75647228016666</v>
      </c>
    </row>
    <row r="19877" spans="1:3" x14ac:dyDescent="0.25">
      <c r="A19877">
        <v>8.8891868301219697E-4</v>
      </c>
      <c r="B19877">
        <v>104189.800556232</v>
      </c>
      <c r="C19877">
        <f t="shared" si="310"/>
        <v>182.78912378286316</v>
      </c>
    </row>
    <row r="19878" spans="1:3" x14ac:dyDescent="0.25">
      <c r="A19878">
        <v>8.88760009408758E-4</v>
      </c>
      <c r="B19878">
        <v>104208.408588828</v>
      </c>
      <c r="C19878">
        <f t="shared" si="310"/>
        <v>182.8217694540842</v>
      </c>
    </row>
    <row r="19879" spans="1:3" x14ac:dyDescent="0.25">
      <c r="A19879">
        <v>8.8860142074607105E-4</v>
      </c>
      <c r="B19879">
        <v>104227.013299264</v>
      </c>
      <c r="C19879">
        <f t="shared" si="310"/>
        <v>182.85440929695437</v>
      </c>
    </row>
    <row r="19880" spans="1:3" x14ac:dyDescent="0.25">
      <c r="A19880">
        <v>8.8844291694748704E-4</v>
      </c>
      <c r="B19880">
        <v>104245.614689318</v>
      </c>
      <c r="C19880">
        <f t="shared" si="310"/>
        <v>182.88704331459297</v>
      </c>
    </row>
    <row r="19881" spans="1:3" x14ac:dyDescent="0.25">
      <c r="A19881">
        <v>8.88284497937933E-4</v>
      </c>
      <c r="B19881">
        <v>104264.212760768</v>
      </c>
      <c r="C19881">
        <f t="shared" si="310"/>
        <v>182.91967151011929</v>
      </c>
    </row>
    <row r="19882" spans="1:3" x14ac:dyDescent="0.25">
      <c r="A19882">
        <v>8.8812616364154404E-4</v>
      </c>
      <c r="B19882">
        <v>104282.80751538801</v>
      </c>
      <c r="C19882">
        <f t="shared" si="310"/>
        <v>182.95229388664563</v>
      </c>
    </row>
    <row r="19883" spans="1:3" x14ac:dyDescent="0.25">
      <c r="A19883">
        <v>8.8796791398324795E-4</v>
      </c>
      <c r="B19883">
        <v>104301.39895495299</v>
      </c>
      <c r="C19883">
        <f t="shared" si="310"/>
        <v>182.98491044728596</v>
      </c>
    </row>
    <row r="19884" spans="1:3" x14ac:dyDescent="0.25">
      <c r="A19884">
        <v>8.8780974888717995E-4</v>
      </c>
      <c r="B19884">
        <v>104319.987081235</v>
      </c>
      <c r="C19884">
        <f t="shared" si="310"/>
        <v>183.01752119514913</v>
      </c>
    </row>
    <row r="19885" spans="1:3" x14ac:dyDescent="0.25">
      <c r="A19885">
        <v>8.8765166827787297E-4</v>
      </c>
      <c r="B19885">
        <v>104338.571896005</v>
      </c>
      <c r="C19885">
        <f t="shared" si="310"/>
        <v>183.0501261333421</v>
      </c>
    </row>
    <row r="19886" spans="1:3" x14ac:dyDescent="0.25">
      <c r="A19886">
        <v>8.8749367208103801E-4</v>
      </c>
      <c r="B19886">
        <v>104357.153401032</v>
      </c>
      <c r="C19886">
        <f t="shared" si="310"/>
        <v>183.08272526496842</v>
      </c>
    </row>
    <row r="19887" spans="1:3" x14ac:dyDescent="0.25">
      <c r="A19887">
        <v>8.8733576022081203E-4</v>
      </c>
      <c r="B19887">
        <v>104375.731598085</v>
      </c>
      <c r="C19887">
        <f t="shared" si="310"/>
        <v>183.11531859313158</v>
      </c>
    </row>
    <row r="19888" spans="1:3" x14ac:dyDescent="0.25">
      <c r="A19888">
        <v>8.8717793262251302E-4</v>
      </c>
      <c r="B19888">
        <v>104394.30648892801</v>
      </c>
      <c r="C19888">
        <f t="shared" si="310"/>
        <v>183.14790612092634</v>
      </c>
    </row>
    <row r="19889" spans="1:3" x14ac:dyDescent="0.25">
      <c r="A19889">
        <v>8.8702018921106595E-4</v>
      </c>
      <c r="B19889">
        <v>104412.878075327</v>
      </c>
      <c r="C19889">
        <f t="shared" si="310"/>
        <v>183.18048785145086</v>
      </c>
    </row>
    <row r="19890" spans="1:3" x14ac:dyDescent="0.25">
      <c r="A19890">
        <v>8.8686252991218096E-4</v>
      </c>
      <c r="B19890">
        <v>104431.446359044</v>
      </c>
      <c r="C19890">
        <f t="shared" si="310"/>
        <v>183.2130637877965</v>
      </c>
    </row>
    <row r="19891" spans="1:3" x14ac:dyDescent="0.25">
      <c r="A19891">
        <v>8.8670495464999695E-4</v>
      </c>
      <c r="B19891">
        <v>104450.011341841</v>
      </c>
      <c r="C19891">
        <f t="shared" si="310"/>
        <v>183.24563393305439</v>
      </c>
    </row>
    <row r="19892" spans="1:3" x14ac:dyDescent="0.25">
      <c r="A19892">
        <v>8.8654746335100904E-4</v>
      </c>
      <c r="B19892">
        <v>104468.573025477</v>
      </c>
      <c r="C19892">
        <f t="shared" si="310"/>
        <v>183.27819829031054</v>
      </c>
    </row>
    <row r="19893" spans="1:3" x14ac:dyDescent="0.25">
      <c r="A19893">
        <v>8.8639005594014296E-4</v>
      </c>
      <c r="B19893">
        <v>104487.131411711</v>
      </c>
      <c r="C19893">
        <f t="shared" si="310"/>
        <v>183.31075686265089</v>
      </c>
    </row>
    <row r="19894" spans="1:3" x14ac:dyDescent="0.25">
      <c r="A19894">
        <v>8.8623273234310796E-4</v>
      </c>
      <c r="B19894">
        <v>104505.6865023</v>
      </c>
      <c r="C19894">
        <f t="shared" si="310"/>
        <v>183.34330965315789</v>
      </c>
    </row>
    <row r="19895" spans="1:3" x14ac:dyDescent="0.25">
      <c r="A19895">
        <v>8.8607549248561701E-4</v>
      </c>
      <c r="B19895">
        <v>104524.238298999</v>
      </c>
      <c r="C19895">
        <f t="shared" si="310"/>
        <v>183.37585666491051</v>
      </c>
    </row>
    <row r="19896" spans="1:3" x14ac:dyDescent="0.25">
      <c r="A19896">
        <v>8.8591833629298497E-4</v>
      </c>
      <c r="B19896">
        <v>104542.78680356</v>
      </c>
      <c r="C19896">
        <f t="shared" si="310"/>
        <v>183.40839790098246</v>
      </c>
    </row>
    <row r="19897" spans="1:3" x14ac:dyDescent="0.25">
      <c r="A19897">
        <v>8.8576126369170995E-4</v>
      </c>
      <c r="B19897">
        <v>104561.332017737</v>
      </c>
      <c r="C19897">
        <f t="shared" si="310"/>
        <v>183.44093336445087</v>
      </c>
    </row>
    <row r="19898" spans="1:3" x14ac:dyDescent="0.25">
      <c r="A19898">
        <v>8.8560427460710898E-4</v>
      </c>
      <c r="B19898">
        <v>104579.87394328001</v>
      </c>
      <c r="C19898">
        <f t="shared" si="310"/>
        <v>183.47346305838599</v>
      </c>
    </row>
    <row r="19899" spans="1:3" x14ac:dyDescent="0.25">
      <c r="A19899">
        <v>8.8544736896528599E-4</v>
      </c>
      <c r="B19899">
        <v>104598.41258193699</v>
      </c>
      <c r="C19899">
        <f t="shared" si="310"/>
        <v>183.50598698585438</v>
      </c>
    </row>
    <row r="19900" spans="1:3" x14ac:dyDescent="0.25">
      <c r="A19900">
        <v>8.8529054669273704E-4</v>
      </c>
      <c r="B19900">
        <v>104616.947935456</v>
      </c>
      <c r="C19900">
        <f t="shared" si="310"/>
        <v>183.5385051499228</v>
      </c>
    </row>
    <row r="19901" spans="1:3" x14ac:dyDescent="0.25">
      <c r="A19901">
        <v>8.8513380771556704E-4</v>
      </c>
      <c r="B19901">
        <v>104635.480005583</v>
      </c>
      <c r="C19901">
        <f t="shared" si="310"/>
        <v>183.57101755365437</v>
      </c>
    </row>
    <row r="19902" spans="1:3" x14ac:dyDescent="0.25">
      <c r="A19902">
        <v>8.8497715195987796E-4</v>
      </c>
      <c r="B19902">
        <v>104654.008794061</v>
      </c>
      <c r="C19902">
        <f t="shared" si="310"/>
        <v>183.60352420010702</v>
      </c>
    </row>
    <row r="19903" spans="1:3" x14ac:dyDescent="0.25">
      <c r="A19903">
        <v>8.8482057935177503E-4</v>
      </c>
      <c r="B19903">
        <v>104672.534302635</v>
      </c>
      <c r="C19903">
        <f t="shared" si="310"/>
        <v>183.63602509234209</v>
      </c>
    </row>
    <row r="19904" spans="1:3" x14ac:dyDescent="0.25">
      <c r="A19904">
        <v>8.8466408981853896E-4</v>
      </c>
      <c r="B19904">
        <v>104691.056533044</v>
      </c>
      <c r="C19904">
        <f t="shared" si="310"/>
        <v>183.66852023341053</v>
      </c>
    </row>
    <row r="19905" spans="1:3" x14ac:dyDescent="0.25">
      <c r="A19905">
        <v>8.8450768328588304E-4</v>
      </c>
      <c r="B19905">
        <v>104709.575487029</v>
      </c>
      <c r="C19905">
        <f t="shared" si="310"/>
        <v>183.70100962636667</v>
      </c>
    </row>
    <row r="19906" spans="1:3" x14ac:dyDescent="0.25">
      <c r="A19906">
        <v>8.8435135968108799E-4</v>
      </c>
      <c r="B19906">
        <v>104728.091166328</v>
      </c>
      <c r="C19906">
        <f t="shared" si="310"/>
        <v>183.73349327425964</v>
      </c>
    </row>
    <row r="19907" spans="1:3" x14ac:dyDescent="0.25">
      <c r="A19907">
        <v>8.8419511893025697E-4</v>
      </c>
      <c r="B19907">
        <v>104746.60357267701</v>
      </c>
      <c r="C19907">
        <f t="shared" ref="C19907:C19970" si="311">B19907/(95*6)</f>
        <v>183.7659711801351</v>
      </c>
    </row>
    <row r="19908" spans="1:3" x14ac:dyDescent="0.25">
      <c r="A19908">
        <v>8.8403896096067504E-4</v>
      </c>
      <c r="B19908">
        <v>104765.112707811</v>
      </c>
      <c r="C19908">
        <f t="shared" si="311"/>
        <v>183.79844334703685</v>
      </c>
    </row>
    <row r="19909" spans="1:3" x14ac:dyDescent="0.25">
      <c r="A19909">
        <v>8.83882885699624E-4</v>
      </c>
      <c r="B19909">
        <v>104783.618573464</v>
      </c>
      <c r="C19909">
        <f t="shared" si="311"/>
        <v>183.83090977800703</v>
      </c>
    </row>
    <row r="19910" spans="1:3" x14ac:dyDescent="0.25">
      <c r="A19910">
        <v>8.8372689307320701E-4</v>
      </c>
      <c r="B19910">
        <v>104802.12117136701</v>
      </c>
      <c r="C19910">
        <f t="shared" si="311"/>
        <v>183.86337047608248</v>
      </c>
    </row>
    <row r="19911" spans="1:3" x14ac:dyDescent="0.25">
      <c r="A19911">
        <v>8.83570983009493E-4</v>
      </c>
      <c r="B19911">
        <v>104820.62050325199</v>
      </c>
      <c r="C19911">
        <f t="shared" si="311"/>
        <v>183.89582544430175</v>
      </c>
    </row>
    <row r="19912" spans="1:3" x14ac:dyDescent="0.25">
      <c r="A19912">
        <v>8.8341515543497904E-4</v>
      </c>
      <c r="B19912">
        <v>104839.116570846</v>
      </c>
      <c r="C19912">
        <f t="shared" si="311"/>
        <v>183.92827468569473</v>
      </c>
    </row>
    <row r="19913" spans="1:3" x14ac:dyDescent="0.25">
      <c r="A19913">
        <v>8.8325941027734103E-4</v>
      </c>
      <c r="B19913">
        <v>104857.609375878</v>
      </c>
      <c r="C19913">
        <f t="shared" si="311"/>
        <v>183.96071820329473</v>
      </c>
    </row>
    <row r="19914" spans="1:3" x14ac:dyDescent="0.25">
      <c r="A19914">
        <v>8.8310374746346796E-4</v>
      </c>
      <c r="B19914">
        <v>104876.098920074</v>
      </c>
      <c r="C19914">
        <f t="shared" si="311"/>
        <v>183.99315600012983</v>
      </c>
    </row>
    <row r="19915" spans="1:3" x14ac:dyDescent="0.25">
      <c r="A19915">
        <v>8.8294816692103704E-4</v>
      </c>
      <c r="B19915">
        <v>104894.585205157</v>
      </c>
      <c r="C19915">
        <f t="shared" si="311"/>
        <v>184.02558807922281</v>
      </c>
    </row>
    <row r="19916" spans="1:3" x14ac:dyDescent="0.25">
      <c r="A19916">
        <v>8.8279266857851002E-4</v>
      </c>
      <c r="B19916">
        <v>104913.06823285</v>
      </c>
      <c r="C19916">
        <f t="shared" si="311"/>
        <v>184.05801444359648</v>
      </c>
    </row>
    <row r="19917" spans="1:3" x14ac:dyDescent="0.25">
      <c r="A19917">
        <v>8.8263725236198897E-4</v>
      </c>
      <c r="B19917">
        <v>104931.54800487599</v>
      </c>
      <c r="C19917">
        <f t="shared" si="311"/>
        <v>184.09043509627367</v>
      </c>
    </row>
    <row r="19918" spans="1:3" x14ac:dyDescent="0.25">
      <c r="A19918">
        <v>8.8248191820033104E-4</v>
      </c>
      <c r="B19918">
        <v>104950.02452295199</v>
      </c>
      <c r="C19918">
        <f t="shared" si="311"/>
        <v>184.12285004026666</v>
      </c>
    </row>
    <row r="19919" spans="1:3" x14ac:dyDescent="0.25">
      <c r="A19919">
        <v>8.8232666602081696E-4</v>
      </c>
      <c r="B19919">
        <v>104968.497788799</v>
      </c>
      <c r="C19919">
        <f t="shared" si="311"/>
        <v>184.15525927859474</v>
      </c>
    </row>
    <row r="19920" spans="1:3" x14ac:dyDescent="0.25">
      <c r="A19920">
        <v>8.8217149575151802E-4</v>
      </c>
      <c r="B19920">
        <v>104986.967804132</v>
      </c>
      <c r="C19920">
        <f t="shared" si="311"/>
        <v>184.18766281426667</v>
      </c>
    </row>
    <row r="19921" spans="1:3" x14ac:dyDescent="0.25">
      <c r="A19921">
        <v>8.8201640732050101E-4</v>
      </c>
      <c r="B19921">
        <v>105005.434570667</v>
      </c>
      <c r="C19921">
        <f t="shared" si="311"/>
        <v>184.22006065029299</v>
      </c>
    </row>
    <row r="19922" spans="1:3" x14ac:dyDescent="0.25">
      <c r="A19922">
        <v>8.8186140065583604E-4</v>
      </c>
      <c r="B19922">
        <v>105023.898090118</v>
      </c>
      <c r="C19922">
        <f t="shared" si="311"/>
        <v>184.25245278968072</v>
      </c>
    </row>
    <row r="19923" spans="1:3" x14ac:dyDescent="0.25">
      <c r="A19923">
        <v>8.8170647568559205E-4</v>
      </c>
      <c r="B19923">
        <v>105042.358364197</v>
      </c>
      <c r="C19923">
        <f t="shared" si="311"/>
        <v>184.28483923543334</v>
      </c>
    </row>
    <row r="19924" spans="1:3" x14ac:dyDescent="0.25">
      <c r="A19924">
        <v>8.8155163233783797E-4</v>
      </c>
      <c r="B19924">
        <v>105060.81539461399</v>
      </c>
      <c r="C19924">
        <f t="shared" si="311"/>
        <v>184.31721999055085</v>
      </c>
    </row>
    <row r="19925" spans="1:3" x14ac:dyDescent="0.25">
      <c r="A19925">
        <v>8.8139687054182103E-4</v>
      </c>
      <c r="B19925">
        <v>105079.269183079</v>
      </c>
      <c r="C19925">
        <f t="shared" si="311"/>
        <v>184.34959505803334</v>
      </c>
    </row>
    <row r="19926" spans="1:3" x14ac:dyDescent="0.25">
      <c r="A19926">
        <v>8.8124219022443198E-4</v>
      </c>
      <c r="B19926">
        <v>105097.719731299</v>
      </c>
      <c r="C19926">
        <f t="shared" si="311"/>
        <v>184.38196444087544</v>
      </c>
    </row>
    <row r="19927" spans="1:3" x14ac:dyDescent="0.25">
      <c r="A19927">
        <v>8.8108759131609799E-4</v>
      </c>
      <c r="B19927">
        <v>105116.16704098201</v>
      </c>
      <c r="C19927">
        <f t="shared" si="311"/>
        <v>184.41432814207369</v>
      </c>
    </row>
    <row r="19928" spans="1:3" x14ac:dyDescent="0.25">
      <c r="A19928">
        <v>8.8093307374370795E-4</v>
      </c>
      <c r="B19928">
        <v>105134.61111383</v>
      </c>
      <c r="C19928">
        <f t="shared" si="311"/>
        <v>184.44668616461405</v>
      </c>
    </row>
    <row r="19929" spans="1:3" x14ac:dyDescent="0.25">
      <c r="A19929">
        <v>8.8077863743729796E-4</v>
      </c>
      <c r="B19929">
        <v>105153.051951549</v>
      </c>
      <c r="C19929">
        <f t="shared" si="311"/>
        <v>184.47903851148948</v>
      </c>
    </row>
    <row r="19930" spans="1:3" x14ac:dyDescent="0.25">
      <c r="A19930">
        <v>8.8062428232454199E-4</v>
      </c>
      <c r="B19930">
        <v>105171.489555839</v>
      </c>
      <c r="C19930">
        <f t="shared" si="311"/>
        <v>184.51138518568246</v>
      </c>
    </row>
    <row r="19931" spans="1:3" x14ac:dyDescent="0.25">
      <c r="A19931">
        <v>8.8047000833508203E-4</v>
      </c>
      <c r="B19931">
        <v>105189.923928401</v>
      </c>
      <c r="C19931">
        <f t="shared" si="311"/>
        <v>184.54372619017718</v>
      </c>
    </row>
    <row r="19932" spans="1:3" x14ac:dyDescent="0.25">
      <c r="A19932">
        <v>8.8031581539777296E-4</v>
      </c>
      <c r="B19932">
        <v>105208.355070933</v>
      </c>
      <c r="C19932">
        <f t="shared" si="311"/>
        <v>184.57606152795265</v>
      </c>
    </row>
    <row r="19933" spans="1:3" x14ac:dyDescent="0.25">
      <c r="A19933">
        <v>8.8016170344147105E-4</v>
      </c>
      <c r="B19933">
        <v>105226.782985133</v>
      </c>
      <c r="C19933">
        <f t="shared" si="311"/>
        <v>184.60839120198773</v>
      </c>
    </row>
    <row r="19934" spans="1:3" x14ac:dyDescent="0.25">
      <c r="A19934">
        <v>8.8000767239502901E-4</v>
      </c>
      <c r="B19934">
        <v>105245.207672697</v>
      </c>
      <c r="C19934">
        <f t="shared" si="311"/>
        <v>184.6407152152579</v>
      </c>
    </row>
    <row r="19935" spans="1:3" x14ac:dyDescent="0.25">
      <c r="A19935">
        <v>8.7985372218848403E-4</v>
      </c>
      <c r="B19935">
        <v>105263.629135319</v>
      </c>
      <c r="C19935">
        <f t="shared" si="311"/>
        <v>184.6730335707351</v>
      </c>
    </row>
    <row r="19936" spans="1:3" x14ac:dyDescent="0.25">
      <c r="A19936">
        <v>8.7969985275068805E-4</v>
      </c>
      <c r="B19936">
        <v>105282.047374691</v>
      </c>
      <c r="C19936">
        <f t="shared" si="311"/>
        <v>184.70534627138773</v>
      </c>
    </row>
    <row r="19937" spans="1:3" x14ac:dyDescent="0.25">
      <c r="A19937">
        <v>8.79546064010892E-4</v>
      </c>
      <c r="B19937">
        <v>105300.462392506</v>
      </c>
      <c r="C19937">
        <f t="shared" si="311"/>
        <v>184.73765332018596</v>
      </c>
    </row>
    <row r="19938" spans="1:3" x14ac:dyDescent="0.25">
      <c r="A19938">
        <v>8.7939235589873496E-4</v>
      </c>
      <c r="B19938">
        <v>105318.874190453</v>
      </c>
      <c r="C19938">
        <f t="shared" si="311"/>
        <v>184.76995472009298</v>
      </c>
    </row>
    <row r="19939" spans="1:3" x14ac:dyDescent="0.25">
      <c r="A19939">
        <v>8.7923872834385903E-4</v>
      </c>
      <c r="B19939">
        <v>105337.28277022</v>
      </c>
      <c r="C19939">
        <f t="shared" si="311"/>
        <v>184.80225047407018</v>
      </c>
    </row>
    <row r="19940" spans="1:3" x14ac:dyDescent="0.25">
      <c r="A19940">
        <v>8.7908518127590601E-4</v>
      </c>
      <c r="B19940">
        <v>105355.688133494</v>
      </c>
      <c r="C19940">
        <f t="shared" si="311"/>
        <v>184.83454058507718</v>
      </c>
    </row>
    <row r="19941" spans="1:3" x14ac:dyDescent="0.25">
      <c r="A19941">
        <v>8.7893171462451603E-4</v>
      </c>
      <c r="B19941">
        <v>105374.09028196101</v>
      </c>
      <c r="C19941">
        <f t="shared" si="311"/>
        <v>184.86682505607195</v>
      </c>
    </row>
    <row r="19942" spans="1:3" x14ac:dyDescent="0.25">
      <c r="A19942">
        <v>8.7877832831972501E-4</v>
      </c>
      <c r="B19942">
        <v>105392.489217304</v>
      </c>
      <c r="C19942">
        <f t="shared" si="311"/>
        <v>184.89910389000701</v>
      </c>
    </row>
    <row r="19943" spans="1:3" x14ac:dyDescent="0.25">
      <c r="A19943">
        <v>8.7862502229117201E-4</v>
      </c>
      <c r="B19943">
        <v>105410.884941207</v>
      </c>
      <c r="C19943">
        <f t="shared" si="311"/>
        <v>184.93137708983684</v>
      </c>
    </row>
    <row r="19944" spans="1:3" x14ac:dyDescent="0.25">
      <c r="A19944">
        <v>8.7847179646889195E-4</v>
      </c>
      <c r="B19944">
        <v>105429.27745535001</v>
      </c>
      <c r="C19944">
        <f t="shared" si="311"/>
        <v>184.96364465850877</v>
      </c>
    </row>
    <row r="19945" spans="1:3" x14ac:dyDescent="0.25">
      <c r="A19945">
        <v>8.7831865078331298E-4</v>
      </c>
      <c r="B19945">
        <v>105447.666761413</v>
      </c>
      <c r="C19945">
        <f t="shared" si="311"/>
        <v>184.99590659897018</v>
      </c>
    </row>
    <row r="19946" spans="1:3" x14ac:dyDescent="0.25">
      <c r="A19946">
        <v>8.7816558516407603E-4</v>
      </c>
      <c r="B19946">
        <v>105466.052861074</v>
      </c>
      <c r="C19946">
        <f t="shared" si="311"/>
        <v>185.02816291416491</v>
      </c>
    </row>
    <row r="19947" spans="1:3" x14ac:dyDescent="0.25">
      <c r="A19947">
        <v>8.7801259954239398E-4</v>
      </c>
      <c r="B19947">
        <v>105484.435756009</v>
      </c>
      <c r="C19947">
        <f t="shared" si="311"/>
        <v>185.06041360703333</v>
      </c>
    </row>
    <row r="19948" spans="1:3" x14ac:dyDescent="0.25">
      <c r="A19948">
        <v>8.7785969384712303E-4</v>
      </c>
      <c r="B19948">
        <v>105502.815447894</v>
      </c>
      <c r="C19948">
        <f t="shared" si="311"/>
        <v>185.0926586805158</v>
      </c>
    </row>
    <row r="19949" spans="1:3" x14ac:dyDescent="0.25">
      <c r="A19949">
        <v>8.7770686801026101E-4</v>
      </c>
      <c r="B19949">
        <v>105521.191938403</v>
      </c>
      <c r="C19949">
        <f t="shared" si="311"/>
        <v>185.12489813754914</v>
      </c>
    </row>
    <row r="19950" spans="1:3" x14ac:dyDescent="0.25">
      <c r="A19950">
        <v>8.7755412196105801E-4</v>
      </c>
      <c r="B19950">
        <v>105539.565229207</v>
      </c>
      <c r="C19950">
        <f t="shared" si="311"/>
        <v>185.15713198106491</v>
      </c>
    </row>
    <row r="19951" spans="1:3" x14ac:dyDescent="0.25">
      <c r="A19951">
        <v>8.7740145563072595E-4</v>
      </c>
      <c r="B19951">
        <v>105557.935321978</v>
      </c>
      <c r="C19951">
        <f t="shared" si="311"/>
        <v>185.18936021399651</v>
      </c>
    </row>
    <row r="19952" spans="1:3" x14ac:dyDescent="0.25">
      <c r="A19952">
        <v>8.77248868950086E-4</v>
      </c>
      <c r="B19952">
        <v>105576.30221838399</v>
      </c>
      <c r="C19952">
        <f t="shared" si="311"/>
        <v>185.22158283927016</v>
      </c>
    </row>
    <row r="19953" spans="1:3" x14ac:dyDescent="0.25">
      <c r="A19953">
        <v>8.7709636184917297E-4</v>
      </c>
      <c r="B19953">
        <v>105594.66592009499</v>
      </c>
      <c r="C19953">
        <f t="shared" si="311"/>
        <v>185.25379985981579</v>
      </c>
    </row>
    <row r="19954" spans="1:3" x14ac:dyDescent="0.25">
      <c r="A19954">
        <v>8.7694393425959203E-4</v>
      </c>
      <c r="B19954">
        <v>105613.02642877599</v>
      </c>
      <c r="C19954">
        <f t="shared" si="311"/>
        <v>185.28601127855438</v>
      </c>
    </row>
    <row r="19955" spans="1:3" x14ac:dyDescent="0.25">
      <c r="A19955">
        <v>8.7679158611216502E-4</v>
      </c>
      <c r="B19955">
        <v>105631.383746092</v>
      </c>
      <c r="C19955">
        <f t="shared" si="311"/>
        <v>185.31821709840702</v>
      </c>
    </row>
    <row r="19956" spans="1:3" x14ac:dyDescent="0.25">
      <c r="A19956">
        <v>8.7663931733771103E-4</v>
      </c>
      <c r="B19956">
        <v>105649.73787370601</v>
      </c>
      <c r="C19956">
        <f t="shared" si="311"/>
        <v>185.35041732229124</v>
      </c>
    </row>
    <row r="19957" spans="1:3" x14ac:dyDescent="0.25">
      <c r="A19957">
        <v>8.7648712786744397E-4</v>
      </c>
      <c r="B19957">
        <v>105668.088813282</v>
      </c>
      <c r="C19957">
        <f t="shared" si="311"/>
        <v>185.38261195312631</v>
      </c>
    </row>
    <row r="19958" spans="1:3" x14ac:dyDescent="0.25">
      <c r="A19958">
        <v>8.76335017632185E-4</v>
      </c>
      <c r="B19958">
        <v>105686.43656647899</v>
      </c>
      <c r="C19958">
        <f t="shared" si="311"/>
        <v>185.41480099382281</v>
      </c>
    </row>
    <row r="19959" spans="1:3" x14ac:dyDescent="0.25">
      <c r="A19959">
        <v>8.7618298656353896E-4</v>
      </c>
      <c r="B19959">
        <v>105704.781134958</v>
      </c>
      <c r="C19959">
        <f t="shared" si="311"/>
        <v>185.44698444729474</v>
      </c>
    </row>
    <row r="19960" spans="1:3" x14ac:dyDescent="0.25">
      <c r="A19960">
        <v>8.7603103459311395E-4</v>
      </c>
      <c r="B19960">
        <v>105723.122520374</v>
      </c>
      <c r="C19960">
        <f t="shared" si="311"/>
        <v>185.47916231644561</v>
      </c>
    </row>
    <row r="19961" spans="1:3" x14ac:dyDescent="0.25">
      <c r="A19961">
        <v>8.7587916165212396E-4</v>
      </c>
      <c r="B19961">
        <v>105741.46072438599</v>
      </c>
      <c r="C19961">
        <f t="shared" si="311"/>
        <v>185.51133460418595</v>
      </c>
    </row>
    <row r="19962" spans="1:3" x14ac:dyDescent="0.25">
      <c r="A19962">
        <v>8.7572736767178004E-4</v>
      </c>
      <c r="B19962">
        <v>105759.795748648</v>
      </c>
      <c r="C19962">
        <f t="shared" si="311"/>
        <v>185.54350131341755</v>
      </c>
    </row>
    <row r="19963" spans="1:3" x14ac:dyDescent="0.25">
      <c r="A19963">
        <v>8.7557565258369104E-4</v>
      </c>
      <c r="B19963">
        <v>105778.12759481301</v>
      </c>
      <c r="C19963">
        <f t="shared" si="311"/>
        <v>185.57566244704037</v>
      </c>
    </row>
    <row r="19964" spans="1:3" x14ac:dyDescent="0.25">
      <c r="A19964">
        <v>8.7542401632024905E-4</v>
      </c>
      <c r="B19964">
        <v>105796.456264533</v>
      </c>
      <c r="C19964">
        <f t="shared" si="311"/>
        <v>185.60781800795263</v>
      </c>
    </row>
    <row r="19965" spans="1:3" x14ac:dyDescent="0.25">
      <c r="A19965">
        <v>8.7527245881266599E-4</v>
      </c>
      <c r="B19965">
        <v>105814.78175946001</v>
      </c>
      <c r="C19965">
        <f t="shared" si="311"/>
        <v>185.63996799905263</v>
      </c>
    </row>
    <row r="19966" spans="1:3" x14ac:dyDescent="0.25">
      <c r="A19966">
        <v>8.7512097999255104E-4</v>
      </c>
      <c r="B19966">
        <v>105833.10408124101</v>
      </c>
      <c r="C19966">
        <f t="shared" si="311"/>
        <v>185.67211242322983</v>
      </c>
    </row>
    <row r="19967" spans="1:3" x14ac:dyDescent="0.25">
      <c r="A19967">
        <v>8.7496957979268702E-4</v>
      </c>
      <c r="B19967">
        <v>105851.423231526</v>
      </c>
      <c r="C19967">
        <f t="shared" si="311"/>
        <v>185.70425128337894</v>
      </c>
    </row>
    <row r="19968" spans="1:3" x14ac:dyDescent="0.25">
      <c r="A19968">
        <v>8.7481825814428999E-4</v>
      </c>
      <c r="B19968">
        <v>105869.73921196</v>
      </c>
      <c r="C19968">
        <f t="shared" si="311"/>
        <v>185.73638458238597</v>
      </c>
    </row>
    <row r="19969" spans="1:3" x14ac:dyDescent="0.25">
      <c r="A19969">
        <v>8.7466701497935801E-4</v>
      </c>
      <c r="B19969">
        <v>105888.052024189</v>
      </c>
      <c r="C19969">
        <f t="shared" si="311"/>
        <v>185.76851232313859</v>
      </c>
    </row>
    <row r="19970" spans="1:3" x14ac:dyDescent="0.25">
      <c r="A19970">
        <v>8.7451585023107096E-4</v>
      </c>
      <c r="B19970">
        <v>105906.361669855</v>
      </c>
      <c r="C19970">
        <f t="shared" si="311"/>
        <v>185.80063450851756</v>
      </c>
    </row>
    <row r="19971" spans="1:3" x14ac:dyDescent="0.25">
      <c r="A19971">
        <v>8.7436476383064097E-4</v>
      </c>
      <c r="B19971">
        <v>105924.66815060101</v>
      </c>
      <c r="C19971">
        <f t="shared" ref="C19971:C20034" si="312">B19971/(95*6)</f>
        <v>185.83275114140528</v>
      </c>
    </row>
    <row r="19972" spans="1:3" x14ac:dyDescent="0.25">
      <c r="A19972">
        <v>8.7421375571124801E-4</v>
      </c>
      <c r="B19972">
        <v>105942.971468067</v>
      </c>
      <c r="C19972">
        <f t="shared" si="312"/>
        <v>185.86486222467894</v>
      </c>
    </row>
    <row r="19973" spans="1:3" x14ac:dyDescent="0.25">
      <c r="A19973">
        <v>8.7406282580449802E-4</v>
      </c>
      <c r="B19973">
        <v>105961.271623893</v>
      </c>
      <c r="C19973">
        <f t="shared" si="312"/>
        <v>185.89696776121579</v>
      </c>
    </row>
    <row r="19974" spans="1:3" x14ac:dyDescent="0.25">
      <c r="A19974">
        <v>8.7391197404356998E-4</v>
      </c>
      <c r="B19974">
        <v>105979.568619717</v>
      </c>
      <c r="C19974">
        <f t="shared" si="312"/>
        <v>185.92906775388948</v>
      </c>
    </row>
    <row r="19975" spans="1:3" x14ac:dyDescent="0.25">
      <c r="A19975">
        <v>8.7376120036085597E-4</v>
      </c>
      <c r="B19975">
        <v>105997.862457175</v>
      </c>
      <c r="C19975">
        <f t="shared" si="312"/>
        <v>185.96116220557016</v>
      </c>
    </row>
    <row r="19976" spans="1:3" x14ac:dyDescent="0.25">
      <c r="A19976">
        <v>8.7361050468875003E-4</v>
      </c>
      <c r="B19976">
        <v>106016.153137901</v>
      </c>
      <c r="C19976">
        <f t="shared" si="312"/>
        <v>185.99325111912455</v>
      </c>
    </row>
    <row r="19977" spans="1:3" x14ac:dyDescent="0.25">
      <c r="A19977">
        <v>8.7345988696003595E-4</v>
      </c>
      <c r="B19977">
        <v>106034.44066353</v>
      </c>
      <c r="C19977">
        <f t="shared" si="312"/>
        <v>186.02533449742106</v>
      </c>
    </row>
    <row r="19978" spans="1:3" x14ac:dyDescent="0.25">
      <c r="A19978">
        <v>8.7330934710789501E-4</v>
      </c>
      <c r="B19978">
        <v>106052.72503569401</v>
      </c>
      <c r="C19978">
        <f t="shared" si="312"/>
        <v>186.05741234332282</v>
      </c>
    </row>
    <row r="19979" spans="1:3" x14ac:dyDescent="0.25">
      <c r="A19979">
        <v>8.7315888506550403E-4</v>
      </c>
      <c r="B19979">
        <v>106071.006256023</v>
      </c>
      <c r="C19979">
        <f t="shared" si="312"/>
        <v>186.08948465968948</v>
      </c>
    </row>
    <row r="19980" spans="1:3" x14ac:dyDescent="0.25">
      <c r="A19980">
        <v>8.7300850076486305E-4</v>
      </c>
      <c r="B19980">
        <v>106089.284326147</v>
      </c>
      <c r="C19980">
        <f t="shared" si="312"/>
        <v>186.12155144938069</v>
      </c>
    </row>
    <row r="19981" spans="1:3" x14ac:dyDescent="0.25">
      <c r="A19981">
        <v>8.7285819413993699E-4</v>
      </c>
      <c r="B19981">
        <v>106107.55924769399</v>
      </c>
      <c r="C19981">
        <f t="shared" si="312"/>
        <v>186.15361271525262</v>
      </c>
    </row>
    <row r="19982" spans="1:3" x14ac:dyDescent="0.25">
      <c r="A19982">
        <v>8.7270796512312E-4</v>
      </c>
      <c r="B19982">
        <v>106125.83102229</v>
      </c>
      <c r="C19982">
        <f t="shared" si="312"/>
        <v>186.1856684601579</v>
      </c>
    </row>
    <row r="19983" spans="1:3" x14ac:dyDescent="0.25">
      <c r="A19983">
        <v>8.72557813648767E-4</v>
      </c>
      <c r="B19983">
        <v>106144.099651561</v>
      </c>
      <c r="C19983">
        <f t="shared" si="312"/>
        <v>186.21771868694913</v>
      </c>
    </row>
    <row r="19984" spans="1:3" x14ac:dyDescent="0.25">
      <c r="A19984">
        <v>8.7240773964927397E-4</v>
      </c>
      <c r="B19984">
        <v>106162.36513712999</v>
      </c>
      <c r="C19984">
        <f t="shared" si="312"/>
        <v>186.24976339847368</v>
      </c>
    </row>
    <row r="19985" spans="1:3" x14ac:dyDescent="0.25">
      <c r="A19985">
        <v>8.7225774305781697E-4</v>
      </c>
      <c r="B19985">
        <v>106180.62748061999</v>
      </c>
      <c r="C19985">
        <f t="shared" si="312"/>
        <v>186.28180259757895</v>
      </c>
    </row>
    <row r="19986" spans="1:3" x14ac:dyDescent="0.25">
      <c r="A19986">
        <v>8.7210782380875602E-4</v>
      </c>
      <c r="B19986">
        <v>106198.886683651</v>
      </c>
      <c r="C19986">
        <f t="shared" si="312"/>
        <v>186.31383628710702</v>
      </c>
    </row>
    <row r="19987" spans="1:3" x14ac:dyDescent="0.25">
      <c r="A19987">
        <v>8.7195798183487602E-4</v>
      </c>
      <c r="B19987">
        <v>106217.142747843</v>
      </c>
      <c r="C19987">
        <f t="shared" si="312"/>
        <v>186.34586446989999</v>
      </c>
    </row>
    <row r="19988" spans="1:3" x14ac:dyDescent="0.25">
      <c r="A19988">
        <v>8.7180821707053501E-4</v>
      </c>
      <c r="B19988">
        <v>106235.39567481499</v>
      </c>
      <c r="C19988">
        <f t="shared" si="312"/>
        <v>186.37788714879824</v>
      </c>
    </row>
    <row r="19989" spans="1:3" x14ac:dyDescent="0.25">
      <c r="A19989">
        <v>8.7165852944891102E-4</v>
      </c>
      <c r="B19989">
        <v>106253.64546618301</v>
      </c>
      <c r="C19989">
        <f t="shared" si="312"/>
        <v>186.40990432663685</v>
      </c>
    </row>
    <row r="19990" spans="1:3" x14ac:dyDescent="0.25">
      <c r="A19990">
        <v>8.7150891890396996E-4</v>
      </c>
      <c r="B19990">
        <v>106271.892123563</v>
      </c>
      <c r="C19990">
        <f t="shared" si="312"/>
        <v>186.44191600625086</v>
      </c>
    </row>
    <row r="19991" spans="1:3" x14ac:dyDescent="0.25">
      <c r="A19991">
        <v>8.7135938536967697E-4</v>
      </c>
      <c r="B19991">
        <v>106290.135648568</v>
      </c>
      <c r="C19991">
        <f t="shared" si="312"/>
        <v>186.47392219047018</v>
      </c>
    </row>
    <row r="19992" spans="1:3" x14ac:dyDescent="0.25">
      <c r="A19992">
        <v>8.7120992877960299E-4</v>
      </c>
      <c r="B19992">
        <v>106308.376042811</v>
      </c>
      <c r="C19992">
        <f t="shared" si="312"/>
        <v>186.50592288212457</v>
      </c>
    </row>
    <row r="19993" spans="1:3" x14ac:dyDescent="0.25">
      <c r="A19993">
        <v>8.7106054906849997E-4</v>
      </c>
      <c r="B19993">
        <v>106326.613307904</v>
      </c>
      <c r="C19993">
        <f t="shared" si="312"/>
        <v>186.5379180840421</v>
      </c>
    </row>
    <row r="19994" spans="1:3" x14ac:dyDescent="0.25">
      <c r="A19994">
        <v>4.3553026813320498E-4</v>
      </c>
      <c r="B19994">
        <v>0</v>
      </c>
      <c r="C19994">
        <f t="shared" si="312"/>
        <v>0</v>
      </c>
    </row>
    <row r="19995" spans="1:3" x14ac:dyDescent="0.25">
      <c r="A19995">
        <v>4.3553026813320498E-4</v>
      </c>
      <c r="B19995">
        <v>0</v>
      </c>
      <c r="C19995">
        <f t="shared" si="312"/>
        <v>0</v>
      </c>
    </row>
    <row r="19996" spans="1:3" x14ac:dyDescent="0.25">
      <c r="A19996">
        <v>4.3553026813320498E-4</v>
      </c>
      <c r="B19996">
        <v>0</v>
      </c>
      <c r="C19996">
        <f t="shared" si="312"/>
        <v>0</v>
      </c>
    </row>
    <row r="19997" spans="1:3" x14ac:dyDescent="0.25">
      <c r="A19997">
        <v>4.3553026813320498E-4</v>
      </c>
      <c r="B19997">
        <v>0</v>
      </c>
      <c r="C19997">
        <f t="shared" si="312"/>
        <v>0</v>
      </c>
    </row>
    <row r="19998" spans="1:3" x14ac:dyDescent="0.25">
      <c r="A19998">
        <v>4.3553026813320498E-4</v>
      </c>
      <c r="B19998">
        <v>0</v>
      </c>
      <c r="C19998">
        <f t="shared" si="312"/>
        <v>0</v>
      </c>
    </row>
    <row r="19999" spans="1:3" x14ac:dyDescent="0.25">
      <c r="A19999">
        <v>4.3553026813320498E-4</v>
      </c>
      <c r="B19999">
        <v>0</v>
      </c>
      <c r="C19999">
        <f t="shared" si="312"/>
        <v>0</v>
      </c>
    </row>
    <row r="20000" spans="1:3" x14ac:dyDescent="0.25">
      <c r="A20000">
        <v>4.3553026813320498E-4</v>
      </c>
      <c r="B20000">
        <v>0</v>
      </c>
      <c r="C20000">
        <f t="shared" si="312"/>
        <v>0</v>
      </c>
    </row>
    <row r="20001" spans="1:3" x14ac:dyDescent="0.25">
      <c r="A20001">
        <v>4.3553026813320498E-4</v>
      </c>
      <c r="B20001">
        <v>0</v>
      </c>
      <c r="C20001">
        <f t="shared" si="312"/>
        <v>0</v>
      </c>
    </row>
    <row r="20002" spans="1:3" x14ac:dyDescent="0.25">
      <c r="A20002">
        <v>4.3553026813320498E-4</v>
      </c>
      <c r="B20002">
        <v>0</v>
      </c>
      <c r="C20002">
        <f t="shared" si="312"/>
        <v>0</v>
      </c>
    </row>
    <row r="20003" spans="1:3" x14ac:dyDescent="0.25">
      <c r="A20003">
        <v>4.3553026813320498E-4</v>
      </c>
      <c r="B20003">
        <v>0</v>
      </c>
      <c r="C20003">
        <f t="shared" si="312"/>
        <v>0</v>
      </c>
    </row>
    <row r="20004" spans="1:3" x14ac:dyDescent="0.25">
      <c r="A20004">
        <v>4.3553026813320498E-4</v>
      </c>
      <c r="B20004">
        <v>0</v>
      </c>
      <c r="C20004">
        <f t="shared" si="312"/>
        <v>0</v>
      </c>
    </row>
    <row r="20005" spans="1:3" x14ac:dyDescent="0.25">
      <c r="A20005">
        <v>4.3553026813320498E-4</v>
      </c>
      <c r="B20005">
        <v>0</v>
      </c>
      <c r="C20005">
        <f t="shared" si="312"/>
        <v>0</v>
      </c>
    </row>
    <row r="20006" spans="1:3" x14ac:dyDescent="0.25">
      <c r="A20006">
        <v>4.3553026813320498E-4</v>
      </c>
      <c r="B20006">
        <v>0</v>
      </c>
      <c r="C20006">
        <f t="shared" si="312"/>
        <v>0</v>
      </c>
    </row>
    <row r="20007" spans="1:3" x14ac:dyDescent="0.25">
      <c r="A20007">
        <v>4.3553026813320498E-4</v>
      </c>
      <c r="B20007">
        <v>0</v>
      </c>
      <c r="C20007">
        <f t="shared" si="312"/>
        <v>0</v>
      </c>
    </row>
    <row r="20008" spans="1:3" x14ac:dyDescent="0.25">
      <c r="A20008">
        <v>4.3553026813320498E-4</v>
      </c>
      <c r="B20008">
        <v>0</v>
      </c>
      <c r="C20008">
        <f t="shared" si="312"/>
        <v>0</v>
      </c>
    </row>
    <row r="20009" spans="1:3" x14ac:dyDescent="0.25">
      <c r="A20009">
        <v>4.3553026813320498E-4</v>
      </c>
      <c r="B20009">
        <v>0</v>
      </c>
      <c r="C20009">
        <f t="shared" si="312"/>
        <v>0</v>
      </c>
    </row>
    <row r="20010" spans="1:3" x14ac:dyDescent="0.25">
      <c r="A20010">
        <v>4.3553026813320498E-4</v>
      </c>
      <c r="B20010">
        <v>0</v>
      </c>
      <c r="C20010">
        <f t="shared" si="312"/>
        <v>0</v>
      </c>
    </row>
    <row r="20011" spans="1:3" x14ac:dyDescent="0.25">
      <c r="A20011">
        <v>4.3553026813320498E-4</v>
      </c>
      <c r="B20011">
        <v>0</v>
      </c>
      <c r="C20011">
        <f t="shared" si="312"/>
        <v>0</v>
      </c>
    </row>
    <row r="20012" spans="1:3" x14ac:dyDescent="0.25">
      <c r="A20012">
        <v>4.3553026813320498E-4</v>
      </c>
      <c r="B20012">
        <v>0</v>
      </c>
      <c r="C20012">
        <f t="shared" si="312"/>
        <v>0</v>
      </c>
    </row>
    <row r="20013" spans="1:3" x14ac:dyDescent="0.25">
      <c r="A20013">
        <v>4.3553026813320498E-4</v>
      </c>
      <c r="B20013">
        <v>0</v>
      </c>
      <c r="C20013">
        <f t="shared" si="312"/>
        <v>0</v>
      </c>
    </row>
    <row r="20014" spans="1:3" x14ac:dyDescent="0.25">
      <c r="A20014">
        <v>4.3553026813320498E-4</v>
      </c>
      <c r="B20014">
        <v>0</v>
      </c>
      <c r="C20014">
        <f t="shared" si="312"/>
        <v>0</v>
      </c>
    </row>
    <row r="20015" spans="1:3" x14ac:dyDescent="0.25">
      <c r="A20015">
        <v>4.3553026813320498E-4</v>
      </c>
      <c r="B20015">
        <v>0</v>
      </c>
      <c r="C20015">
        <f t="shared" si="312"/>
        <v>0</v>
      </c>
    </row>
    <row r="20016" spans="1:3" x14ac:dyDescent="0.25">
      <c r="A20016">
        <v>4.3553026813320498E-4</v>
      </c>
      <c r="B20016">
        <v>0</v>
      </c>
      <c r="C20016">
        <f t="shared" si="312"/>
        <v>0</v>
      </c>
    </row>
    <row r="20017" spans="1:3" x14ac:dyDescent="0.25">
      <c r="A20017">
        <v>4.3553026813320498E-4</v>
      </c>
      <c r="B20017">
        <v>0</v>
      </c>
      <c r="C20017">
        <f t="shared" si="312"/>
        <v>0</v>
      </c>
    </row>
    <row r="20018" spans="1:3" x14ac:dyDescent="0.25">
      <c r="A20018">
        <v>4.3553026813320498E-4</v>
      </c>
      <c r="B20018">
        <v>0</v>
      </c>
      <c r="C20018">
        <f t="shared" si="312"/>
        <v>0</v>
      </c>
    </row>
    <row r="20019" spans="1:3" x14ac:dyDescent="0.25">
      <c r="A20019">
        <v>4.3553026813320498E-4</v>
      </c>
      <c r="B20019">
        <v>0</v>
      </c>
      <c r="C20019">
        <f t="shared" si="312"/>
        <v>0</v>
      </c>
    </row>
    <row r="20020" spans="1:3" x14ac:dyDescent="0.25">
      <c r="A20020">
        <v>4.3553026813320498E-4</v>
      </c>
      <c r="B20020">
        <v>0</v>
      </c>
      <c r="C20020">
        <f t="shared" si="312"/>
        <v>0</v>
      </c>
    </row>
    <row r="20021" spans="1:3" x14ac:dyDescent="0.25">
      <c r="A20021">
        <v>4.3553026813320498E-4</v>
      </c>
      <c r="B20021">
        <v>0</v>
      </c>
      <c r="C20021">
        <f t="shared" si="312"/>
        <v>0</v>
      </c>
    </row>
    <row r="20022" spans="1:3" x14ac:dyDescent="0.25">
      <c r="A20022">
        <v>4.3553026813320498E-4</v>
      </c>
      <c r="B20022">
        <v>0</v>
      </c>
      <c r="C20022">
        <f t="shared" si="312"/>
        <v>0</v>
      </c>
    </row>
    <row r="20023" spans="1:3" x14ac:dyDescent="0.25">
      <c r="A20023">
        <v>4.3553026813320498E-4</v>
      </c>
      <c r="B20023">
        <v>0</v>
      </c>
      <c r="C20023">
        <f t="shared" si="312"/>
        <v>0</v>
      </c>
    </row>
    <row r="20024" spans="1:3" x14ac:dyDescent="0.25">
      <c r="A20024">
        <v>4.3553026813320498E-4</v>
      </c>
      <c r="B20024">
        <v>0</v>
      </c>
      <c r="C20024">
        <f t="shared" si="312"/>
        <v>0</v>
      </c>
    </row>
    <row r="20025" spans="1:3" x14ac:dyDescent="0.25">
      <c r="A20025">
        <v>4.3553026813320498E-4</v>
      </c>
      <c r="B20025">
        <v>0</v>
      </c>
      <c r="C20025">
        <f t="shared" si="312"/>
        <v>0</v>
      </c>
    </row>
    <row r="20026" spans="1:3" x14ac:dyDescent="0.25">
      <c r="A20026">
        <v>4.3553026813320498E-4</v>
      </c>
      <c r="B20026">
        <v>0</v>
      </c>
      <c r="C20026">
        <f t="shared" si="312"/>
        <v>0</v>
      </c>
    </row>
    <row r="20027" spans="1:3" x14ac:dyDescent="0.25">
      <c r="A20027">
        <v>4.3553026813320498E-4</v>
      </c>
      <c r="B20027">
        <v>0</v>
      </c>
      <c r="C20027">
        <f t="shared" si="312"/>
        <v>0</v>
      </c>
    </row>
    <row r="20028" spans="1:3" x14ac:dyDescent="0.25">
      <c r="A20028">
        <v>4.3553026813320498E-4</v>
      </c>
      <c r="B20028">
        <v>0</v>
      </c>
      <c r="C20028">
        <f t="shared" si="312"/>
        <v>0</v>
      </c>
    </row>
    <row r="20029" spans="1:3" x14ac:dyDescent="0.25">
      <c r="A20029">
        <v>4.3553026813320498E-4</v>
      </c>
      <c r="B20029">
        <v>0</v>
      </c>
      <c r="C20029">
        <f t="shared" si="312"/>
        <v>0</v>
      </c>
    </row>
    <row r="20030" spans="1:3" x14ac:dyDescent="0.25">
      <c r="A20030">
        <v>4.3553026813320498E-4</v>
      </c>
      <c r="B20030">
        <v>0</v>
      </c>
      <c r="C20030">
        <f t="shared" si="312"/>
        <v>0</v>
      </c>
    </row>
    <row r="20031" spans="1:3" x14ac:dyDescent="0.25">
      <c r="A20031">
        <v>4.3553026813320498E-4</v>
      </c>
      <c r="B20031">
        <v>0</v>
      </c>
      <c r="C20031">
        <f t="shared" si="312"/>
        <v>0</v>
      </c>
    </row>
    <row r="20032" spans="1:3" x14ac:dyDescent="0.25">
      <c r="A20032">
        <v>4.3553026813320498E-4</v>
      </c>
      <c r="B20032">
        <v>0</v>
      </c>
      <c r="C20032">
        <f t="shared" si="312"/>
        <v>0</v>
      </c>
    </row>
    <row r="20033" spans="1:3" x14ac:dyDescent="0.25">
      <c r="A20033">
        <v>4.3553026813320498E-4</v>
      </c>
      <c r="B20033">
        <v>0</v>
      </c>
      <c r="C20033">
        <f t="shared" si="312"/>
        <v>0</v>
      </c>
    </row>
    <row r="20034" spans="1:3" x14ac:dyDescent="0.25">
      <c r="A20034">
        <v>4.3553026813320498E-4</v>
      </c>
      <c r="B20034">
        <v>0</v>
      </c>
      <c r="C20034">
        <f t="shared" si="312"/>
        <v>0</v>
      </c>
    </row>
    <row r="20035" spans="1:3" x14ac:dyDescent="0.25">
      <c r="A20035">
        <v>4.3553026813320498E-4</v>
      </c>
      <c r="B20035">
        <v>0</v>
      </c>
      <c r="C20035">
        <f t="shared" ref="C20035:C20098" si="313">B20035/(95*6)</f>
        <v>0</v>
      </c>
    </row>
    <row r="20036" spans="1:3" x14ac:dyDescent="0.25">
      <c r="A20036">
        <v>4.3553026813320498E-4</v>
      </c>
      <c r="B20036">
        <v>0</v>
      </c>
      <c r="C20036">
        <f t="shared" si="313"/>
        <v>0</v>
      </c>
    </row>
    <row r="20037" spans="1:3" x14ac:dyDescent="0.25">
      <c r="A20037">
        <v>4.3553026813320498E-4</v>
      </c>
      <c r="B20037">
        <v>0</v>
      </c>
      <c r="C20037">
        <f t="shared" si="313"/>
        <v>0</v>
      </c>
    </row>
    <row r="20038" spans="1:3" x14ac:dyDescent="0.25">
      <c r="A20038">
        <v>4.3553026813320498E-4</v>
      </c>
      <c r="B20038">
        <v>0</v>
      </c>
      <c r="C20038">
        <f t="shared" si="313"/>
        <v>0</v>
      </c>
    </row>
    <row r="20039" spans="1:3" x14ac:dyDescent="0.25">
      <c r="A20039">
        <v>4.3553026813320498E-4</v>
      </c>
      <c r="B20039">
        <v>0</v>
      </c>
      <c r="C20039">
        <f t="shared" si="313"/>
        <v>0</v>
      </c>
    </row>
    <row r="20040" spans="1:3" x14ac:dyDescent="0.25">
      <c r="A20040">
        <v>4.3553026813320498E-4</v>
      </c>
      <c r="B20040">
        <v>0</v>
      </c>
      <c r="C20040">
        <f t="shared" si="313"/>
        <v>0</v>
      </c>
    </row>
    <row r="20041" spans="1:3" x14ac:dyDescent="0.25">
      <c r="A20041">
        <v>4.3553026813320498E-4</v>
      </c>
      <c r="B20041">
        <v>0</v>
      </c>
      <c r="C20041">
        <f t="shared" si="313"/>
        <v>0</v>
      </c>
    </row>
    <row r="20042" spans="1:3" x14ac:dyDescent="0.25">
      <c r="A20042">
        <v>4.3553026813320498E-4</v>
      </c>
      <c r="B20042">
        <v>0</v>
      </c>
      <c r="C20042">
        <f t="shared" si="313"/>
        <v>0</v>
      </c>
    </row>
    <row r="20043" spans="1:3" x14ac:dyDescent="0.25">
      <c r="A20043">
        <v>4.3553026813320498E-4</v>
      </c>
      <c r="B20043">
        <v>0</v>
      </c>
      <c r="C20043">
        <f t="shared" si="313"/>
        <v>0</v>
      </c>
    </row>
    <row r="20044" spans="1:3" x14ac:dyDescent="0.25">
      <c r="A20044">
        <v>4.3553026813320498E-4</v>
      </c>
      <c r="B20044">
        <v>0</v>
      </c>
      <c r="C20044">
        <f t="shared" si="313"/>
        <v>0</v>
      </c>
    </row>
    <row r="20045" spans="1:3" x14ac:dyDescent="0.25">
      <c r="A20045">
        <v>4.3553026813320498E-4</v>
      </c>
      <c r="B20045">
        <v>0</v>
      </c>
      <c r="C20045">
        <f t="shared" si="313"/>
        <v>0</v>
      </c>
    </row>
    <row r="20046" spans="1:3" x14ac:dyDescent="0.25">
      <c r="A20046">
        <v>4.3553026813320498E-4</v>
      </c>
      <c r="B20046">
        <v>0</v>
      </c>
      <c r="C20046">
        <f t="shared" si="313"/>
        <v>0</v>
      </c>
    </row>
    <row r="20047" spans="1:3" x14ac:dyDescent="0.25">
      <c r="A20047">
        <v>4.3553026813320498E-4</v>
      </c>
      <c r="B20047">
        <v>0</v>
      </c>
      <c r="C20047">
        <f t="shared" si="313"/>
        <v>0</v>
      </c>
    </row>
    <row r="20048" spans="1:3" x14ac:dyDescent="0.25">
      <c r="A20048">
        <v>4.3553026813320498E-4</v>
      </c>
      <c r="B20048">
        <v>0</v>
      </c>
      <c r="C20048">
        <f t="shared" si="313"/>
        <v>0</v>
      </c>
    </row>
    <row r="20049" spans="1:3" x14ac:dyDescent="0.25">
      <c r="A20049">
        <v>4.3553026813320498E-4</v>
      </c>
      <c r="B20049">
        <v>0</v>
      </c>
      <c r="C20049">
        <f t="shared" si="313"/>
        <v>0</v>
      </c>
    </row>
    <row r="20050" spans="1:3" x14ac:dyDescent="0.25">
      <c r="A20050">
        <v>4.3553026813320498E-4</v>
      </c>
      <c r="B20050">
        <v>0</v>
      </c>
      <c r="C20050">
        <f t="shared" si="313"/>
        <v>0</v>
      </c>
    </row>
    <row r="20051" spans="1:3" x14ac:dyDescent="0.25">
      <c r="A20051">
        <v>4.3553026813320498E-4</v>
      </c>
      <c r="B20051">
        <v>0</v>
      </c>
      <c r="C20051">
        <f t="shared" si="313"/>
        <v>0</v>
      </c>
    </row>
    <row r="20052" spans="1:3" x14ac:dyDescent="0.25">
      <c r="A20052">
        <v>4.3553026813320498E-4</v>
      </c>
      <c r="B20052">
        <v>0</v>
      </c>
      <c r="C20052">
        <f t="shared" si="313"/>
        <v>0</v>
      </c>
    </row>
    <row r="20053" spans="1:3" x14ac:dyDescent="0.25">
      <c r="A20053">
        <v>4.3553026813320498E-4</v>
      </c>
      <c r="B20053">
        <v>0</v>
      </c>
      <c r="C20053">
        <f t="shared" si="313"/>
        <v>0</v>
      </c>
    </row>
    <row r="20054" spans="1:3" x14ac:dyDescent="0.25">
      <c r="A20054">
        <v>4.3553026813320498E-4</v>
      </c>
      <c r="B20054">
        <v>0</v>
      </c>
      <c r="C20054">
        <f t="shared" si="313"/>
        <v>0</v>
      </c>
    </row>
    <row r="20055" spans="1:3" x14ac:dyDescent="0.25">
      <c r="A20055">
        <v>4.3553026813320498E-4</v>
      </c>
      <c r="B20055">
        <v>0</v>
      </c>
      <c r="C20055">
        <f t="shared" si="313"/>
        <v>0</v>
      </c>
    </row>
    <row r="20056" spans="1:3" x14ac:dyDescent="0.25">
      <c r="A20056">
        <v>4.3553026813320498E-4</v>
      </c>
      <c r="B20056">
        <v>0</v>
      </c>
      <c r="C20056">
        <f t="shared" si="313"/>
        <v>0</v>
      </c>
    </row>
    <row r="20057" spans="1:3" x14ac:dyDescent="0.25">
      <c r="A20057">
        <v>4.3553026813320498E-4</v>
      </c>
      <c r="B20057">
        <v>0</v>
      </c>
      <c r="C20057">
        <f t="shared" si="313"/>
        <v>0</v>
      </c>
    </row>
    <row r="20058" spans="1:3" x14ac:dyDescent="0.25">
      <c r="A20058">
        <v>4.3553026813320498E-4</v>
      </c>
      <c r="B20058">
        <v>0</v>
      </c>
      <c r="C20058">
        <f t="shared" si="313"/>
        <v>0</v>
      </c>
    </row>
    <row r="20059" spans="1:3" x14ac:dyDescent="0.25">
      <c r="A20059">
        <v>4.3553026813320498E-4</v>
      </c>
      <c r="B20059">
        <v>0</v>
      </c>
      <c r="C20059">
        <f t="shared" si="313"/>
        <v>0</v>
      </c>
    </row>
    <row r="20060" spans="1:3" x14ac:dyDescent="0.25">
      <c r="A20060">
        <v>4.3553026813320498E-4</v>
      </c>
      <c r="B20060">
        <v>0</v>
      </c>
      <c r="C20060">
        <f t="shared" si="313"/>
        <v>0</v>
      </c>
    </row>
    <row r="20061" spans="1:3" x14ac:dyDescent="0.25">
      <c r="A20061">
        <v>4.3553026813320498E-4</v>
      </c>
      <c r="B20061">
        <v>0</v>
      </c>
      <c r="C20061">
        <f t="shared" si="313"/>
        <v>0</v>
      </c>
    </row>
    <row r="20062" spans="1:3" x14ac:dyDescent="0.25">
      <c r="A20062">
        <v>4.3553026813320498E-4</v>
      </c>
      <c r="B20062">
        <v>0</v>
      </c>
      <c r="C20062">
        <f t="shared" si="313"/>
        <v>0</v>
      </c>
    </row>
    <row r="20063" spans="1:3" x14ac:dyDescent="0.25">
      <c r="A20063">
        <v>4.3553026813320498E-4</v>
      </c>
      <c r="B20063">
        <v>0</v>
      </c>
      <c r="C20063">
        <f t="shared" si="313"/>
        <v>0</v>
      </c>
    </row>
    <row r="20064" spans="1:3" x14ac:dyDescent="0.25">
      <c r="A20064">
        <v>4.3553026813320498E-4</v>
      </c>
      <c r="B20064">
        <v>0</v>
      </c>
      <c r="C20064">
        <f t="shared" si="313"/>
        <v>0</v>
      </c>
    </row>
    <row r="20065" spans="1:3" x14ac:dyDescent="0.25">
      <c r="A20065">
        <v>4.3553026813320498E-4</v>
      </c>
      <c r="B20065">
        <v>0</v>
      </c>
      <c r="C20065">
        <f t="shared" si="313"/>
        <v>0</v>
      </c>
    </row>
    <row r="20066" spans="1:3" x14ac:dyDescent="0.25">
      <c r="A20066">
        <v>4.3553026813320498E-4</v>
      </c>
      <c r="B20066">
        <v>0</v>
      </c>
      <c r="C20066">
        <f t="shared" si="313"/>
        <v>0</v>
      </c>
    </row>
    <row r="20067" spans="1:3" x14ac:dyDescent="0.25">
      <c r="A20067">
        <v>4.3553026813320498E-4</v>
      </c>
      <c r="B20067">
        <v>0</v>
      </c>
      <c r="C20067">
        <f t="shared" si="313"/>
        <v>0</v>
      </c>
    </row>
    <row r="20068" spans="1:3" x14ac:dyDescent="0.25">
      <c r="A20068">
        <v>4.3553026813320498E-4</v>
      </c>
      <c r="B20068">
        <v>0</v>
      </c>
      <c r="C20068">
        <f t="shared" si="313"/>
        <v>0</v>
      </c>
    </row>
    <row r="20069" spans="1:3" x14ac:dyDescent="0.25">
      <c r="A20069">
        <v>4.3553026813320498E-4</v>
      </c>
      <c r="B20069">
        <v>0</v>
      </c>
      <c r="C20069">
        <f t="shared" si="313"/>
        <v>0</v>
      </c>
    </row>
    <row r="20070" spans="1:3" x14ac:dyDescent="0.25">
      <c r="A20070">
        <v>4.3553026813320498E-4</v>
      </c>
      <c r="B20070">
        <v>0</v>
      </c>
      <c r="C20070">
        <f t="shared" si="313"/>
        <v>0</v>
      </c>
    </row>
    <row r="20071" spans="1:3" x14ac:dyDescent="0.25">
      <c r="A20071">
        <v>4.3553026813320498E-4</v>
      </c>
      <c r="B20071">
        <v>0</v>
      </c>
      <c r="C20071">
        <f t="shared" si="313"/>
        <v>0</v>
      </c>
    </row>
    <row r="20072" spans="1:3" x14ac:dyDescent="0.25">
      <c r="A20072">
        <v>4.3553026813320498E-4</v>
      </c>
      <c r="B20072">
        <v>0</v>
      </c>
      <c r="C20072">
        <f t="shared" si="313"/>
        <v>0</v>
      </c>
    </row>
    <row r="20073" spans="1:3" x14ac:dyDescent="0.25">
      <c r="A20073">
        <v>4.3553026813320498E-4</v>
      </c>
      <c r="B20073">
        <v>0</v>
      </c>
      <c r="C20073">
        <f t="shared" si="313"/>
        <v>0</v>
      </c>
    </row>
    <row r="20074" spans="1:3" x14ac:dyDescent="0.25">
      <c r="A20074">
        <v>4.3553026813320498E-4</v>
      </c>
      <c r="B20074">
        <v>0</v>
      </c>
      <c r="C20074">
        <f t="shared" si="313"/>
        <v>0</v>
      </c>
    </row>
    <row r="20075" spans="1:3" x14ac:dyDescent="0.25">
      <c r="A20075">
        <v>4.3553026813320498E-4</v>
      </c>
      <c r="B20075">
        <v>0</v>
      </c>
      <c r="C20075">
        <f t="shared" si="313"/>
        <v>0</v>
      </c>
    </row>
    <row r="20076" spans="1:3" x14ac:dyDescent="0.25">
      <c r="A20076">
        <v>4.3553026813320498E-4</v>
      </c>
      <c r="B20076">
        <v>0</v>
      </c>
      <c r="C20076">
        <f t="shared" si="313"/>
        <v>0</v>
      </c>
    </row>
    <row r="20077" spans="1:3" x14ac:dyDescent="0.25">
      <c r="A20077">
        <v>4.3553026813320498E-4</v>
      </c>
      <c r="B20077">
        <v>0</v>
      </c>
      <c r="C20077">
        <f t="shared" si="313"/>
        <v>0</v>
      </c>
    </row>
    <row r="20078" spans="1:3" x14ac:dyDescent="0.25">
      <c r="A20078">
        <v>4.3553026813320498E-4</v>
      </c>
      <c r="B20078">
        <v>0</v>
      </c>
      <c r="C20078">
        <f t="shared" si="313"/>
        <v>0</v>
      </c>
    </row>
    <row r="20079" spans="1:3" x14ac:dyDescent="0.25">
      <c r="A20079">
        <v>4.3553026813320498E-4</v>
      </c>
      <c r="B20079">
        <v>0</v>
      </c>
      <c r="C20079">
        <f t="shared" si="313"/>
        <v>0</v>
      </c>
    </row>
    <row r="20080" spans="1:3" x14ac:dyDescent="0.25">
      <c r="A20080">
        <v>4.3553026813320498E-4</v>
      </c>
      <c r="B20080">
        <v>0</v>
      </c>
      <c r="C20080">
        <f t="shared" si="313"/>
        <v>0</v>
      </c>
    </row>
    <row r="20081" spans="1:3" x14ac:dyDescent="0.25">
      <c r="A20081">
        <v>4.3553026813320498E-4</v>
      </c>
      <c r="B20081">
        <v>0</v>
      </c>
      <c r="C20081">
        <f t="shared" si="313"/>
        <v>0</v>
      </c>
    </row>
    <row r="20082" spans="1:3" x14ac:dyDescent="0.25">
      <c r="A20082">
        <v>4.3553026813320498E-4</v>
      </c>
      <c r="B20082">
        <v>0</v>
      </c>
      <c r="C20082">
        <f t="shared" si="313"/>
        <v>0</v>
      </c>
    </row>
    <row r="20083" spans="1:3" x14ac:dyDescent="0.25">
      <c r="A20083">
        <v>4.3553026813320498E-4</v>
      </c>
      <c r="B20083">
        <v>0</v>
      </c>
      <c r="C20083">
        <f t="shared" si="313"/>
        <v>0</v>
      </c>
    </row>
    <row r="20084" spans="1:3" x14ac:dyDescent="0.25">
      <c r="A20084">
        <v>4.3553026813320498E-4</v>
      </c>
      <c r="B20084">
        <v>0</v>
      </c>
      <c r="C20084">
        <f t="shared" si="313"/>
        <v>0</v>
      </c>
    </row>
    <row r="20085" spans="1:3" x14ac:dyDescent="0.25">
      <c r="A20085">
        <v>4.3553026813320498E-4</v>
      </c>
      <c r="B20085">
        <v>0</v>
      </c>
      <c r="C20085">
        <f t="shared" si="313"/>
        <v>0</v>
      </c>
    </row>
    <row r="20086" spans="1:3" x14ac:dyDescent="0.25">
      <c r="A20086">
        <v>4.3553026813320498E-4</v>
      </c>
      <c r="B20086">
        <v>0</v>
      </c>
      <c r="C20086">
        <f t="shared" si="313"/>
        <v>0</v>
      </c>
    </row>
    <row r="20087" spans="1:3" x14ac:dyDescent="0.25">
      <c r="A20087">
        <v>4.3553026813320498E-4</v>
      </c>
      <c r="B20087">
        <v>0</v>
      </c>
      <c r="C20087">
        <f t="shared" si="313"/>
        <v>0</v>
      </c>
    </row>
    <row r="20088" spans="1:3" x14ac:dyDescent="0.25">
      <c r="A20088">
        <v>4.3553026813320498E-4</v>
      </c>
      <c r="B20088">
        <v>0</v>
      </c>
      <c r="C20088">
        <f t="shared" si="313"/>
        <v>0</v>
      </c>
    </row>
    <row r="20089" spans="1:3" x14ac:dyDescent="0.25">
      <c r="A20089">
        <v>4.3553026813320498E-4</v>
      </c>
      <c r="B20089">
        <v>0</v>
      </c>
      <c r="C20089">
        <f t="shared" si="313"/>
        <v>0</v>
      </c>
    </row>
    <row r="20090" spans="1:3" x14ac:dyDescent="0.25">
      <c r="A20090">
        <v>4.3553026813320498E-4</v>
      </c>
      <c r="B20090">
        <v>0</v>
      </c>
      <c r="C20090">
        <f t="shared" si="313"/>
        <v>0</v>
      </c>
    </row>
    <row r="20091" spans="1:3" x14ac:dyDescent="0.25">
      <c r="A20091">
        <v>4.3553026813320498E-4</v>
      </c>
      <c r="B20091">
        <v>0</v>
      </c>
      <c r="C20091">
        <f t="shared" si="313"/>
        <v>0</v>
      </c>
    </row>
    <row r="20092" spans="1:3" x14ac:dyDescent="0.25">
      <c r="A20092">
        <v>4.3553026813320498E-4</v>
      </c>
      <c r="B20092">
        <v>0</v>
      </c>
      <c r="C20092">
        <f t="shared" si="313"/>
        <v>0</v>
      </c>
    </row>
    <row r="20093" spans="1:3" x14ac:dyDescent="0.25">
      <c r="A20093">
        <v>4.3553026813320498E-4</v>
      </c>
      <c r="B20093">
        <v>0</v>
      </c>
      <c r="C20093">
        <f t="shared" si="313"/>
        <v>0</v>
      </c>
    </row>
    <row r="20094" spans="1:3" x14ac:dyDescent="0.25">
      <c r="A20094">
        <v>4.3553026813320498E-4</v>
      </c>
      <c r="B20094">
        <v>0</v>
      </c>
      <c r="C20094">
        <f t="shared" si="313"/>
        <v>0</v>
      </c>
    </row>
    <row r="20095" spans="1:3" x14ac:dyDescent="0.25">
      <c r="A20095">
        <v>4.3553026813320498E-4</v>
      </c>
      <c r="B20095">
        <v>0</v>
      </c>
      <c r="C20095">
        <f t="shared" si="313"/>
        <v>0</v>
      </c>
    </row>
    <row r="20096" spans="1:3" x14ac:dyDescent="0.25">
      <c r="A20096">
        <v>4.3553026813320498E-4</v>
      </c>
      <c r="B20096">
        <v>0</v>
      </c>
      <c r="C20096">
        <f t="shared" si="313"/>
        <v>0</v>
      </c>
    </row>
    <row r="20097" spans="1:3" x14ac:dyDescent="0.25">
      <c r="A20097">
        <v>4.3553026813320498E-4</v>
      </c>
      <c r="B20097">
        <v>0</v>
      </c>
      <c r="C20097">
        <f t="shared" si="313"/>
        <v>0</v>
      </c>
    </row>
    <row r="20098" spans="1:3" x14ac:dyDescent="0.25">
      <c r="A20098">
        <v>4.3553026813320498E-4</v>
      </c>
      <c r="B20098">
        <v>0</v>
      </c>
      <c r="C20098">
        <f t="shared" si="313"/>
        <v>0</v>
      </c>
    </row>
    <row r="20099" spans="1:3" x14ac:dyDescent="0.25">
      <c r="A20099">
        <v>4.3553026813320498E-4</v>
      </c>
      <c r="B20099">
        <v>0</v>
      </c>
      <c r="C20099">
        <f t="shared" ref="C20099:C20162" si="314">B20099/(95*6)</f>
        <v>0</v>
      </c>
    </row>
    <row r="20100" spans="1:3" x14ac:dyDescent="0.25">
      <c r="A20100">
        <v>4.3553026813320498E-4</v>
      </c>
      <c r="B20100">
        <v>0</v>
      </c>
      <c r="C20100">
        <f t="shared" si="314"/>
        <v>0</v>
      </c>
    </row>
    <row r="20101" spans="1:3" x14ac:dyDescent="0.25">
      <c r="A20101">
        <v>4.3553026813320498E-4</v>
      </c>
      <c r="B20101">
        <v>0</v>
      </c>
      <c r="C20101">
        <f t="shared" si="314"/>
        <v>0</v>
      </c>
    </row>
    <row r="20102" spans="1:3" x14ac:dyDescent="0.25">
      <c r="A20102">
        <v>4.3553026813320498E-4</v>
      </c>
      <c r="B20102">
        <v>0</v>
      </c>
      <c r="C20102">
        <f t="shared" si="314"/>
        <v>0</v>
      </c>
    </row>
    <row r="20103" spans="1:3" x14ac:dyDescent="0.25">
      <c r="A20103">
        <v>4.3553026813320498E-4</v>
      </c>
      <c r="B20103">
        <v>0</v>
      </c>
      <c r="C20103">
        <f t="shared" si="314"/>
        <v>0</v>
      </c>
    </row>
    <row r="20104" spans="1:3" x14ac:dyDescent="0.25">
      <c r="A20104">
        <v>4.3553026813320498E-4</v>
      </c>
      <c r="B20104">
        <v>0</v>
      </c>
      <c r="C20104">
        <f t="shared" si="314"/>
        <v>0</v>
      </c>
    </row>
    <row r="20105" spans="1:3" x14ac:dyDescent="0.25">
      <c r="A20105">
        <v>4.3553026813320498E-4</v>
      </c>
      <c r="B20105">
        <v>0</v>
      </c>
      <c r="C20105">
        <f t="shared" si="314"/>
        <v>0</v>
      </c>
    </row>
    <row r="20106" spans="1:3" x14ac:dyDescent="0.25">
      <c r="A20106">
        <v>4.3553026813320498E-4</v>
      </c>
      <c r="B20106">
        <v>0</v>
      </c>
      <c r="C20106">
        <f t="shared" si="314"/>
        <v>0</v>
      </c>
    </row>
    <row r="20107" spans="1:3" x14ac:dyDescent="0.25">
      <c r="A20107">
        <v>4.3553026813320498E-4</v>
      </c>
      <c r="B20107">
        <v>0</v>
      </c>
      <c r="C20107">
        <f t="shared" si="314"/>
        <v>0</v>
      </c>
    </row>
    <row r="20108" spans="1:3" x14ac:dyDescent="0.25">
      <c r="A20108">
        <v>4.3553026813320498E-4</v>
      </c>
      <c r="B20108">
        <v>0</v>
      </c>
      <c r="C20108">
        <f t="shared" si="314"/>
        <v>0</v>
      </c>
    </row>
    <row r="20109" spans="1:3" x14ac:dyDescent="0.25">
      <c r="A20109">
        <v>4.3553026813320498E-4</v>
      </c>
      <c r="B20109">
        <v>0</v>
      </c>
      <c r="C20109">
        <f t="shared" si="314"/>
        <v>0</v>
      </c>
    </row>
    <row r="20110" spans="1:3" x14ac:dyDescent="0.25">
      <c r="A20110">
        <v>4.3553026813320498E-4</v>
      </c>
      <c r="B20110">
        <v>0</v>
      </c>
      <c r="C20110">
        <f t="shared" si="314"/>
        <v>0</v>
      </c>
    </row>
    <row r="20111" spans="1:3" x14ac:dyDescent="0.25">
      <c r="A20111">
        <v>4.3553026813320498E-4</v>
      </c>
      <c r="B20111">
        <v>0</v>
      </c>
      <c r="C20111">
        <f t="shared" si="314"/>
        <v>0</v>
      </c>
    </row>
    <row r="20112" spans="1:3" x14ac:dyDescent="0.25">
      <c r="A20112">
        <v>4.3553026813320498E-4</v>
      </c>
      <c r="B20112">
        <v>0</v>
      </c>
      <c r="C20112">
        <f t="shared" si="314"/>
        <v>0</v>
      </c>
    </row>
    <row r="20113" spans="1:3" x14ac:dyDescent="0.25">
      <c r="A20113">
        <v>4.3553026813320498E-4</v>
      </c>
      <c r="B20113">
        <v>0</v>
      </c>
      <c r="C20113">
        <f t="shared" si="314"/>
        <v>0</v>
      </c>
    </row>
    <row r="20114" spans="1:3" x14ac:dyDescent="0.25">
      <c r="A20114">
        <v>4.3553026813320498E-4</v>
      </c>
      <c r="B20114">
        <v>0</v>
      </c>
      <c r="C20114">
        <f t="shared" si="314"/>
        <v>0</v>
      </c>
    </row>
    <row r="20115" spans="1:3" x14ac:dyDescent="0.25">
      <c r="A20115">
        <v>4.3553026813320498E-4</v>
      </c>
      <c r="B20115">
        <v>0</v>
      </c>
      <c r="C20115">
        <f t="shared" si="314"/>
        <v>0</v>
      </c>
    </row>
    <row r="20116" spans="1:3" x14ac:dyDescent="0.25">
      <c r="A20116">
        <v>4.3553026813320498E-4</v>
      </c>
      <c r="B20116">
        <v>0</v>
      </c>
      <c r="C20116">
        <f t="shared" si="314"/>
        <v>0</v>
      </c>
    </row>
    <row r="20117" spans="1:3" x14ac:dyDescent="0.25">
      <c r="A20117">
        <v>4.3553026813320498E-4</v>
      </c>
      <c r="B20117">
        <v>0</v>
      </c>
      <c r="C20117">
        <f t="shared" si="314"/>
        <v>0</v>
      </c>
    </row>
    <row r="20118" spans="1:3" x14ac:dyDescent="0.25">
      <c r="A20118">
        <v>4.3553026813320498E-4</v>
      </c>
      <c r="B20118">
        <v>0</v>
      </c>
      <c r="C20118">
        <f t="shared" si="314"/>
        <v>0</v>
      </c>
    </row>
    <row r="20119" spans="1:3" x14ac:dyDescent="0.25">
      <c r="A20119">
        <v>4.3553026813320498E-4</v>
      </c>
      <c r="B20119">
        <v>0</v>
      </c>
      <c r="C20119">
        <f t="shared" si="314"/>
        <v>0</v>
      </c>
    </row>
    <row r="20120" spans="1:3" x14ac:dyDescent="0.25">
      <c r="A20120">
        <v>4.3553026813320498E-4</v>
      </c>
      <c r="B20120">
        <v>0</v>
      </c>
      <c r="C20120">
        <f t="shared" si="314"/>
        <v>0</v>
      </c>
    </row>
    <row r="20121" spans="1:3" x14ac:dyDescent="0.25">
      <c r="A20121">
        <v>4.3553026813320498E-4</v>
      </c>
      <c r="B20121">
        <v>0</v>
      </c>
      <c r="C20121">
        <f t="shared" si="314"/>
        <v>0</v>
      </c>
    </row>
    <row r="20122" spans="1:3" x14ac:dyDescent="0.25">
      <c r="A20122">
        <v>4.3553026813320498E-4</v>
      </c>
      <c r="B20122">
        <v>0</v>
      </c>
      <c r="C20122">
        <f t="shared" si="314"/>
        <v>0</v>
      </c>
    </row>
    <row r="20123" spans="1:3" x14ac:dyDescent="0.25">
      <c r="A20123">
        <v>4.3553026813320498E-4</v>
      </c>
      <c r="B20123">
        <v>0</v>
      </c>
      <c r="C20123">
        <f t="shared" si="314"/>
        <v>0</v>
      </c>
    </row>
    <row r="20124" spans="1:3" x14ac:dyDescent="0.25">
      <c r="A20124">
        <v>4.3553026813320498E-4</v>
      </c>
      <c r="B20124">
        <v>0</v>
      </c>
      <c r="C20124">
        <f t="shared" si="314"/>
        <v>0</v>
      </c>
    </row>
    <row r="20125" spans="1:3" x14ac:dyDescent="0.25">
      <c r="A20125">
        <v>4.3553026813320498E-4</v>
      </c>
      <c r="B20125">
        <v>0</v>
      </c>
      <c r="C20125">
        <f t="shared" si="314"/>
        <v>0</v>
      </c>
    </row>
    <row r="20126" spans="1:3" x14ac:dyDescent="0.25">
      <c r="A20126">
        <v>4.3553026813320498E-4</v>
      </c>
      <c r="B20126">
        <v>0</v>
      </c>
      <c r="C20126">
        <f t="shared" si="314"/>
        <v>0</v>
      </c>
    </row>
    <row r="20127" spans="1:3" x14ac:dyDescent="0.25">
      <c r="A20127">
        <v>4.3553026813320498E-4</v>
      </c>
      <c r="B20127">
        <v>0</v>
      </c>
      <c r="C20127">
        <f t="shared" si="314"/>
        <v>0</v>
      </c>
    </row>
    <row r="20128" spans="1:3" x14ac:dyDescent="0.25">
      <c r="A20128">
        <v>4.3553026813320498E-4</v>
      </c>
      <c r="B20128">
        <v>0</v>
      </c>
      <c r="C20128">
        <f t="shared" si="314"/>
        <v>0</v>
      </c>
    </row>
    <row r="20129" spans="1:3" x14ac:dyDescent="0.25">
      <c r="A20129">
        <v>4.3553026813320498E-4</v>
      </c>
      <c r="B20129">
        <v>0</v>
      </c>
      <c r="C20129">
        <f t="shared" si="314"/>
        <v>0</v>
      </c>
    </row>
    <row r="20130" spans="1:3" x14ac:dyDescent="0.25">
      <c r="A20130">
        <v>4.3553026813320498E-4</v>
      </c>
      <c r="B20130">
        <v>0</v>
      </c>
      <c r="C20130">
        <f t="shared" si="314"/>
        <v>0</v>
      </c>
    </row>
    <row r="20131" spans="1:3" x14ac:dyDescent="0.25">
      <c r="A20131">
        <v>4.3553026813320498E-4</v>
      </c>
      <c r="B20131">
        <v>0</v>
      </c>
      <c r="C20131">
        <f t="shared" si="314"/>
        <v>0</v>
      </c>
    </row>
    <row r="20132" spans="1:3" x14ac:dyDescent="0.25">
      <c r="A20132">
        <v>4.3553026813320498E-4</v>
      </c>
      <c r="B20132">
        <v>0</v>
      </c>
      <c r="C20132">
        <f t="shared" si="314"/>
        <v>0</v>
      </c>
    </row>
    <row r="20133" spans="1:3" x14ac:dyDescent="0.25">
      <c r="A20133">
        <v>4.3553026813320498E-4</v>
      </c>
      <c r="B20133">
        <v>0</v>
      </c>
      <c r="C20133">
        <f t="shared" si="314"/>
        <v>0</v>
      </c>
    </row>
    <row r="20134" spans="1:3" x14ac:dyDescent="0.25">
      <c r="A20134">
        <v>4.3553026813320498E-4</v>
      </c>
      <c r="B20134">
        <v>0</v>
      </c>
      <c r="C20134">
        <f t="shared" si="314"/>
        <v>0</v>
      </c>
    </row>
    <row r="20135" spans="1:3" x14ac:dyDescent="0.25">
      <c r="A20135">
        <v>4.3553026813320498E-4</v>
      </c>
      <c r="B20135">
        <v>0</v>
      </c>
      <c r="C20135">
        <f t="shared" si="314"/>
        <v>0</v>
      </c>
    </row>
    <row r="20136" spans="1:3" x14ac:dyDescent="0.25">
      <c r="A20136">
        <v>4.3553026813320498E-4</v>
      </c>
      <c r="B20136">
        <v>0</v>
      </c>
      <c r="C20136">
        <f t="shared" si="314"/>
        <v>0</v>
      </c>
    </row>
    <row r="20137" spans="1:3" x14ac:dyDescent="0.25">
      <c r="A20137">
        <v>4.3553026813320498E-4</v>
      </c>
      <c r="B20137">
        <v>0</v>
      </c>
      <c r="C20137">
        <f t="shared" si="314"/>
        <v>0</v>
      </c>
    </row>
    <row r="20138" spans="1:3" x14ac:dyDescent="0.25">
      <c r="A20138">
        <v>4.3553026813320498E-4</v>
      </c>
      <c r="B20138">
        <v>0</v>
      </c>
      <c r="C20138">
        <f t="shared" si="314"/>
        <v>0</v>
      </c>
    </row>
    <row r="20139" spans="1:3" x14ac:dyDescent="0.25">
      <c r="A20139">
        <v>4.3553026813320498E-4</v>
      </c>
      <c r="B20139">
        <v>0</v>
      </c>
      <c r="C20139">
        <f t="shared" si="314"/>
        <v>0</v>
      </c>
    </row>
    <row r="20140" spans="1:3" x14ac:dyDescent="0.25">
      <c r="A20140">
        <v>4.3553026813320498E-4</v>
      </c>
      <c r="B20140">
        <v>0</v>
      </c>
      <c r="C20140">
        <f t="shared" si="314"/>
        <v>0</v>
      </c>
    </row>
    <row r="20141" spans="1:3" x14ac:dyDescent="0.25">
      <c r="A20141">
        <v>4.3553026813320498E-4</v>
      </c>
      <c r="B20141">
        <v>0</v>
      </c>
      <c r="C20141">
        <f t="shared" si="314"/>
        <v>0</v>
      </c>
    </row>
    <row r="20142" spans="1:3" x14ac:dyDescent="0.25">
      <c r="A20142">
        <v>4.3553026813320498E-4</v>
      </c>
      <c r="B20142">
        <v>0</v>
      </c>
      <c r="C20142">
        <f t="shared" si="314"/>
        <v>0</v>
      </c>
    </row>
    <row r="20143" spans="1:3" x14ac:dyDescent="0.25">
      <c r="A20143">
        <v>4.3553026813320498E-4</v>
      </c>
      <c r="B20143">
        <v>0</v>
      </c>
      <c r="C20143">
        <f t="shared" si="314"/>
        <v>0</v>
      </c>
    </row>
    <row r="20144" spans="1:3" x14ac:dyDescent="0.25">
      <c r="A20144">
        <v>4.3553026813320498E-4</v>
      </c>
      <c r="B20144">
        <v>0</v>
      </c>
      <c r="C20144">
        <f t="shared" si="314"/>
        <v>0</v>
      </c>
    </row>
    <row r="20145" spans="1:3" x14ac:dyDescent="0.25">
      <c r="A20145">
        <v>4.3553026813320498E-4</v>
      </c>
      <c r="B20145">
        <v>0</v>
      </c>
      <c r="C20145">
        <f t="shared" si="314"/>
        <v>0</v>
      </c>
    </row>
    <row r="20146" spans="1:3" x14ac:dyDescent="0.25">
      <c r="A20146">
        <v>4.3553026813320498E-4</v>
      </c>
      <c r="B20146">
        <v>0</v>
      </c>
      <c r="C20146">
        <f t="shared" si="314"/>
        <v>0</v>
      </c>
    </row>
    <row r="20147" spans="1:3" x14ac:dyDescent="0.25">
      <c r="A20147">
        <v>4.3553026813320498E-4</v>
      </c>
      <c r="B20147">
        <v>0</v>
      </c>
      <c r="C20147">
        <f t="shared" si="314"/>
        <v>0</v>
      </c>
    </row>
    <row r="20148" spans="1:3" x14ac:dyDescent="0.25">
      <c r="A20148">
        <v>4.3553026813320498E-4</v>
      </c>
      <c r="B20148">
        <v>0</v>
      </c>
      <c r="C20148">
        <f t="shared" si="314"/>
        <v>0</v>
      </c>
    </row>
    <row r="20149" spans="1:3" x14ac:dyDescent="0.25">
      <c r="A20149">
        <v>4.3553026813320498E-4</v>
      </c>
      <c r="B20149">
        <v>0</v>
      </c>
      <c r="C20149">
        <f t="shared" si="314"/>
        <v>0</v>
      </c>
    </row>
    <row r="20150" spans="1:3" x14ac:dyDescent="0.25">
      <c r="A20150">
        <v>4.3553026813320498E-4</v>
      </c>
      <c r="B20150">
        <v>0</v>
      </c>
      <c r="C20150">
        <f t="shared" si="314"/>
        <v>0</v>
      </c>
    </row>
    <row r="20151" spans="1:3" x14ac:dyDescent="0.25">
      <c r="A20151">
        <v>4.3553026813320498E-4</v>
      </c>
      <c r="B20151">
        <v>0</v>
      </c>
      <c r="C20151">
        <f t="shared" si="314"/>
        <v>0</v>
      </c>
    </row>
    <row r="20152" spans="1:3" x14ac:dyDescent="0.25">
      <c r="A20152">
        <v>4.3553026813320498E-4</v>
      </c>
      <c r="B20152">
        <v>0</v>
      </c>
      <c r="C20152">
        <f t="shared" si="314"/>
        <v>0</v>
      </c>
    </row>
    <row r="20153" spans="1:3" x14ac:dyDescent="0.25">
      <c r="A20153">
        <v>4.3553026813320498E-4</v>
      </c>
      <c r="B20153">
        <v>0</v>
      </c>
      <c r="C20153">
        <f t="shared" si="314"/>
        <v>0</v>
      </c>
    </row>
    <row r="20154" spans="1:3" x14ac:dyDescent="0.25">
      <c r="A20154">
        <v>4.3553026813320498E-4</v>
      </c>
      <c r="B20154">
        <v>0</v>
      </c>
      <c r="C20154">
        <f t="shared" si="314"/>
        <v>0</v>
      </c>
    </row>
    <row r="20155" spans="1:3" x14ac:dyDescent="0.25">
      <c r="A20155">
        <v>4.3553026813320498E-4</v>
      </c>
      <c r="B20155">
        <v>0</v>
      </c>
      <c r="C20155">
        <f t="shared" si="314"/>
        <v>0</v>
      </c>
    </row>
    <row r="20156" spans="1:3" x14ac:dyDescent="0.25">
      <c r="A20156">
        <v>4.3553026813320498E-4</v>
      </c>
      <c r="B20156">
        <v>0</v>
      </c>
      <c r="C20156">
        <f t="shared" si="314"/>
        <v>0</v>
      </c>
    </row>
    <row r="20157" spans="1:3" x14ac:dyDescent="0.25">
      <c r="A20157">
        <v>4.3553026813320498E-4</v>
      </c>
      <c r="B20157">
        <v>0</v>
      </c>
      <c r="C20157">
        <f t="shared" si="314"/>
        <v>0</v>
      </c>
    </row>
    <row r="20158" spans="1:3" x14ac:dyDescent="0.25">
      <c r="A20158">
        <v>4.3553026813320498E-4</v>
      </c>
      <c r="B20158">
        <v>0</v>
      </c>
      <c r="C20158">
        <f t="shared" si="314"/>
        <v>0</v>
      </c>
    </row>
    <row r="20159" spans="1:3" x14ac:dyDescent="0.25">
      <c r="A20159">
        <v>4.3553026813320498E-4</v>
      </c>
      <c r="B20159">
        <v>0</v>
      </c>
      <c r="C20159">
        <f t="shared" si="314"/>
        <v>0</v>
      </c>
    </row>
    <row r="20160" spans="1:3" x14ac:dyDescent="0.25">
      <c r="A20160">
        <v>4.3553026813320498E-4</v>
      </c>
      <c r="B20160">
        <v>0</v>
      </c>
      <c r="C20160">
        <f t="shared" si="314"/>
        <v>0</v>
      </c>
    </row>
    <row r="20161" spans="1:3" x14ac:dyDescent="0.25">
      <c r="A20161">
        <v>4.3553026813320498E-4</v>
      </c>
      <c r="B20161">
        <v>0</v>
      </c>
      <c r="C20161">
        <f t="shared" si="314"/>
        <v>0</v>
      </c>
    </row>
    <row r="20162" spans="1:3" x14ac:dyDescent="0.25">
      <c r="A20162">
        <v>4.3553026813320498E-4</v>
      </c>
      <c r="B20162">
        <v>0</v>
      </c>
      <c r="C20162">
        <f t="shared" si="314"/>
        <v>0</v>
      </c>
    </row>
    <row r="20163" spans="1:3" x14ac:dyDescent="0.25">
      <c r="A20163">
        <v>4.3553026813320498E-4</v>
      </c>
      <c r="B20163">
        <v>0</v>
      </c>
      <c r="C20163">
        <f t="shared" ref="C20163:C20226" si="315">B20163/(95*6)</f>
        <v>0</v>
      </c>
    </row>
    <row r="20164" spans="1:3" x14ac:dyDescent="0.25">
      <c r="A20164">
        <v>4.3553026813320498E-4</v>
      </c>
      <c r="B20164">
        <v>0</v>
      </c>
      <c r="C20164">
        <f t="shared" si="315"/>
        <v>0</v>
      </c>
    </row>
    <row r="20165" spans="1:3" x14ac:dyDescent="0.25">
      <c r="A20165">
        <v>4.3553026813320498E-4</v>
      </c>
      <c r="B20165">
        <v>0</v>
      </c>
      <c r="C20165">
        <f t="shared" si="315"/>
        <v>0</v>
      </c>
    </row>
    <row r="20166" spans="1:3" x14ac:dyDescent="0.25">
      <c r="A20166">
        <v>4.3553026813320498E-4</v>
      </c>
      <c r="B20166">
        <v>0</v>
      </c>
      <c r="C20166">
        <f t="shared" si="315"/>
        <v>0</v>
      </c>
    </row>
    <row r="20167" spans="1:3" x14ac:dyDescent="0.25">
      <c r="A20167">
        <v>4.3553026813320498E-4</v>
      </c>
      <c r="B20167">
        <v>0</v>
      </c>
      <c r="C20167">
        <f t="shared" si="315"/>
        <v>0</v>
      </c>
    </row>
    <row r="20168" spans="1:3" x14ac:dyDescent="0.25">
      <c r="A20168">
        <v>4.3553026813320498E-4</v>
      </c>
      <c r="B20168">
        <v>0</v>
      </c>
      <c r="C20168">
        <f t="shared" si="315"/>
        <v>0</v>
      </c>
    </row>
    <row r="20169" spans="1:3" x14ac:dyDescent="0.25">
      <c r="A20169">
        <v>4.3553026813320498E-4</v>
      </c>
      <c r="B20169">
        <v>0</v>
      </c>
      <c r="C20169">
        <f t="shared" si="315"/>
        <v>0</v>
      </c>
    </row>
    <row r="20170" spans="1:3" x14ac:dyDescent="0.25">
      <c r="A20170">
        <v>4.3553026813320498E-4</v>
      </c>
      <c r="B20170">
        <v>0</v>
      </c>
      <c r="C20170">
        <f t="shared" si="315"/>
        <v>0</v>
      </c>
    </row>
    <row r="20171" spans="1:3" x14ac:dyDescent="0.25">
      <c r="A20171">
        <v>4.3553026813320498E-4</v>
      </c>
      <c r="B20171">
        <v>0</v>
      </c>
      <c r="C20171">
        <f t="shared" si="315"/>
        <v>0</v>
      </c>
    </row>
    <row r="20172" spans="1:3" x14ac:dyDescent="0.25">
      <c r="A20172">
        <v>4.3553026813320498E-4</v>
      </c>
      <c r="B20172">
        <v>0</v>
      </c>
      <c r="C20172">
        <f t="shared" si="315"/>
        <v>0</v>
      </c>
    </row>
    <row r="20173" spans="1:3" x14ac:dyDescent="0.25">
      <c r="A20173">
        <v>4.3553026813320498E-4</v>
      </c>
      <c r="B20173">
        <v>0</v>
      </c>
      <c r="C20173">
        <f t="shared" si="315"/>
        <v>0</v>
      </c>
    </row>
    <row r="20174" spans="1:3" x14ac:dyDescent="0.25">
      <c r="A20174">
        <v>4.3553026813320498E-4</v>
      </c>
      <c r="B20174">
        <v>0</v>
      </c>
      <c r="C20174">
        <f t="shared" si="315"/>
        <v>0</v>
      </c>
    </row>
    <row r="20175" spans="1:3" x14ac:dyDescent="0.25">
      <c r="A20175">
        <v>4.3553026813320498E-4</v>
      </c>
      <c r="B20175">
        <v>0</v>
      </c>
      <c r="C20175">
        <f t="shared" si="315"/>
        <v>0</v>
      </c>
    </row>
    <row r="20176" spans="1:3" x14ac:dyDescent="0.25">
      <c r="A20176">
        <v>4.3553026813320498E-4</v>
      </c>
      <c r="B20176">
        <v>0</v>
      </c>
      <c r="C20176">
        <f t="shared" si="315"/>
        <v>0</v>
      </c>
    </row>
    <row r="20177" spans="1:3" x14ac:dyDescent="0.25">
      <c r="A20177">
        <v>4.3553026813320498E-4</v>
      </c>
      <c r="B20177">
        <v>0</v>
      </c>
      <c r="C20177">
        <f t="shared" si="315"/>
        <v>0</v>
      </c>
    </row>
    <row r="20178" spans="1:3" x14ac:dyDescent="0.25">
      <c r="A20178">
        <v>4.3553026813320498E-4</v>
      </c>
      <c r="B20178">
        <v>0</v>
      </c>
      <c r="C20178">
        <f t="shared" si="315"/>
        <v>0</v>
      </c>
    </row>
    <row r="20179" spans="1:3" x14ac:dyDescent="0.25">
      <c r="A20179">
        <v>4.3553026813320498E-4</v>
      </c>
      <c r="B20179">
        <v>0</v>
      </c>
      <c r="C20179">
        <f t="shared" si="315"/>
        <v>0</v>
      </c>
    </row>
    <row r="20180" spans="1:3" x14ac:dyDescent="0.25">
      <c r="A20180">
        <v>4.3553026813320498E-4</v>
      </c>
      <c r="B20180">
        <v>0</v>
      </c>
      <c r="C20180">
        <f t="shared" si="315"/>
        <v>0</v>
      </c>
    </row>
    <row r="20181" spans="1:3" x14ac:dyDescent="0.25">
      <c r="A20181">
        <v>4.3553026813320498E-4</v>
      </c>
      <c r="B20181">
        <v>0</v>
      </c>
      <c r="C20181">
        <f t="shared" si="315"/>
        <v>0</v>
      </c>
    </row>
    <row r="20182" spans="1:3" x14ac:dyDescent="0.25">
      <c r="A20182">
        <v>4.3553026813320498E-4</v>
      </c>
      <c r="B20182">
        <v>0</v>
      </c>
      <c r="C20182">
        <f t="shared" si="315"/>
        <v>0</v>
      </c>
    </row>
    <row r="20183" spans="1:3" x14ac:dyDescent="0.25">
      <c r="A20183">
        <v>4.3553026813320498E-4</v>
      </c>
      <c r="B20183">
        <v>0</v>
      </c>
      <c r="C20183">
        <f t="shared" si="315"/>
        <v>0</v>
      </c>
    </row>
    <row r="20184" spans="1:3" x14ac:dyDescent="0.25">
      <c r="A20184">
        <v>4.3553026813320498E-4</v>
      </c>
      <c r="B20184">
        <v>0</v>
      </c>
      <c r="C20184">
        <f t="shared" si="315"/>
        <v>0</v>
      </c>
    </row>
    <row r="20185" spans="1:3" x14ac:dyDescent="0.25">
      <c r="A20185">
        <v>4.3553026813320498E-4</v>
      </c>
      <c r="B20185">
        <v>0</v>
      </c>
      <c r="C20185">
        <f t="shared" si="315"/>
        <v>0</v>
      </c>
    </row>
    <row r="20186" spans="1:3" x14ac:dyDescent="0.25">
      <c r="A20186">
        <v>4.3553026813320498E-4</v>
      </c>
      <c r="B20186">
        <v>0</v>
      </c>
      <c r="C20186">
        <f t="shared" si="315"/>
        <v>0</v>
      </c>
    </row>
    <row r="20187" spans="1:3" x14ac:dyDescent="0.25">
      <c r="A20187">
        <v>4.3553026813320498E-4</v>
      </c>
      <c r="B20187">
        <v>0</v>
      </c>
      <c r="C20187">
        <f t="shared" si="315"/>
        <v>0</v>
      </c>
    </row>
    <row r="20188" spans="1:3" x14ac:dyDescent="0.25">
      <c r="A20188">
        <v>4.3553026813320498E-4</v>
      </c>
      <c r="B20188">
        <v>0</v>
      </c>
      <c r="C20188">
        <f t="shared" si="315"/>
        <v>0</v>
      </c>
    </row>
    <row r="20189" spans="1:3" x14ac:dyDescent="0.25">
      <c r="A20189">
        <v>4.3553026813320498E-4</v>
      </c>
      <c r="B20189">
        <v>0</v>
      </c>
      <c r="C20189">
        <f t="shared" si="315"/>
        <v>0</v>
      </c>
    </row>
    <row r="20190" spans="1:3" x14ac:dyDescent="0.25">
      <c r="A20190">
        <v>4.3553026813320498E-4</v>
      </c>
      <c r="B20190">
        <v>0</v>
      </c>
      <c r="C20190">
        <f t="shared" si="315"/>
        <v>0</v>
      </c>
    </row>
    <row r="20191" spans="1:3" x14ac:dyDescent="0.25">
      <c r="A20191">
        <v>4.3553026813320498E-4</v>
      </c>
      <c r="B20191">
        <v>0</v>
      </c>
      <c r="C20191">
        <f t="shared" si="315"/>
        <v>0</v>
      </c>
    </row>
    <row r="20192" spans="1:3" x14ac:dyDescent="0.25">
      <c r="A20192">
        <v>4.3553026813320498E-4</v>
      </c>
      <c r="B20192">
        <v>0</v>
      </c>
      <c r="C20192">
        <f t="shared" si="315"/>
        <v>0</v>
      </c>
    </row>
    <row r="20193" spans="1:3" x14ac:dyDescent="0.25">
      <c r="A20193">
        <v>4.3553026813320498E-4</v>
      </c>
      <c r="B20193">
        <v>0</v>
      </c>
      <c r="C20193">
        <f t="shared" si="315"/>
        <v>0</v>
      </c>
    </row>
    <row r="20194" spans="1:3" x14ac:dyDescent="0.25">
      <c r="A20194">
        <v>4.3553026813320498E-4</v>
      </c>
      <c r="B20194">
        <v>0</v>
      </c>
      <c r="C20194">
        <f t="shared" si="315"/>
        <v>0</v>
      </c>
    </row>
    <row r="20195" spans="1:3" x14ac:dyDescent="0.25">
      <c r="A20195">
        <v>4.3553026813320498E-4</v>
      </c>
      <c r="B20195">
        <v>0</v>
      </c>
      <c r="C20195">
        <f t="shared" si="315"/>
        <v>0</v>
      </c>
    </row>
    <row r="20196" spans="1:3" x14ac:dyDescent="0.25">
      <c r="A20196">
        <v>4.3553026813320498E-4</v>
      </c>
      <c r="B20196">
        <v>0</v>
      </c>
      <c r="C20196">
        <f t="shared" si="315"/>
        <v>0</v>
      </c>
    </row>
    <row r="20197" spans="1:3" x14ac:dyDescent="0.25">
      <c r="A20197">
        <v>4.3553026813320498E-4</v>
      </c>
      <c r="B20197">
        <v>0</v>
      </c>
      <c r="C20197">
        <f t="shared" si="315"/>
        <v>0</v>
      </c>
    </row>
    <row r="20198" spans="1:3" x14ac:dyDescent="0.25">
      <c r="A20198">
        <v>4.3553026813320498E-4</v>
      </c>
      <c r="B20198">
        <v>0</v>
      </c>
      <c r="C20198">
        <f t="shared" si="315"/>
        <v>0</v>
      </c>
    </row>
    <row r="20199" spans="1:3" x14ac:dyDescent="0.25">
      <c r="A20199">
        <v>4.3553026813320498E-4</v>
      </c>
      <c r="B20199">
        <v>0</v>
      </c>
      <c r="C20199">
        <f t="shared" si="315"/>
        <v>0</v>
      </c>
    </row>
    <row r="20200" spans="1:3" x14ac:dyDescent="0.25">
      <c r="A20200">
        <v>4.3553026813320498E-4</v>
      </c>
      <c r="B20200">
        <v>0</v>
      </c>
      <c r="C20200">
        <f t="shared" si="315"/>
        <v>0</v>
      </c>
    </row>
    <row r="20201" spans="1:3" x14ac:dyDescent="0.25">
      <c r="A20201">
        <v>4.3553026813320498E-4</v>
      </c>
      <c r="B20201">
        <v>0</v>
      </c>
      <c r="C20201">
        <f t="shared" si="315"/>
        <v>0</v>
      </c>
    </row>
    <row r="20202" spans="1:3" x14ac:dyDescent="0.25">
      <c r="A20202">
        <v>4.3553026813320498E-4</v>
      </c>
      <c r="B20202">
        <v>0</v>
      </c>
      <c r="C20202">
        <f t="shared" si="315"/>
        <v>0</v>
      </c>
    </row>
    <row r="20203" spans="1:3" x14ac:dyDescent="0.25">
      <c r="A20203">
        <v>4.3553026813320498E-4</v>
      </c>
      <c r="B20203">
        <v>0</v>
      </c>
      <c r="C20203">
        <f t="shared" si="315"/>
        <v>0</v>
      </c>
    </row>
    <row r="20204" spans="1:3" x14ac:dyDescent="0.25">
      <c r="A20204">
        <v>4.3553026813320498E-4</v>
      </c>
      <c r="B20204">
        <v>0</v>
      </c>
      <c r="C20204">
        <f t="shared" si="315"/>
        <v>0</v>
      </c>
    </row>
    <row r="20205" spans="1:3" x14ac:dyDescent="0.25">
      <c r="A20205">
        <v>4.3553026813320498E-4</v>
      </c>
      <c r="B20205">
        <v>0</v>
      </c>
      <c r="C20205">
        <f t="shared" si="315"/>
        <v>0</v>
      </c>
    </row>
    <row r="20206" spans="1:3" x14ac:dyDescent="0.25">
      <c r="A20206">
        <v>4.3553026813320498E-4</v>
      </c>
      <c r="B20206">
        <v>0</v>
      </c>
      <c r="C20206">
        <f t="shared" si="315"/>
        <v>0</v>
      </c>
    </row>
    <row r="20207" spans="1:3" x14ac:dyDescent="0.25">
      <c r="A20207">
        <v>4.3553026813320498E-4</v>
      </c>
      <c r="B20207">
        <v>0</v>
      </c>
      <c r="C20207">
        <f t="shared" si="315"/>
        <v>0</v>
      </c>
    </row>
    <row r="20208" spans="1:3" x14ac:dyDescent="0.25">
      <c r="A20208">
        <v>4.3553026813320498E-4</v>
      </c>
      <c r="B20208">
        <v>0</v>
      </c>
      <c r="C20208">
        <f t="shared" si="315"/>
        <v>0</v>
      </c>
    </row>
    <row r="20209" spans="1:3" x14ac:dyDescent="0.25">
      <c r="A20209">
        <v>4.3553026813320498E-4</v>
      </c>
      <c r="B20209">
        <v>0</v>
      </c>
      <c r="C20209">
        <f t="shared" si="315"/>
        <v>0</v>
      </c>
    </row>
    <row r="20210" spans="1:3" x14ac:dyDescent="0.25">
      <c r="A20210">
        <v>4.3553026813320498E-4</v>
      </c>
      <c r="B20210">
        <v>0</v>
      </c>
      <c r="C20210">
        <f t="shared" si="315"/>
        <v>0</v>
      </c>
    </row>
    <row r="20211" spans="1:3" x14ac:dyDescent="0.25">
      <c r="A20211">
        <v>4.3553026813320498E-4</v>
      </c>
      <c r="B20211">
        <v>0</v>
      </c>
      <c r="C20211">
        <f t="shared" si="315"/>
        <v>0</v>
      </c>
    </row>
    <row r="20212" spans="1:3" x14ac:dyDescent="0.25">
      <c r="A20212">
        <v>4.3553026813320498E-4</v>
      </c>
      <c r="B20212">
        <v>0</v>
      </c>
      <c r="C20212">
        <f t="shared" si="315"/>
        <v>0</v>
      </c>
    </row>
    <row r="20213" spans="1:3" x14ac:dyDescent="0.25">
      <c r="A20213">
        <v>4.3553026813320498E-4</v>
      </c>
      <c r="B20213">
        <v>0</v>
      </c>
      <c r="C20213">
        <f t="shared" si="315"/>
        <v>0</v>
      </c>
    </row>
    <row r="20214" spans="1:3" x14ac:dyDescent="0.25">
      <c r="A20214">
        <v>4.3553026813320498E-4</v>
      </c>
      <c r="B20214">
        <v>0</v>
      </c>
      <c r="C20214">
        <f t="shared" si="315"/>
        <v>0</v>
      </c>
    </row>
    <row r="20215" spans="1:3" x14ac:dyDescent="0.25">
      <c r="A20215">
        <v>4.3553026813320498E-4</v>
      </c>
      <c r="B20215">
        <v>0</v>
      </c>
      <c r="C20215">
        <f t="shared" si="315"/>
        <v>0</v>
      </c>
    </row>
    <row r="20216" spans="1:3" x14ac:dyDescent="0.25">
      <c r="A20216">
        <v>4.3553026813320498E-4</v>
      </c>
      <c r="B20216">
        <v>0</v>
      </c>
      <c r="C20216">
        <f t="shared" si="315"/>
        <v>0</v>
      </c>
    </row>
    <row r="20217" spans="1:3" x14ac:dyDescent="0.25">
      <c r="A20217">
        <v>4.3553026813320498E-4</v>
      </c>
      <c r="B20217">
        <v>0</v>
      </c>
      <c r="C20217">
        <f t="shared" si="315"/>
        <v>0</v>
      </c>
    </row>
    <row r="20218" spans="1:3" x14ac:dyDescent="0.25">
      <c r="A20218">
        <v>4.3553026813320498E-4</v>
      </c>
      <c r="B20218">
        <v>0</v>
      </c>
      <c r="C20218">
        <f t="shared" si="315"/>
        <v>0</v>
      </c>
    </row>
    <row r="20219" spans="1:3" x14ac:dyDescent="0.25">
      <c r="A20219">
        <v>4.3553026813320498E-4</v>
      </c>
      <c r="B20219">
        <v>0</v>
      </c>
      <c r="C20219">
        <f t="shared" si="315"/>
        <v>0</v>
      </c>
    </row>
    <row r="20220" spans="1:3" x14ac:dyDescent="0.25">
      <c r="A20220">
        <v>4.3553026813320498E-4</v>
      </c>
      <c r="B20220">
        <v>0</v>
      </c>
      <c r="C20220">
        <f t="shared" si="315"/>
        <v>0</v>
      </c>
    </row>
    <row r="20221" spans="1:3" x14ac:dyDescent="0.25">
      <c r="A20221">
        <v>4.3553026813320498E-4</v>
      </c>
      <c r="B20221">
        <v>0</v>
      </c>
      <c r="C20221">
        <f t="shared" si="315"/>
        <v>0</v>
      </c>
    </row>
    <row r="20222" spans="1:3" x14ac:dyDescent="0.25">
      <c r="A20222">
        <v>4.3553026813320498E-4</v>
      </c>
      <c r="B20222">
        <v>0</v>
      </c>
      <c r="C20222">
        <f t="shared" si="315"/>
        <v>0</v>
      </c>
    </row>
    <row r="20223" spans="1:3" x14ac:dyDescent="0.25">
      <c r="A20223">
        <v>4.3553026813320498E-4</v>
      </c>
      <c r="B20223">
        <v>0</v>
      </c>
      <c r="C20223">
        <f t="shared" si="315"/>
        <v>0</v>
      </c>
    </row>
    <row r="20224" spans="1:3" x14ac:dyDescent="0.25">
      <c r="A20224">
        <v>4.3553026813320498E-4</v>
      </c>
      <c r="B20224">
        <v>0</v>
      </c>
      <c r="C20224">
        <f t="shared" si="315"/>
        <v>0</v>
      </c>
    </row>
    <row r="20225" spans="1:3" x14ac:dyDescent="0.25">
      <c r="A20225">
        <v>4.3553026813320498E-4</v>
      </c>
      <c r="B20225">
        <v>0</v>
      </c>
      <c r="C20225">
        <f t="shared" si="315"/>
        <v>0</v>
      </c>
    </row>
    <row r="20226" spans="1:3" x14ac:dyDescent="0.25">
      <c r="A20226">
        <v>4.3553026813320498E-4</v>
      </c>
      <c r="B20226">
        <v>0</v>
      </c>
      <c r="C20226">
        <f t="shared" si="315"/>
        <v>0</v>
      </c>
    </row>
    <row r="20227" spans="1:3" x14ac:dyDescent="0.25">
      <c r="A20227">
        <v>4.3553026813320498E-4</v>
      </c>
      <c r="B20227">
        <v>0</v>
      </c>
      <c r="C20227">
        <f t="shared" ref="C20227:C20290" si="316">B20227/(95*6)</f>
        <v>0</v>
      </c>
    </row>
    <row r="20228" spans="1:3" x14ac:dyDescent="0.25">
      <c r="A20228">
        <v>4.3553026813320498E-4</v>
      </c>
      <c r="B20228">
        <v>0</v>
      </c>
      <c r="C20228">
        <f t="shared" si="316"/>
        <v>0</v>
      </c>
    </row>
    <row r="20229" spans="1:3" x14ac:dyDescent="0.25">
      <c r="A20229">
        <v>4.3553026813320498E-4</v>
      </c>
      <c r="B20229">
        <v>0</v>
      </c>
      <c r="C20229">
        <f t="shared" si="316"/>
        <v>0</v>
      </c>
    </row>
    <row r="20230" spans="1:3" x14ac:dyDescent="0.25">
      <c r="A20230">
        <v>4.3553026813320498E-4</v>
      </c>
      <c r="B20230">
        <v>0</v>
      </c>
      <c r="C20230">
        <f t="shared" si="316"/>
        <v>0</v>
      </c>
    </row>
    <row r="20231" spans="1:3" x14ac:dyDescent="0.25">
      <c r="A20231">
        <v>4.3553026813320498E-4</v>
      </c>
      <c r="B20231">
        <v>0</v>
      </c>
      <c r="C20231">
        <f t="shared" si="316"/>
        <v>0</v>
      </c>
    </row>
    <row r="20232" spans="1:3" x14ac:dyDescent="0.25">
      <c r="A20232">
        <v>4.3553026813320498E-4</v>
      </c>
      <c r="B20232">
        <v>0</v>
      </c>
      <c r="C20232">
        <f t="shared" si="316"/>
        <v>0</v>
      </c>
    </row>
    <row r="20233" spans="1:3" x14ac:dyDescent="0.25">
      <c r="A20233">
        <v>4.3553026813320498E-4</v>
      </c>
      <c r="B20233">
        <v>0</v>
      </c>
      <c r="C20233">
        <f t="shared" si="316"/>
        <v>0</v>
      </c>
    </row>
    <row r="20234" spans="1:3" x14ac:dyDescent="0.25">
      <c r="A20234">
        <v>4.3553026813320498E-4</v>
      </c>
      <c r="B20234">
        <v>0</v>
      </c>
      <c r="C20234">
        <f t="shared" si="316"/>
        <v>0</v>
      </c>
    </row>
    <row r="20235" spans="1:3" x14ac:dyDescent="0.25">
      <c r="A20235">
        <v>4.3553026813320498E-4</v>
      </c>
      <c r="B20235">
        <v>0</v>
      </c>
      <c r="C20235">
        <f t="shared" si="316"/>
        <v>0</v>
      </c>
    </row>
    <row r="20236" spans="1:3" x14ac:dyDescent="0.25">
      <c r="A20236">
        <v>4.3553026813320498E-4</v>
      </c>
      <c r="B20236">
        <v>0</v>
      </c>
      <c r="C20236">
        <f t="shared" si="316"/>
        <v>0</v>
      </c>
    </row>
    <row r="20237" spans="1:3" x14ac:dyDescent="0.25">
      <c r="A20237">
        <v>4.3553026813320498E-4</v>
      </c>
      <c r="B20237">
        <v>0</v>
      </c>
      <c r="C20237">
        <f t="shared" si="316"/>
        <v>0</v>
      </c>
    </row>
    <row r="20238" spans="1:3" x14ac:dyDescent="0.25">
      <c r="A20238">
        <v>4.3553026813320498E-4</v>
      </c>
      <c r="B20238">
        <v>0</v>
      </c>
      <c r="C20238">
        <f t="shared" si="316"/>
        <v>0</v>
      </c>
    </row>
    <row r="20239" spans="1:3" x14ac:dyDescent="0.25">
      <c r="A20239">
        <v>4.3553026813320498E-4</v>
      </c>
      <c r="B20239">
        <v>0</v>
      </c>
      <c r="C20239">
        <f t="shared" si="316"/>
        <v>0</v>
      </c>
    </row>
    <row r="20240" spans="1:3" x14ac:dyDescent="0.25">
      <c r="A20240">
        <v>4.3553026813320498E-4</v>
      </c>
      <c r="B20240">
        <v>0</v>
      </c>
      <c r="C20240">
        <f t="shared" si="316"/>
        <v>0</v>
      </c>
    </row>
    <row r="20241" spans="1:3" x14ac:dyDescent="0.25">
      <c r="A20241">
        <v>4.3553026813320498E-4</v>
      </c>
      <c r="B20241">
        <v>0</v>
      </c>
      <c r="C20241">
        <f t="shared" si="316"/>
        <v>0</v>
      </c>
    </row>
    <row r="20242" spans="1:3" x14ac:dyDescent="0.25">
      <c r="A20242">
        <v>4.3553026813320498E-4</v>
      </c>
      <c r="B20242">
        <v>0</v>
      </c>
      <c r="C20242">
        <f t="shared" si="316"/>
        <v>0</v>
      </c>
    </row>
    <row r="20243" spans="1:3" x14ac:dyDescent="0.25">
      <c r="A20243">
        <v>4.3553026813320498E-4</v>
      </c>
      <c r="B20243">
        <v>0</v>
      </c>
      <c r="C20243">
        <f t="shared" si="316"/>
        <v>0</v>
      </c>
    </row>
    <row r="20244" spans="1:3" x14ac:dyDescent="0.25">
      <c r="A20244">
        <v>4.3553026813320498E-4</v>
      </c>
      <c r="B20244">
        <v>0</v>
      </c>
      <c r="C20244">
        <f t="shared" si="316"/>
        <v>0</v>
      </c>
    </row>
    <row r="20245" spans="1:3" x14ac:dyDescent="0.25">
      <c r="A20245">
        <v>4.3553026813320498E-4</v>
      </c>
      <c r="B20245">
        <v>0</v>
      </c>
      <c r="C20245">
        <f t="shared" si="316"/>
        <v>0</v>
      </c>
    </row>
    <row r="20246" spans="1:3" x14ac:dyDescent="0.25">
      <c r="A20246">
        <v>4.3553026813320498E-4</v>
      </c>
      <c r="B20246">
        <v>0</v>
      </c>
      <c r="C20246">
        <f t="shared" si="316"/>
        <v>0</v>
      </c>
    </row>
    <row r="20247" spans="1:3" x14ac:dyDescent="0.25">
      <c r="A20247">
        <v>4.3553026813320498E-4</v>
      </c>
      <c r="B20247">
        <v>0</v>
      </c>
      <c r="C20247">
        <f t="shared" si="316"/>
        <v>0</v>
      </c>
    </row>
    <row r="20248" spans="1:3" x14ac:dyDescent="0.25">
      <c r="A20248">
        <v>4.3553026813320498E-4</v>
      </c>
      <c r="B20248">
        <v>0</v>
      </c>
      <c r="C20248">
        <f t="shared" si="316"/>
        <v>0</v>
      </c>
    </row>
    <row r="20249" spans="1:3" x14ac:dyDescent="0.25">
      <c r="A20249">
        <v>4.3553026813320498E-4</v>
      </c>
      <c r="B20249">
        <v>0</v>
      </c>
      <c r="C20249">
        <f t="shared" si="316"/>
        <v>0</v>
      </c>
    </row>
    <row r="20250" spans="1:3" x14ac:dyDescent="0.25">
      <c r="A20250">
        <v>4.3553026813320498E-4</v>
      </c>
      <c r="B20250">
        <v>0</v>
      </c>
      <c r="C20250">
        <f t="shared" si="316"/>
        <v>0</v>
      </c>
    </row>
    <row r="20251" spans="1:3" x14ac:dyDescent="0.25">
      <c r="A20251">
        <v>4.3553026813320498E-4</v>
      </c>
      <c r="B20251">
        <v>0</v>
      </c>
      <c r="C20251">
        <f t="shared" si="316"/>
        <v>0</v>
      </c>
    </row>
    <row r="20252" spans="1:3" x14ac:dyDescent="0.25">
      <c r="A20252">
        <v>4.3553026813320498E-4</v>
      </c>
      <c r="B20252">
        <v>0</v>
      </c>
      <c r="C20252">
        <f t="shared" si="316"/>
        <v>0</v>
      </c>
    </row>
    <row r="20253" spans="1:3" x14ac:dyDescent="0.25">
      <c r="A20253">
        <v>4.3553026813320498E-4</v>
      </c>
      <c r="B20253">
        <v>0</v>
      </c>
      <c r="C20253">
        <f t="shared" si="316"/>
        <v>0</v>
      </c>
    </row>
    <row r="20254" spans="1:3" x14ac:dyDescent="0.25">
      <c r="A20254">
        <v>4.3553026813320498E-4</v>
      </c>
      <c r="B20254">
        <v>0</v>
      </c>
      <c r="C20254">
        <f t="shared" si="316"/>
        <v>0</v>
      </c>
    </row>
    <row r="20255" spans="1:3" x14ac:dyDescent="0.25">
      <c r="A20255">
        <v>4.3553026813320498E-4</v>
      </c>
      <c r="B20255">
        <v>0</v>
      </c>
      <c r="C20255">
        <f t="shared" si="316"/>
        <v>0</v>
      </c>
    </row>
    <row r="20256" spans="1:3" x14ac:dyDescent="0.25">
      <c r="A20256">
        <v>4.3553026813320498E-4</v>
      </c>
      <c r="B20256">
        <v>0</v>
      </c>
      <c r="C20256">
        <f t="shared" si="316"/>
        <v>0</v>
      </c>
    </row>
    <row r="20257" spans="1:3" x14ac:dyDescent="0.25">
      <c r="A20257">
        <v>4.3553026813320498E-4</v>
      </c>
      <c r="B20257">
        <v>0</v>
      </c>
      <c r="C20257">
        <f t="shared" si="316"/>
        <v>0</v>
      </c>
    </row>
    <row r="20258" spans="1:3" x14ac:dyDescent="0.25">
      <c r="A20258">
        <v>4.3553026813320498E-4</v>
      </c>
      <c r="B20258">
        <v>0</v>
      </c>
      <c r="C20258">
        <f t="shared" si="316"/>
        <v>0</v>
      </c>
    </row>
    <row r="20259" spans="1:3" x14ac:dyDescent="0.25">
      <c r="A20259">
        <v>4.3553026813320498E-4</v>
      </c>
      <c r="B20259">
        <v>0</v>
      </c>
      <c r="C20259">
        <f t="shared" si="316"/>
        <v>0</v>
      </c>
    </row>
    <row r="20260" spans="1:3" x14ac:dyDescent="0.25">
      <c r="A20260">
        <v>4.3553026813320498E-4</v>
      </c>
      <c r="B20260">
        <v>0</v>
      </c>
      <c r="C20260">
        <f t="shared" si="316"/>
        <v>0</v>
      </c>
    </row>
    <row r="20261" spans="1:3" x14ac:dyDescent="0.25">
      <c r="A20261">
        <v>4.3553026813320498E-4</v>
      </c>
      <c r="B20261">
        <v>0</v>
      </c>
      <c r="C20261">
        <f t="shared" si="316"/>
        <v>0</v>
      </c>
    </row>
    <row r="20262" spans="1:3" x14ac:dyDescent="0.25">
      <c r="A20262">
        <v>4.3553026813320498E-4</v>
      </c>
      <c r="B20262">
        <v>0</v>
      </c>
      <c r="C20262">
        <f t="shared" si="316"/>
        <v>0</v>
      </c>
    </row>
    <row r="20263" spans="1:3" x14ac:dyDescent="0.25">
      <c r="A20263">
        <v>4.3553026813320498E-4</v>
      </c>
      <c r="B20263">
        <v>0</v>
      </c>
      <c r="C20263">
        <f t="shared" si="316"/>
        <v>0</v>
      </c>
    </row>
    <row r="20264" spans="1:3" x14ac:dyDescent="0.25">
      <c r="A20264">
        <v>4.3553026813320498E-4</v>
      </c>
      <c r="B20264">
        <v>0</v>
      </c>
      <c r="C20264">
        <f t="shared" si="316"/>
        <v>0</v>
      </c>
    </row>
    <row r="20265" spans="1:3" x14ac:dyDescent="0.25">
      <c r="A20265">
        <v>4.3553026813320498E-4</v>
      </c>
      <c r="B20265">
        <v>0</v>
      </c>
      <c r="C20265">
        <f t="shared" si="316"/>
        <v>0</v>
      </c>
    </row>
    <row r="20266" spans="1:3" x14ac:dyDescent="0.25">
      <c r="A20266">
        <v>4.3553026813320498E-4</v>
      </c>
      <c r="B20266">
        <v>0</v>
      </c>
      <c r="C20266">
        <f t="shared" si="316"/>
        <v>0</v>
      </c>
    </row>
    <row r="20267" spans="1:3" x14ac:dyDescent="0.25">
      <c r="A20267">
        <v>4.3553026813320498E-4</v>
      </c>
      <c r="B20267">
        <v>0</v>
      </c>
      <c r="C20267">
        <f t="shared" si="316"/>
        <v>0</v>
      </c>
    </row>
    <row r="20268" spans="1:3" x14ac:dyDescent="0.25">
      <c r="A20268">
        <v>4.3553026813320498E-4</v>
      </c>
      <c r="B20268">
        <v>0</v>
      </c>
      <c r="C20268">
        <f t="shared" si="316"/>
        <v>0</v>
      </c>
    </row>
    <row r="20269" spans="1:3" x14ac:dyDescent="0.25">
      <c r="A20269">
        <v>4.3553026813320498E-4</v>
      </c>
      <c r="B20269">
        <v>0</v>
      </c>
      <c r="C20269">
        <f t="shared" si="316"/>
        <v>0</v>
      </c>
    </row>
    <row r="20270" spans="1:3" x14ac:dyDescent="0.25">
      <c r="A20270">
        <v>4.3553026813320498E-4</v>
      </c>
      <c r="B20270">
        <v>0</v>
      </c>
      <c r="C20270">
        <f t="shared" si="316"/>
        <v>0</v>
      </c>
    </row>
    <row r="20271" spans="1:3" x14ac:dyDescent="0.25">
      <c r="A20271">
        <v>4.3553026813320498E-4</v>
      </c>
      <c r="B20271">
        <v>0</v>
      </c>
      <c r="C20271">
        <f t="shared" si="316"/>
        <v>0</v>
      </c>
    </row>
    <row r="20272" spans="1:3" x14ac:dyDescent="0.25">
      <c r="A20272">
        <v>4.3553026813320498E-4</v>
      </c>
      <c r="B20272">
        <v>0</v>
      </c>
      <c r="C20272">
        <f t="shared" si="316"/>
        <v>0</v>
      </c>
    </row>
    <row r="20273" spans="1:3" x14ac:dyDescent="0.25">
      <c r="A20273">
        <v>4.3553026813320498E-4</v>
      </c>
      <c r="B20273">
        <v>0</v>
      </c>
      <c r="C20273">
        <f t="shared" si="316"/>
        <v>0</v>
      </c>
    </row>
    <row r="20274" spans="1:3" x14ac:dyDescent="0.25">
      <c r="A20274">
        <v>4.3553026813320498E-4</v>
      </c>
      <c r="B20274">
        <v>0</v>
      </c>
      <c r="C20274">
        <f t="shared" si="316"/>
        <v>0</v>
      </c>
    </row>
    <row r="20275" spans="1:3" x14ac:dyDescent="0.25">
      <c r="A20275">
        <v>4.3553026813320498E-4</v>
      </c>
      <c r="B20275">
        <v>0</v>
      </c>
      <c r="C20275">
        <f t="shared" si="316"/>
        <v>0</v>
      </c>
    </row>
    <row r="20276" spans="1:3" x14ac:dyDescent="0.25">
      <c r="A20276">
        <v>4.3553026813320498E-4</v>
      </c>
      <c r="B20276">
        <v>0</v>
      </c>
      <c r="C20276">
        <f t="shared" si="316"/>
        <v>0</v>
      </c>
    </row>
    <row r="20277" spans="1:3" x14ac:dyDescent="0.25">
      <c r="A20277">
        <v>4.3553026813320498E-4</v>
      </c>
      <c r="B20277">
        <v>0</v>
      </c>
      <c r="C20277">
        <f t="shared" si="316"/>
        <v>0</v>
      </c>
    </row>
    <row r="20278" spans="1:3" x14ac:dyDescent="0.25">
      <c r="A20278">
        <v>4.3553026813320498E-4</v>
      </c>
      <c r="B20278">
        <v>0</v>
      </c>
      <c r="C20278">
        <f t="shared" si="316"/>
        <v>0</v>
      </c>
    </row>
    <row r="20279" spans="1:3" x14ac:dyDescent="0.25">
      <c r="A20279">
        <v>4.3553026813320498E-4</v>
      </c>
      <c r="B20279">
        <v>0</v>
      </c>
      <c r="C20279">
        <f t="shared" si="316"/>
        <v>0</v>
      </c>
    </row>
    <row r="20280" spans="1:3" x14ac:dyDescent="0.25">
      <c r="A20280">
        <v>4.3553026813320498E-4</v>
      </c>
      <c r="B20280">
        <v>0</v>
      </c>
      <c r="C20280">
        <f t="shared" si="316"/>
        <v>0</v>
      </c>
    </row>
    <row r="20281" spans="1:3" x14ac:dyDescent="0.25">
      <c r="A20281">
        <v>4.3553026813320498E-4</v>
      </c>
      <c r="B20281">
        <v>0</v>
      </c>
      <c r="C20281">
        <f t="shared" si="316"/>
        <v>0</v>
      </c>
    </row>
    <row r="20282" spans="1:3" x14ac:dyDescent="0.25">
      <c r="A20282">
        <v>4.3553026813320498E-4</v>
      </c>
      <c r="B20282">
        <v>0</v>
      </c>
      <c r="C20282">
        <f t="shared" si="316"/>
        <v>0</v>
      </c>
    </row>
    <row r="20283" spans="1:3" x14ac:dyDescent="0.25">
      <c r="A20283">
        <v>4.3553026813320498E-4</v>
      </c>
      <c r="B20283">
        <v>0</v>
      </c>
      <c r="C20283">
        <f t="shared" si="316"/>
        <v>0</v>
      </c>
    </row>
    <row r="20284" spans="1:3" x14ac:dyDescent="0.25">
      <c r="A20284">
        <v>4.3553026813320498E-4</v>
      </c>
      <c r="B20284">
        <v>0</v>
      </c>
      <c r="C20284">
        <f t="shared" si="316"/>
        <v>0</v>
      </c>
    </row>
    <row r="20285" spans="1:3" x14ac:dyDescent="0.25">
      <c r="A20285">
        <v>4.3553026813320498E-4</v>
      </c>
      <c r="B20285">
        <v>0</v>
      </c>
      <c r="C20285">
        <f t="shared" si="316"/>
        <v>0</v>
      </c>
    </row>
    <row r="20286" spans="1:3" x14ac:dyDescent="0.25">
      <c r="A20286">
        <v>4.3553026813320498E-4</v>
      </c>
      <c r="B20286">
        <v>0</v>
      </c>
      <c r="C20286">
        <f t="shared" si="316"/>
        <v>0</v>
      </c>
    </row>
    <row r="20287" spans="1:3" x14ac:dyDescent="0.25">
      <c r="A20287">
        <v>4.3553026813320498E-4</v>
      </c>
      <c r="B20287">
        <v>0</v>
      </c>
      <c r="C20287">
        <f t="shared" si="316"/>
        <v>0</v>
      </c>
    </row>
    <row r="20288" spans="1:3" x14ac:dyDescent="0.25">
      <c r="A20288">
        <v>4.3553026813320498E-4</v>
      </c>
      <c r="B20288">
        <v>0</v>
      </c>
      <c r="C20288">
        <f t="shared" si="316"/>
        <v>0</v>
      </c>
    </row>
    <row r="20289" spans="1:3" x14ac:dyDescent="0.25">
      <c r="A20289">
        <v>4.3553026813320498E-4</v>
      </c>
      <c r="B20289">
        <v>0</v>
      </c>
      <c r="C20289">
        <f t="shared" si="316"/>
        <v>0</v>
      </c>
    </row>
    <row r="20290" spans="1:3" x14ac:dyDescent="0.25">
      <c r="A20290">
        <v>4.3553026813320498E-4</v>
      </c>
      <c r="B20290">
        <v>0</v>
      </c>
      <c r="C20290">
        <f t="shared" si="316"/>
        <v>0</v>
      </c>
    </row>
    <row r="20291" spans="1:3" x14ac:dyDescent="0.25">
      <c r="A20291">
        <v>4.3553026813320498E-4</v>
      </c>
      <c r="B20291">
        <v>0</v>
      </c>
      <c r="C20291">
        <f t="shared" ref="C20291:C20354" si="317">B20291/(95*6)</f>
        <v>0</v>
      </c>
    </row>
    <row r="20292" spans="1:3" x14ac:dyDescent="0.25">
      <c r="A20292">
        <v>4.3553026813320498E-4</v>
      </c>
      <c r="B20292">
        <v>0</v>
      </c>
      <c r="C20292">
        <f t="shared" si="317"/>
        <v>0</v>
      </c>
    </row>
    <row r="20293" spans="1:3" x14ac:dyDescent="0.25">
      <c r="A20293">
        <v>4.3553026813320498E-4</v>
      </c>
      <c r="B20293">
        <v>0</v>
      </c>
      <c r="C20293">
        <f t="shared" si="317"/>
        <v>0</v>
      </c>
    </row>
    <row r="20294" spans="1:3" x14ac:dyDescent="0.25">
      <c r="A20294">
        <v>4.3553026813320498E-4</v>
      </c>
      <c r="B20294">
        <v>0</v>
      </c>
      <c r="C20294">
        <f t="shared" si="317"/>
        <v>0</v>
      </c>
    </row>
    <row r="20295" spans="1:3" x14ac:dyDescent="0.25">
      <c r="A20295">
        <v>4.3553026813320498E-4</v>
      </c>
      <c r="B20295">
        <v>0</v>
      </c>
      <c r="C20295">
        <f t="shared" si="317"/>
        <v>0</v>
      </c>
    </row>
    <row r="20296" spans="1:3" x14ac:dyDescent="0.25">
      <c r="A20296">
        <v>4.3553026813320498E-4</v>
      </c>
      <c r="B20296">
        <v>0</v>
      </c>
      <c r="C20296">
        <f t="shared" si="317"/>
        <v>0</v>
      </c>
    </row>
    <row r="20297" spans="1:3" x14ac:dyDescent="0.25">
      <c r="A20297">
        <v>4.3553026813320498E-4</v>
      </c>
      <c r="B20297">
        <v>0</v>
      </c>
      <c r="C20297">
        <f t="shared" si="317"/>
        <v>0</v>
      </c>
    </row>
    <row r="20298" spans="1:3" x14ac:dyDescent="0.25">
      <c r="A20298">
        <v>4.3553026813320498E-4</v>
      </c>
      <c r="B20298">
        <v>0</v>
      </c>
      <c r="C20298">
        <f t="shared" si="317"/>
        <v>0</v>
      </c>
    </row>
    <row r="20299" spans="1:3" x14ac:dyDescent="0.25">
      <c r="A20299">
        <v>4.3553026813320498E-4</v>
      </c>
      <c r="B20299">
        <v>0</v>
      </c>
      <c r="C20299">
        <f t="shared" si="317"/>
        <v>0</v>
      </c>
    </row>
    <row r="20300" spans="1:3" x14ac:dyDescent="0.25">
      <c r="A20300">
        <v>4.3553026813320498E-4</v>
      </c>
      <c r="B20300">
        <v>0</v>
      </c>
      <c r="C20300">
        <f t="shared" si="317"/>
        <v>0</v>
      </c>
    </row>
    <row r="20301" spans="1:3" x14ac:dyDescent="0.25">
      <c r="A20301">
        <v>4.3553026813320498E-4</v>
      </c>
      <c r="B20301">
        <v>0</v>
      </c>
      <c r="C20301">
        <f t="shared" si="317"/>
        <v>0</v>
      </c>
    </row>
    <row r="20302" spans="1:3" x14ac:dyDescent="0.25">
      <c r="A20302">
        <v>4.3553026813320498E-4</v>
      </c>
      <c r="B20302">
        <v>0</v>
      </c>
      <c r="C20302">
        <f t="shared" si="317"/>
        <v>0</v>
      </c>
    </row>
    <row r="20303" spans="1:3" x14ac:dyDescent="0.25">
      <c r="A20303">
        <v>4.3553026813320498E-4</v>
      </c>
      <c r="B20303">
        <v>0</v>
      </c>
      <c r="C20303">
        <f t="shared" si="317"/>
        <v>0</v>
      </c>
    </row>
    <row r="20304" spans="1:3" x14ac:dyDescent="0.25">
      <c r="A20304">
        <v>4.3553026813320498E-4</v>
      </c>
      <c r="B20304">
        <v>0</v>
      </c>
      <c r="C20304">
        <f t="shared" si="317"/>
        <v>0</v>
      </c>
    </row>
    <row r="20305" spans="1:3" x14ac:dyDescent="0.25">
      <c r="A20305">
        <v>4.3553026813320498E-4</v>
      </c>
      <c r="B20305">
        <v>0</v>
      </c>
      <c r="C20305">
        <f t="shared" si="317"/>
        <v>0</v>
      </c>
    </row>
    <row r="20306" spans="1:3" x14ac:dyDescent="0.25">
      <c r="A20306">
        <v>4.3553026813320498E-4</v>
      </c>
      <c r="B20306">
        <v>0</v>
      </c>
      <c r="C20306">
        <f t="shared" si="317"/>
        <v>0</v>
      </c>
    </row>
    <row r="20307" spans="1:3" x14ac:dyDescent="0.25">
      <c r="A20307">
        <v>4.3553026813320498E-4</v>
      </c>
      <c r="B20307">
        <v>0</v>
      </c>
      <c r="C20307">
        <f t="shared" si="317"/>
        <v>0</v>
      </c>
    </row>
    <row r="20308" spans="1:3" x14ac:dyDescent="0.25">
      <c r="A20308">
        <v>4.3553026813320498E-4</v>
      </c>
      <c r="B20308">
        <v>0</v>
      </c>
      <c r="C20308">
        <f t="shared" si="317"/>
        <v>0</v>
      </c>
    </row>
    <row r="20309" spans="1:3" x14ac:dyDescent="0.25">
      <c r="A20309">
        <v>4.3553026813320498E-4</v>
      </c>
      <c r="B20309">
        <v>0</v>
      </c>
      <c r="C20309">
        <f t="shared" si="317"/>
        <v>0</v>
      </c>
    </row>
    <row r="20310" spans="1:3" x14ac:dyDescent="0.25">
      <c r="A20310">
        <v>4.3553026813320498E-4</v>
      </c>
      <c r="B20310">
        <v>0</v>
      </c>
      <c r="C20310">
        <f t="shared" si="317"/>
        <v>0</v>
      </c>
    </row>
    <row r="20311" spans="1:3" x14ac:dyDescent="0.25">
      <c r="A20311">
        <v>4.3553026813320498E-4</v>
      </c>
      <c r="B20311">
        <v>0</v>
      </c>
      <c r="C20311">
        <f t="shared" si="317"/>
        <v>0</v>
      </c>
    </row>
    <row r="20312" spans="1:3" x14ac:dyDescent="0.25">
      <c r="A20312">
        <v>4.3553026813320498E-4</v>
      </c>
      <c r="B20312">
        <v>0</v>
      </c>
      <c r="C20312">
        <f t="shared" si="317"/>
        <v>0</v>
      </c>
    </row>
    <row r="20313" spans="1:3" x14ac:dyDescent="0.25">
      <c r="A20313">
        <v>4.3553026813320498E-4</v>
      </c>
      <c r="B20313">
        <v>0</v>
      </c>
      <c r="C20313">
        <f t="shared" si="317"/>
        <v>0</v>
      </c>
    </row>
    <row r="20314" spans="1:3" x14ac:dyDescent="0.25">
      <c r="A20314">
        <v>4.3553026813320498E-4</v>
      </c>
      <c r="B20314">
        <v>0</v>
      </c>
      <c r="C20314">
        <f t="shared" si="317"/>
        <v>0</v>
      </c>
    </row>
    <row r="20315" spans="1:3" x14ac:dyDescent="0.25">
      <c r="A20315">
        <v>4.3553026813320498E-4</v>
      </c>
      <c r="B20315">
        <v>0</v>
      </c>
      <c r="C20315">
        <f t="shared" si="317"/>
        <v>0</v>
      </c>
    </row>
    <row r="20316" spans="1:3" x14ac:dyDescent="0.25">
      <c r="A20316">
        <v>4.3553026813320498E-4</v>
      </c>
      <c r="B20316">
        <v>0</v>
      </c>
      <c r="C20316">
        <f t="shared" si="317"/>
        <v>0</v>
      </c>
    </row>
    <row r="20317" spans="1:3" x14ac:dyDescent="0.25">
      <c r="A20317">
        <v>4.3553026813320498E-4</v>
      </c>
      <c r="B20317">
        <v>0</v>
      </c>
      <c r="C20317">
        <f t="shared" si="317"/>
        <v>0</v>
      </c>
    </row>
    <row r="20318" spans="1:3" x14ac:dyDescent="0.25">
      <c r="A20318">
        <v>4.3553026813320498E-4</v>
      </c>
      <c r="B20318">
        <v>0</v>
      </c>
      <c r="C20318">
        <f t="shared" si="317"/>
        <v>0</v>
      </c>
    </row>
    <row r="20319" spans="1:3" x14ac:dyDescent="0.25">
      <c r="A20319">
        <v>4.3553026813320498E-4</v>
      </c>
      <c r="B20319">
        <v>0</v>
      </c>
      <c r="C20319">
        <f t="shared" si="317"/>
        <v>0</v>
      </c>
    </row>
    <row r="20320" spans="1:3" x14ac:dyDescent="0.25">
      <c r="A20320">
        <v>4.3553026813320498E-4</v>
      </c>
      <c r="B20320">
        <v>0</v>
      </c>
      <c r="C20320">
        <f t="shared" si="317"/>
        <v>0</v>
      </c>
    </row>
    <row r="20321" spans="1:3" x14ac:dyDescent="0.25">
      <c r="A20321">
        <v>4.3553026813320498E-4</v>
      </c>
      <c r="B20321">
        <v>0</v>
      </c>
      <c r="C20321">
        <f t="shared" si="317"/>
        <v>0</v>
      </c>
    </row>
    <row r="20322" spans="1:3" x14ac:dyDescent="0.25">
      <c r="A20322">
        <v>4.3553026813320498E-4</v>
      </c>
      <c r="B20322">
        <v>0</v>
      </c>
      <c r="C20322">
        <f t="shared" si="317"/>
        <v>0</v>
      </c>
    </row>
    <row r="20323" spans="1:3" x14ac:dyDescent="0.25">
      <c r="A20323">
        <v>4.3553026813320498E-4</v>
      </c>
      <c r="B20323">
        <v>0</v>
      </c>
      <c r="C20323">
        <f t="shared" si="317"/>
        <v>0</v>
      </c>
    </row>
    <row r="20324" spans="1:3" x14ac:dyDescent="0.25">
      <c r="A20324">
        <v>4.3553026813320498E-4</v>
      </c>
      <c r="B20324">
        <v>0</v>
      </c>
      <c r="C20324">
        <f t="shared" si="317"/>
        <v>0</v>
      </c>
    </row>
    <row r="20325" spans="1:3" x14ac:dyDescent="0.25">
      <c r="A20325">
        <v>4.3553026813320498E-4</v>
      </c>
      <c r="B20325">
        <v>0</v>
      </c>
      <c r="C20325">
        <f t="shared" si="317"/>
        <v>0</v>
      </c>
    </row>
    <row r="20326" spans="1:3" x14ac:dyDescent="0.25">
      <c r="A20326">
        <v>4.3553026813320498E-4</v>
      </c>
      <c r="B20326">
        <v>0</v>
      </c>
      <c r="C20326">
        <f t="shared" si="317"/>
        <v>0</v>
      </c>
    </row>
    <row r="20327" spans="1:3" x14ac:dyDescent="0.25">
      <c r="A20327">
        <v>4.3553026813320498E-4</v>
      </c>
      <c r="B20327">
        <v>0</v>
      </c>
      <c r="C20327">
        <f t="shared" si="317"/>
        <v>0</v>
      </c>
    </row>
    <row r="20328" spans="1:3" x14ac:dyDescent="0.25">
      <c r="A20328">
        <v>4.3553026813320498E-4</v>
      </c>
      <c r="B20328">
        <v>0</v>
      </c>
      <c r="C20328">
        <f t="shared" si="317"/>
        <v>0</v>
      </c>
    </row>
    <row r="20329" spans="1:3" x14ac:dyDescent="0.25">
      <c r="A20329">
        <v>4.3553026813320498E-4</v>
      </c>
      <c r="B20329">
        <v>0</v>
      </c>
      <c r="C20329">
        <f t="shared" si="317"/>
        <v>0</v>
      </c>
    </row>
    <row r="20330" spans="1:3" x14ac:dyDescent="0.25">
      <c r="A20330">
        <v>4.3553026813320498E-4</v>
      </c>
      <c r="B20330">
        <v>0</v>
      </c>
      <c r="C20330">
        <f t="shared" si="317"/>
        <v>0</v>
      </c>
    </row>
    <row r="20331" spans="1:3" x14ac:dyDescent="0.25">
      <c r="A20331">
        <v>4.3553026813320498E-4</v>
      </c>
      <c r="B20331">
        <v>0</v>
      </c>
      <c r="C20331">
        <f t="shared" si="317"/>
        <v>0</v>
      </c>
    </row>
    <row r="20332" spans="1:3" x14ac:dyDescent="0.25">
      <c r="A20332">
        <v>4.3553026813320498E-4</v>
      </c>
      <c r="B20332">
        <v>0</v>
      </c>
      <c r="C20332">
        <f t="shared" si="317"/>
        <v>0</v>
      </c>
    </row>
    <row r="20333" spans="1:3" x14ac:dyDescent="0.25">
      <c r="A20333">
        <v>4.3553026813320498E-4</v>
      </c>
      <c r="B20333">
        <v>0</v>
      </c>
      <c r="C20333">
        <f t="shared" si="317"/>
        <v>0</v>
      </c>
    </row>
    <row r="20334" spans="1:3" x14ac:dyDescent="0.25">
      <c r="A20334">
        <v>4.3553026813320498E-4</v>
      </c>
      <c r="B20334">
        <v>0</v>
      </c>
      <c r="C20334">
        <f t="shared" si="317"/>
        <v>0</v>
      </c>
    </row>
    <row r="20335" spans="1:3" x14ac:dyDescent="0.25">
      <c r="A20335">
        <v>4.3553026813320498E-4</v>
      </c>
      <c r="B20335">
        <v>0</v>
      </c>
      <c r="C20335">
        <f t="shared" si="317"/>
        <v>0</v>
      </c>
    </row>
    <row r="20336" spans="1:3" x14ac:dyDescent="0.25">
      <c r="A20336">
        <v>4.3553026813320498E-4</v>
      </c>
      <c r="B20336">
        <v>0</v>
      </c>
      <c r="C20336">
        <f t="shared" si="317"/>
        <v>0</v>
      </c>
    </row>
    <row r="20337" spans="1:3" x14ac:dyDescent="0.25">
      <c r="A20337">
        <v>4.3553026813320498E-4</v>
      </c>
      <c r="B20337">
        <v>0</v>
      </c>
      <c r="C20337">
        <f t="shared" si="317"/>
        <v>0</v>
      </c>
    </row>
    <row r="20338" spans="1:3" x14ac:dyDescent="0.25">
      <c r="A20338">
        <v>4.3553026813320498E-4</v>
      </c>
      <c r="B20338">
        <v>0</v>
      </c>
      <c r="C20338">
        <f t="shared" si="317"/>
        <v>0</v>
      </c>
    </row>
    <row r="20339" spans="1:3" x14ac:dyDescent="0.25">
      <c r="A20339">
        <v>4.3553026813320498E-4</v>
      </c>
      <c r="B20339">
        <v>0</v>
      </c>
      <c r="C20339">
        <f t="shared" si="317"/>
        <v>0</v>
      </c>
    </row>
    <row r="20340" spans="1:3" x14ac:dyDescent="0.25">
      <c r="A20340">
        <v>4.3553026813320498E-4</v>
      </c>
      <c r="B20340">
        <v>0</v>
      </c>
      <c r="C20340">
        <f t="shared" si="317"/>
        <v>0</v>
      </c>
    </row>
    <row r="20341" spans="1:3" x14ac:dyDescent="0.25">
      <c r="A20341">
        <v>4.3553026813320498E-4</v>
      </c>
      <c r="B20341">
        <v>0</v>
      </c>
      <c r="C20341">
        <f t="shared" si="317"/>
        <v>0</v>
      </c>
    </row>
    <row r="20342" spans="1:3" x14ac:dyDescent="0.25">
      <c r="A20342">
        <v>4.3553026813320498E-4</v>
      </c>
      <c r="B20342">
        <v>0</v>
      </c>
      <c r="C20342">
        <f t="shared" si="317"/>
        <v>0</v>
      </c>
    </row>
    <row r="20343" spans="1:3" x14ac:dyDescent="0.25">
      <c r="A20343">
        <v>4.3553026813320498E-4</v>
      </c>
      <c r="B20343">
        <v>0</v>
      </c>
      <c r="C20343">
        <f t="shared" si="317"/>
        <v>0</v>
      </c>
    </row>
    <row r="20344" spans="1:3" x14ac:dyDescent="0.25">
      <c r="A20344">
        <v>4.3553026813320498E-4</v>
      </c>
      <c r="B20344">
        <v>0</v>
      </c>
      <c r="C20344">
        <f t="shared" si="317"/>
        <v>0</v>
      </c>
    </row>
    <row r="20345" spans="1:3" x14ac:dyDescent="0.25">
      <c r="A20345">
        <v>4.3553026813320498E-4</v>
      </c>
      <c r="B20345">
        <v>0</v>
      </c>
      <c r="C20345">
        <f t="shared" si="317"/>
        <v>0</v>
      </c>
    </row>
    <row r="20346" spans="1:3" x14ac:dyDescent="0.25">
      <c r="A20346">
        <v>4.3553026813320498E-4</v>
      </c>
      <c r="B20346">
        <v>0</v>
      </c>
      <c r="C20346">
        <f t="shared" si="317"/>
        <v>0</v>
      </c>
    </row>
    <row r="20347" spans="1:3" x14ac:dyDescent="0.25">
      <c r="A20347">
        <v>4.3553026813320498E-4</v>
      </c>
      <c r="B20347">
        <v>0</v>
      </c>
      <c r="C20347">
        <f t="shared" si="317"/>
        <v>0</v>
      </c>
    </row>
    <row r="20348" spans="1:3" x14ac:dyDescent="0.25">
      <c r="A20348">
        <v>4.3553026813320498E-4</v>
      </c>
      <c r="B20348">
        <v>0</v>
      </c>
      <c r="C20348">
        <f t="shared" si="317"/>
        <v>0</v>
      </c>
    </row>
    <row r="20349" spans="1:3" x14ac:dyDescent="0.25">
      <c r="A20349">
        <v>4.3553026813320498E-4</v>
      </c>
      <c r="B20349">
        <v>0</v>
      </c>
      <c r="C20349">
        <f t="shared" si="317"/>
        <v>0</v>
      </c>
    </row>
    <row r="20350" spans="1:3" x14ac:dyDescent="0.25">
      <c r="A20350">
        <v>4.3553026813320498E-4</v>
      </c>
      <c r="B20350">
        <v>0</v>
      </c>
      <c r="C20350">
        <f t="shared" si="317"/>
        <v>0</v>
      </c>
    </row>
    <row r="20351" spans="1:3" x14ac:dyDescent="0.25">
      <c r="A20351">
        <v>4.3553026813320498E-4</v>
      </c>
      <c r="B20351">
        <v>0</v>
      </c>
      <c r="C20351">
        <f t="shared" si="317"/>
        <v>0</v>
      </c>
    </row>
    <row r="20352" spans="1:3" x14ac:dyDescent="0.25">
      <c r="A20352">
        <v>4.3553026813320498E-4</v>
      </c>
      <c r="B20352">
        <v>0</v>
      </c>
      <c r="C20352">
        <f t="shared" si="317"/>
        <v>0</v>
      </c>
    </row>
    <row r="20353" spans="1:3" x14ac:dyDescent="0.25">
      <c r="A20353">
        <v>4.3553026813320498E-4</v>
      </c>
      <c r="B20353">
        <v>0</v>
      </c>
      <c r="C20353">
        <f t="shared" si="317"/>
        <v>0</v>
      </c>
    </row>
    <row r="20354" spans="1:3" x14ac:dyDescent="0.25">
      <c r="A20354">
        <v>4.3553026813320498E-4</v>
      </c>
      <c r="B20354">
        <v>0</v>
      </c>
      <c r="C20354">
        <f t="shared" si="317"/>
        <v>0</v>
      </c>
    </row>
    <row r="20355" spans="1:3" x14ac:dyDescent="0.25">
      <c r="A20355">
        <v>4.3553026813320498E-4</v>
      </c>
      <c r="B20355">
        <v>0</v>
      </c>
      <c r="C20355">
        <f t="shared" ref="C20355:C20418" si="318">B20355/(95*6)</f>
        <v>0</v>
      </c>
    </row>
    <row r="20356" spans="1:3" x14ac:dyDescent="0.25">
      <c r="A20356">
        <v>4.3553026813320498E-4</v>
      </c>
      <c r="B20356">
        <v>0</v>
      </c>
      <c r="C20356">
        <f t="shared" si="318"/>
        <v>0</v>
      </c>
    </row>
    <row r="20357" spans="1:3" x14ac:dyDescent="0.25">
      <c r="A20357">
        <v>4.3553026813320498E-4</v>
      </c>
      <c r="B20357">
        <v>0</v>
      </c>
      <c r="C20357">
        <f t="shared" si="318"/>
        <v>0</v>
      </c>
    </row>
    <row r="20358" spans="1:3" x14ac:dyDescent="0.25">
      <c r="A20358">
        <v>4.3553026813320498E-4</v>
      </c>
      <c r="B20358">
        <v>0</v>
      </c>
      <c r="C20358">
        <f t="shared" si="318"/>
        <v>0</v>
      </c>
    </row>
    <row r="20359" spans="1:3" x14ac:dyDescent="0.25">
      <c r="A20359">
        <v>4.3553026813320498E-4</v>
      </c>
      <c r="B20359">
        <v>0</v>
      </c>
      <c r="C20359">
        <f t="shared" si="318"/>
        <v>0</v>
      </c>
    </row>
    <row r="20360" spans="1:3" x14ac:dyDescent="0.25">
      <c r="A20360">
        <v>4.3553026813320498E-4</v>
      </c>
      <c r="B20360">
        <v>0</v>
      </c>
      <c r="C20360">
        <f t="shared" si="318"/>
        <v>0</v>
      </c>
    </row>
    <row r="20361" spans="1:3" x14ac:dyDescent="0.25">
      <c r="A20361">
        <v>4.3553026813320498E-4</v>
      </c>
      <c r="B20361">
        <v>0</v>
      </c>
      <c r="C20361">
        <f t="shared" si="318"/>
        <v>0</v>
      </c>
    </row>
    <row r="20362" spans="1:3" x14ac:dyDescent="0.25">
      <c r="A20362">
        <v>4.3553026813320498E-4</v>
      </c>
      <c r="B20362">
        <v>0</v>
      </c>
      <c r="C20362">
        <f t="shared" si="318"/>
        <v>0</v>
      </c>
    </row>
    <row r="20363" spans="1:3" x14ac:dyDescent="0.25">
      <c r="A20363">
        <v>4.3553026813320498E-4</v>
      </c>
      <c r="B20363">
        <v>0</v>
      </c>
      <c r="C20363">
        <f t="shared" si="318"/>
        <v>0</v>
      </c>
    </row>
    <row r="20364" spans="1:3" x14ac:dyDescent="0.25">
      <c r="A20364">
        <v>4.3553026813320498E-4</v>
      </c>
      <c r="B20364">
        <v>0</v>
      </c>
      <c r="C20364">
        <f t="shared" si="318"/>
        <v>0</v>
      </c>
    </row>
    <row r="20365" spans="1:3" x14ac:dyDescent="0.25">
      <c r="A20365">
        <v>4.3553026813320498E-4</v>
      </c>
      <c r="B20365">
        <v>0</v>
      </c>
      <c r="C20365">
        <f t="shared" si="318"/>
        <v>0</v>
      </c>
    </row>
    <row r="20366" spans="1:3" x14ac:dyDescent="0.25">
      <c r="A20366">
        <v>4.3553026813320498E-4</v>
      </c>
      <c r="B20366">
        <v>0</v>
      </c>
      <c r="C20366">
        <f t="shared" si="318"/>
        <v>0</v>
      </c>
    </row>
    <row r="20367" spans="1:3" x14ac:dyDescent="0.25">
      <c r="A20367">
        <v>4.3553026813320498E-4</v>
      </c>
      <c r="B20367">
        <v>0</v>
      </c>
      <c r="C20367">
        <f t="shared" si="318"/>
        <v>0</v>
      </c>
    </row>
    <row r="20368" spans="1:3" x14ac:dyDescent="0.25">
      <c r="A20368">
        <v>4.3553026813320498E-4</v>
      </c>
      <c r="B20368">
        <v>0</v>
      </c>
      <c r="C20368">
        <f t="shared" si="318"/>
        <v>0</v>
      </c>
    </row>
    <row r="20369" spans="1:3" x14ac:dyDescent="0.25">
      <c r="A20369">
        <v>4.3553026813320498E-4</v>
      </c>
      <c r="B20369">
        <v>0</v>
      </c>
      <c r="C20369">
        <f t="shared" si="318"/>
        <v>0</v>
      </c>
    </row>
    <row r="20370" spans="1:3" x14ac:dyDescent="0.25">
      <c r="A20370">
        <v>4.3553026813320498E-4</v>
      </c>
      <c r="B20370">
        <v>0</v>
      </c>
      <c r="C20370">
        <f t="shared" si="318"/>
        <v>0</v>
      </c>
    </row>
    <row r="20371" spans="1:3" x14ac:dyDescent="0.25">
      <c r="A20371">
        <v>4.3553026813320498E-4</v>
      </c>
      <c r="B20371">
        <v>0</v>
      </c>
      <c r="C20371">
        <f t="shared" si="318"/>
        <v>0</v>
      </c>
    </row>
    <row r="20372" spans="1:3" x14ac:dyDescent="0.25">
      <c r="A20372">
        <v>4.3553026813320498E-4</v>
      </c>
      <c r="B20372">
        <v>0</v>
      </c>
      <c r="C20372">
        <f t="shared" si="318"/>
        <v>0</v>
      </c>
    </row>
    <row r="20373" spans="1:3" x14ac:dyDescent="0.25">
      <c r="A20373">
        <v>4.3553026813320498E-4</v>
      </c>
      <c r="B20373">
        <v>0</v>
      </c>
      <c r="C20373">
        <f t="shared" si="318"/>
        <v>0</v>
      </c>
    </row>
    <row r="20374" spans="1:3" x14ac:dyDescent="0.25">
      <c r="A20374">
        <v>4.3553026813320498E-4</v>
      </c>
      <c r="B20374">
        <v>0</v>
      </c>
      <c r="C20374">
        <f t="shared" si="318"/>
        <v>0</v>
      </c>
    </row>
    <row r="20375" spans="1:3" x14ac:dyDescent="0.25">
      <c r="A20375">
        <v>4.3553026813320498E-4</v>
      </c>
      <c r="B20375">
        <v>0</v>
      </c>
      <c r="C20375">
        <f t="shared" si="318"/>
        <v>0</v>
      </c>
    </row>
    <row r="20376" spans="1:3" x14ac:dyDescent="0.25">
      <c r="A20376">
        <v>4.3553026813320498E-4</v>
      </c>
      <c r="B20376">
        <v>0</v>
      </c>
      <c r="C20376">
        <f t="shared" si="318"/>
        <v>0</v>
      </c>
    </row>
    <row r="20377" spans="1:3" x14ac:dyDescent="0.25">
      <c r="A20377">
        <v>4.3553026813320498E-4</v>
      </c>
      <c r="B20377">
        <v>0</v>
      </c>
      <c r="C20377">
        <f t="shared" si="318"/>
        <v>0</v>
      </c>
    </row>
    <row r="20378" spans="1:3" x14ac:dyDescent="0.25">
      <c r="A20378">
        <v>4.3553026813320498E-4</v>
      </c>
      <c r="B20378">
        <v>0</v>
      </c>
      <c r="C20378">
        <f t="shared" si="318"/>
        <v>0</v>
      </c>
    </row>
    <row r="20379" spans="1:3" x14ac:dyDescent="0.25">
      <c r="A20379">
        <v>4.3553026813320498E-4</v>
      </c>
      <c r="B20379">
        <v>0</v>
      </c>
      <c r="C20379">
        <f t="shared" si="318"/>
        <v>0</v>
      </c>
    </row>
    <row r="20380" spans="1:3" x14ac:dyDescent="0.25">
      <c r="A20380">
        <v>4.3553026813320498E-4</v>
      </c>
      <c r="B20380">
        <v>0</v>
      </c>
      <c r="C20380">
        <f t="shared" si="318"/>
        <v>0</v>
      </c>
    </row>
    <row r="20381" spans="1:3" x14ac:dyDescent="0.25">
      <c r="A20381">
        <v>4.3553026813320498E-4</v>
      </c>
      <c r="B20381">
        <v>0</v>
      </c>
      <c r="C20381">
        <f t="shared" si="318"/>
        <v>0</v>
      </c>
    </row>
    <row r="20382" spans="1:3" x14ac:dyDescent="0.25">
      <c r="A20382">
        <v>4.3553026813320498E-4</v>
      </c>
      <c r="B20382">
        <v>0</v>
      </c>
      <c r="C20382">
        <f t="shared" si="318"/>
        <v>0</v>
      </c>
    </row>
    <row r="20383" spans="1:3" x14ac:dyDescent="0.25">
      <c r="A20383">
        <v>4.3553026813320498E-4</v>
      </c>
      <c r="B20383">
        <v>0</v>
      </c>
      <c r="C20383">
        <f t="shared" si="318"/>
        <v>0</v>
      </c>
    </row>
    <row r="20384" spans="1:3" x14ac:dyDescent="0.25">
      <c r="A20384">
        <v>4.3553026813320498E-4</v>
      </c>
      <c r="B20384">
        <v>0</v>
      </c>
      <c r="C20384">
        <f t="shared" si="318"/>
        <v>0</v>
      </c>
    </row>
    <row r="20385" spans="1:3" x14ac:dyDescent="0.25">
      <c r="A20385">
        <v>4.3553026813320498E-4</v>
      </c>
      <c r="B20385">
        <v>0</v>
      </c>
      <c r="C20385">
        <f t="shared" si="318"/>
        <v>0</v>
      </c>
    </row>
    <row r="20386" spans="1:3" x14ac:dyDescent="0.25">
      <c r="A20386">
        <v>4.3553026813320498E-4</v>
      </c>
      <c r="B20386">
        <v>0</v>
      </c>
      <c r="C20386">
        <f t="shared" si="318"/>
        <v>0</v>
      </c>
    </row>
    <row r="20387" spans="1:3" x14ac:dyDescent="0.25">
      <c r="A20387">
        <v>4.3553026813320498E-4</v>
      </c>
      <c r="B20387">
        <v>0</v>
      </c>
      <c r="C20387">
        <f t="shared" si="318"/>
        <v>0</v>
      </c>
    </row>
    <row r="20388" spans="1:3" x14ac:dyDescent="0.25">
      <c r="A20388">
        <v>4.3553026813320498E-4</v>
      </c>
      <c r="B20388">
        <v>0</v>
      </c>
      <c r="C20388">
        <f t="shared" si="318"/>
        <v>0</v>
      </c>
    </row>
    <row r="20389" spans="1:3" x14ac:dyDescent="0.25">
      <c r="A20389">
        <v>4.3553026813320498E-4</v>
      </c>
      <c r="B20389">
        <v>0</v>
      </c>
      <c r="C20389">
        <f t="shared" si="318"/>
        <v>0</v>
      </c>
    </row>
    <row r="20390" spans="1:3" x14ac:dyDescent="0.25">
      <c r="A20390">
        <v>4.3553026813320498E-4</v>
      </c>
      <c r="B20390">
        <v>0</v>
      </c>
      <c r="C20390">
        <f t="shared" si="318"/>
        <v>0</v>
      </c>
    </row>
    <row r="20391" spans="1:3" x14ac:dyDescent="0.25">
      <c r="A20391">
        <v>4.3553026813320498E-4</v>
      </c>
      <c r="B20391">
        <v>0</v>
      </c>
      <c r="C20391">
        <f t="shared" si="318"/>
        <v>0</v>
      </c>
    </row>
    <row r="20392" spans="1:3" x14ac:dyDescent="0.25">
      <c r="A20392">
        <v>4.3553026813320498E-4</v>
      </c>
      <c r="B20392">
        <v>0</v>
      </c>
      <c r="C20392">
        <f t="shared" si="318"/>
        <v>0</v>
      </c>
    </row>
    <row r="20393" spans="1:3" x14ac:dyDescent="0.25">
      <c r="A20393">
        <v>4.3553026813320498E-4</v>
      </c>
      <c r="B20393">
        <v>0</v>
      </c>
      <c r="C20393">
        <f t="shared" si="318"/>
        <v>0</v>
      </c>
    </row>
    <row r="20394" spans="1:3" x14ac:dyDescent="0.25">
      <c r="A20394">
        <v>4.3553026813320498E-4</v>
      </c>
      <c r="B20394">
        <v>0</v>
      </c>
      <c r="C20394">
        <f t="shared" si="318"/>
        <v>0</v>
      </c>
    </row>
    <row r="20395" spans="1:3" x14ac:dyDescent="0.25">
      <c r="A20395">
        <v>4.3553026813320498E-4</v>
      </c>
      <c r="B20395">
        <v>0</v>
      </c>
      <c r="C20395">
        <f t="shared" si="318"/>
        <v>0</v>
      </c>
    </row>
    <row r="20396" spans="1:3" x14ac:dyDescent="0.25">
      <c r="A20396">
        <v>4.3553026813320498E-4</v>
      </c>
      <c r="B20396">
        <v>0</v>
      </c>
      <c r="C20396">
        <f t="shared" si="318"/>
        <v>0</v>
      </c>
    </row>
    <row r="20397" spans="1:3" x14ac:dyDescent="0.25">
      <c r="A20397">
        <v>4.3553026813320498E-4</v>
      </c>
      <c r="B20397">
        <v>0</v>
      </c>
      <c r="C20397">
        <f t="shared" si="318"/>
        <v>0</v>
      </c>
    </row>
    <row r="20398" spans="1:3" x14ac:dyDescent="0.25">
      <c r="A20398">
        <v>4.3553026813320498E-4</v>
      </c>
      <c r="B20398">
        <v>0</v>
      </c>
      <c r="C20398">
        <f t="shared" si="318"/>
        <v>0</v>
      </c>
    </row>
    <row r="20399" spans="1:3" x14ac:dyDescent="0.25">
      <c r="A20399">
        <v>4.3553026813320498E-4</v>
      </c>
      <c r="B20399">
        <v>0</v>
      </c>
      <c r="C20399">
        <f t="shared" si="318"/>
        <v>0</v>
      </c>
    </row>
    <row r="20400" spans="1:3" x14ac:dyDescent="0.25">
      <c r="A20400">
        <v>4.3553026813320498E-4</v>
      </c>
      <c r="B20400">
        <v>0</v>
      </c>
      <c r="C20400">
        <f t="shared" si="318"/>
        <v>0</v>
      </c>
    </row>
    <row r="20401" spans="1:3" x14ac:dyDescent="0.25">
      <c r="A20401">
        <v>4.3553026813320498E-4</v>
      </c>
      <c r="B20401">
        <v>0</v>
      </c>
      <c r="C20401">
        <f t="shared" si="318"/>
        <v>0</v>
      </c>
    </row>
    <row r="20402" spans="1:3" x14ac:dyDescent="0.25">
      <c r="A20402">
        <v>4.3553026813320498E-4</v>
      </c>
      <c r="B20402">
        <v>0</v>
      </c>
      <c r="C20402">
        <f t="shared" si="318"/>
        <v>0</v>
      </c>
    </row>
    <row r="20403" spans="1:3" x14ac:dyDescent="0.25">
      <c r="A20403">
        <v>4.3553026813320498E-4</v>
      </c>
      <c r="B20403">
        <v>0</v>
      </c>
      <c r="C20403">
        <f t="shared" si="318"/>
        <v>0</v>
      </c>
    </row>
    <row r="20404" spans="1:3" x14ac:dyDescent="0.25">
      <c r="A20404">
        <v>4.3553026813320498E-4</v>
      </c>
      <c r="B20404">
        <v>0</v>
      </c>
      <c r="C20404">
        <f t="shared" si="318"/>
        <v>0</v>
      </c>
    </row>
    <row r="20405" spans="1:3" x14ac:dyDescent="0.25">
      <c r="A20405">
        <v>4.3553026813320498E-4</v>
      </c>
      <c r="B20405">
        <v>0</v>
      </c>
      <c r="C20405">
        <f t="shared" si="318"/>
        <v>0</v>
      </c>
    </row>
    <row r="20406" spans="1:3" x14ac:dyDescent="0.25">
      <c r="A20406">
        <v>4.3553026813320498E-4</v>
      </c>
      <c r="B20406">
        <v>0</v>
      </c>
      <c r="C20406">
        <f t="shared" si="318"/>
        <v>0</v>
      </c>
    </row>
    <row r="20407" spans="1:3" x14ac:dyDescent="0.25">
      <c r="A20407">
        <v>4.3553026813320498E-4</v>
      </c>
      <c r="B20407">
        <v>0</v>
      </c>
      <c r="C20407">
        <f t="shared" si="318"/>
        <v>0</v>
      </c>
    </row>
    <row r="20408" spans="1:3" x14ac:dyDescent="0.25">
      <c r="A20408">
        <v>4.3553026813320498E-4</v>
      </c>
      <c r="B20408">
        <v>0</v>
      </c>
      <c r="C20408">
        <f t="shared" si="318"/>
        <v>0</v>
      </c>
    </row>
    <row r="20409" spans="1:3" x14ac:dyDescent="0.25">
      <c r="A20409">
        <v>4.3553026813320498E-4</v>
      </c>
      <c r="B20409">
        <v>0</v>
      </c>
      <c r="C20409">
        <f t="shared" si="318"/>
        <v>0</v>
      </c>
    </row>
    <row r="20410" spans="1:3" x14ac:dyDescent="0.25">
      <c r="A20410">
        <v>4.3553026813320498E-4</v>
      </c>
      <c r="B20410">
        <v>0</v>
      </c>
      <c r="C20410">
        <f t="shared" si="318"/>
        <v>0</v>
      </c>
    </row>
    <row r="20411" spans="1:3" x14ac:dyDescent="0.25">
      <c r="A20411">
        <v>4.3553026813320498E-4</v>
      </c>
      <c r="B20411">
        <v>0</v>
      </c>
      <c r="C20411">
        <f t="shared" si="318"/>
        <v>0</v>
      </c>
    </row>
    <row r="20412" spans="1:3" x14ac:dyDescent="0.25">
      <c r="A20412">
        <v>4.3553026813320498E-4</v>
      </c>
      <c r="B20412">
        <v>0</v>
      </c>
      <c r="C20412">
        <f t="shared" si="318"/>
        <v>0</v>
      </c>
    </row>
    <row r="20413" spans="1:3" x14ac:dyDescent="0.25">
      <c r="A20413">
        <v>4.3553026813320498E-4</v>
      </c>
      <c r="B20413">
        <v>0</v>
      </c>
      <c r="C20413">
        <f t="shared" si="318"/>
        <v>0</v>
      </c>
    </row>
    <row r="20414" spans="1:3" x14ac:dyDescent="0.25">
      <c r="A20414">
        <v>4.3553026813320498E-4</v>
      </c>
      <c r="B20414">
        <v>0</v>
      </c>
      <c r="C20414">
        <f t="shared" si="318"/>
        <v>0</v>
      </c>
    </row>
    <row r="20415" spans="1:3" x14ac:dyDescent="0.25">
      <c r="A20415">
        <v>4.3553026813320498E-4</v>
      </c>
      <c r="B20415">
        <v>0</v>
      </c>
      <c r="C20415">
        <f t="shared" si="318"/>
        <v>0</v>
      </c>
    </row>
    <row r="20416" spans="1:3" x14ac:dyDescent="0.25">
      <c r="A20416">
        <v>4.3553026813320498E-4</v>
      </c>
      <c r="B20416">
        <v>0</v>
      </c>
      <c r="C20416">
        <f t="shared" si="318"/>
        <v>0</v>
      </c>
    </row>
    <row r="20417" spans="1:3" x14ac:dyDescent="0.25">
      <c r="A20417">
        <v>4.3553026813320498E-4</v>
      </c>
      <c r="B20417">
        <v>0</v>
      </c>
      <c r="C20417">
        <f t="shared" si="318"/>
        <v>0</v>
      </c>
    </row>
    <row r="20418" spans="1:3" x14ac:dyDescent="0.25">
      <c r="A20418">
        <v>4.3553026813320498E-4</v>
      </c>
      <c r="B20418">
        <v>0</v>
      </c>
      <c r="C20418">
        <f t="shared" si="318"/>
        <v>0</v>
      </c>
    </row>
    <row r="20419" spans="1:3" x14ac:dyDescent="0.25">
      <c r="A20419">
        <v>4.3553026813320498E-4</v>
      </c>
      <c r="B20419">
        <v>0</v>
      </c>
      <c r="C20419">
        <f t="shared" ref="C20419:C20482" si="319">B20419/(95*6)</f>
        <v>0</v>
      </c>
    </row>
    <row r="20420" spans="1:3" x14ac:dyDescent="0.25">
      <c r="A20420">
        <v>4.3553026813320498E-4</v>
      </c>
      <c r="B20420">
        <v>0</v>
      </c>
      <c r="C20420">
        <f t="shared" si="319"/>
        <v>0</v>
      </c>
    </row>
    <row r="20421" spans="1:3" x14ac:dyDescent="0.25">
      <c r="A20421">
        <v>4.3553026813320498E-4</v>
      </c>
      <c r="B20421">
        <v>0</v>
      </c>
      <c r="C20421">
        <f t="shared" si="319"/>
        <v>0</v>
      </c>
    </row>
    <row r="20422" spans="1:3" x14ac:dyDescent="0.25">
      <c r="A20422">
        <v>4.3553026813320498E-4</v>
      </c>
      <c r="B20422">
        <v>0</v>
      </c>
      <c r="C20422">
        <f t="shared" si="319"/>
        <v>0</v>
      </c>
    </row>
    <row r="20423" spans="1:3" x14ac:dyDescent="0.25">
      <c r="A20423">
        <v>4.3553026813320498E-4</v>
      </c>
      <c r="B20423">
        <v>0</v>
      </c>
      <c r="C20423">
        <f t="shared" si="319"/>
        <v>0</v>
      </c>
    </row>
    <row r="20424" spans="1:3" x14ac:dyDescent="0.25">
      <c r="A20424">
        <v>4.3553026813320498E-4</v>
      </c>
      <c r="B20424">
        <v>0</v>
      </c>
      <c r="C20424">
        <f t="shared" si="319"/>
        <v>0</v>
      </c>
    </row>
    <row r="20425" spans="1:3" x14ac:dyDescent="0.25">
      <c r="A20425">
        <v>4.3553026813320498E-4</v>
      </c>
      <c r="B20425">
        <v>0</v>
      </c>
      <c r="C20425">
        <f t="shared" si="319"/>
        <v>0</v>
      </c>
    </row>
    <row r="20426" spans="1:3" x14ac:dyDescent="0.25">
      <c r="A20426">
        <v>4.3553026813320498E-4</v>
      </c>
      <c r="B20426">
        <v>0</v>
      </c>
      <c r="C20426">
        <f t="shared" si="319"/>
        <v>0</v>
      </c>
    </row>
    <row r="20427" spans="1:3" x14ac:dyDescent="0.25">
      <c r="A20427">
        <v>4.3553026813320498E-4</v>
      </c>
      <c r="B20427">
        <v>0</v>
      </c>
      <c r="C20427">
        <f t="shared" si="319"/>
        <v>0</v>
      </c>
    </row>
    <row r="20428" spans="1:3" x14ac:dyDescent="0.25">
      <c r="A20428">
        <v>4.3553026813320498E-4</v>
      </c>
      <c r="B20428">
        <v>0</v>
      </c>
      <c r="C20428">
        <f t="shared" si="319"/>
        <v>0</v>
      </c>
    </row>
    <row r="20429" spans="1:3" x14ac:dyDescent="0.25">
      <c r="A20429">
        <v>4.3553026813320498E-4</v>
      </c>
      <c r="B20429">
        <v>0</v>
      </c>
      <c r="C20429">
        <f t="shared" si="319"/>
        <v>0</v>
      </c>
    </row>
    <row r="20430" spans="1:3" x14ac:dyDescent="0.25">
      <c r="A20430">
        <v>4.3553026813320498E-4</v>
      </c>
      <c r="B20430">
        <v>0</v>
      </c>
      <c r="C20430">
        <f t="shared" si="319"/>
        <v>0</v>
      </c>
    </row>
    <row r="20431" spans="1:3" x14ac:dyDescent="0.25">
      <c r="A20431">
        <v>4.3553026813320498E-4</v>
      </c>
      <c r="B20431">
        <v>0</v>
      </c>
      <c r="C20431">
        <f t="shared" si="319"/>
        <v>0</v>
      </c>
    </row>
    <row r="20432" spans="1:3" x14ac:dyDescent="0.25">
      <c r="A20432">
        <v>4.3553026813320498E-4</v>
      </c>
      <c r="B20432">
        <v>0</v>
      </c>
      <c r="C20432">
        <f t="shared" si="319"/>
        <v>0</v>
      </c>
    </row>
    <row r="20433" spans="1:3" x14ac:dyDescent="0.25">
      <c r="A20433">
        <v>4.3553026813320498E-4</v>
      </c>
      <c r="B20433">
        <v>0</v>
      </c>
      <c r="C20433">
        <f t="shared" si="319"/>
        <v>0</v>
      </c>
    </row>
    <row r="20434" spans="1:3" x14ac:dyDescent="0.25">
      <c r="A20434">
        <v>4.3553026813320498E-4</v>
      </c>
      <c r="B20434">
        <v>0</v>
      </c>
      <c r="C20434">
        <f t="shared" si="319"/>
        <v>0</v>
      </c>
    </row>
    <row r="20435" spans="1:3" x14ac:dyDescent="0.25">
      <c r="A20435">
        <v>4.3553026813320498E-4</v>
      </c>
      <c r="B20435">
        <v>0</v>
      </c>
      <c r="C20435">
        <f t="shared" si="319"/>
        <v>0</v>
      </c>
    </row>
    <row r="20436" spans="1:3" x14ac:dyDescent="0.25">
      <c r="A20436">
        <v>4.3553026813320498E-4</v>
      </c>
      <c r="B20436">
        <v>0</v>
      </c>
      <c r="C20436">
        <f t="shared" si="319"/>
        <v>0</v>
      </c>
    </row>
    <row r="20437" spans="1:3" x14ac:dyDescent="0.25">
      <c r="A20437">
        <v>4.3553026813320498E-4</v>
      </c>
      <c r="B20437">
        <v>0</v>
      </c>
      <c r="C20437">
        <f t="shared" si="319"/>
        <v>0</v>
      </c>
    </row>
    <row r="20438" spans="1:3" x14ac:dyDescent="0.25">
      <c r="A20438">
        <v>4.3553026813320498E-4</v>
      </c>
      <c r="B20438">
        <v>0</v>
      </c>
      <c r="C20438">
        <f t="shared" si="319"/>
        <v>0</v>
      </c>
    </row>
    <row r="20439" spans="1:3" x14ac:dyDescent="0.25">
      <c r="A20439">
        <v>4.3553026813320498E-4</v>
      </c>
      <c r="B20439">
        <v>0</v>
      </c>
      <c r="C20439">
        <f t="shared" si="319"/>
        <v>0</v>
      </c>
    </row>
    <row r="20440" spans="1:3" x14ac:dyDescent="0.25">
      <c r="A20440">
        <v>4.3553026813320498E-4</v>
      </c>
      <c r="B20440">
        <v>0</v>
      </c>
      <c r="C20440">
        <f t="shared" si="319"/>
        <v>0</v>
      </c>
    </row>
    <row r="20441" spans="1:3" x14ac:dyDescent="0.25">
      <c r="A20441">
        <v>4.3553026813320498E-4</v>
      </c>
      <c r="B20441">
        <v>0</v>
      </c>
      <c r="C20441">
        <f t="shared" si="319"/>
        <v>0</v>
      </c>
    </row>
    <row r="20442" spans="1:3" x14ac:dyDescent="0.25">
      <c r="A20442">
        <v>4.3553026813320498E-4</v>
      </c>
      <c r="B20442">
        <v>0</v>
      </c>
      <c r="C20442">
        <f t="shared" si="319"/>
        <v>0</v>
      </c>
    </row>
    <row r="20443" spans="1:3" x14ac:dyDescent="0.25">
      <c r="A20443">
        <v>4.3553026813320498E-4</v>
      </c>
      <c r="B20443">
        <v>0</v>
      </c>
      <c r="C20443">
        <f t="shared" si="319"/>
        <v>0</v>
      </c>
    </row>
    <row r="20444" spans="1:3" x14ac:dyDescent="0.25">
      <c r="A20444">
        <v>4.3553026813320498E-4</v>
      </c>
      <c r="B20444">
        <v>0</v>
      </c>
      <c r="C20444">
        <f t="shared" si="319"/>
        <v>0</v>
      </c>
    </row>
    <row r="20445" spans="1:3" x14ac:dyDescent="0.25">
      <c r="A20445">
        <v>4.3553026813320498E-4</v>
      </c>
      <c r="B20445">
        <v>0</v>
      </c>
      <c r="C20445">
        <f t="shared" si="319"/>
        <v>0</v>
      </c>
    </row>
    <row r="20446" spans="1:3" x14ac:dyDescent="0.25">
      <c r="A20446">
        <v>4.3553026813320498E-4</v>
      </c>
      <c r="B20446">
        <v>0</v>
      </c>
      <c r="C20446">
        <f t="shared" si="319"/>
        <v>0</v>
      </c>
    </row>
    <row r="20447" spans="1:3" x14ac:dyDescent="0.25">
      <c r="A20447">
        <v>4.3553026813320498E-4</v>
      </c>
      <c r="B20447">
        <v>0</v>
      </c>
      <c r="C20447">
        <f t="shared" si="319"/>
        <v>0</v>
      </c>
    </row>
    <row r="20448" spans="1:3" x14ac:dyDescent="0.25">
      <c r="A20448">
        <v>4.3553026813320498E-4</v>
      </c>
      <c r="B20448">
        <v>0</v>
      </c>
      <c r="C20448">
        <f t="shared" si="319"/>
        <v>0</v>
      </c>
    </row>
    <row r="20449" spans="1:3" x14ac:dyDescent="0.25">
      <c r="A20449">
        <v>4.3553026813320498E-4</v>
      </c>
      <c r="B20449">
        <v>0</v>
      </c>
      <c r="C20449">
        <f t="shared" si="319"/>
        <v>0</v>
      </c>
    </row>
    <row r="20450" spans="1:3" x14ac:dyDescent="0.25">
      <c r="A20450">
        <v>4.3553026813320498E-4</v>
      </c>
      <c r="B20450">
        <v>0</v>
      </c>
      <c r="C20450">
        <f t="shared" si="319"/>
        <v>0</v>
      </c>
    </row>
    <row r="20451" spans="1:3" x14ac:dyDescent="0.25">
      <c r="A20451">
        <v>4.3553026813320498E-4</v>
      </c>
      <c r="B20451">
        <v>0</v>
      </c>
      <c r="C20451">
        <f t="shared" si="319"/>
        <v>0</v>
      </c>
    </row>
    <row r="20452" spans="1:3" x14ac:dyDescent="0.25">
      <c r="A20452">
        <v>4.3553026813320498E-4</v>
      </c>
      <c r="B20452">
        <v>0</v>
      </c>
      <c r="C20452">
        <f t="shared" si="319"/>
        <v>0</v>
      </c>
    </row>
    <row r="20453" spans="1:3" x14ac:dyDescent="0.25">
      <c r="A20453">
        <v>4.3553026813320498E-4</v>
      </c>
      <c r="B20453">
        <v>0</v>
      </c>
      <c r="C20453">
        <f t="shared" si="319"/>
        <v>0</v>
      </c>
    </row>
    <row r="20454" spans="1:3" x14ac:dyDescent="0.25">
      <c r="A20454">
        <v>4.3553026813320498E-4</v>
      </c>
      <c r="B20454">
        <v>0</v>
      </c>
      <c r="C20454">
        <f t="shared" si="319"/>
        <v>0</v>
      </c>
    </row>
    <row r="20455" spans="1:3" x14ac:dyDescent="0.25">
      <c r="A20455">
        <v>4.3553026813320498E-4</v>
      </c>
      <c r="B20455">
        <v>0</v>
      </c>
      <c r="C20455">
        <f t="shared" si="319"/>
        <v>0</v>
      </c>
    </row>
    <row r="20456" spans="1:3" x14ac:dyDescent="0.25">
      <c r="A20456">
        <v>4.3553026813320498E-4</v>
      </c>
      <c r="B20456">
        <v>0</v>
      </c>
      <c r="C20456">
        <f t="shared" si="319"/>
        <v>0</v>
      </c>
    </row>
    <row r="20457" spans="1:3" x14ac:dyDescent="0.25">
      <c r="A20457">
        <v>4.3553026813320498E-4</v>
      </c>
      <c r="B20457">
        <v>0</v>
      </c>
      <c r="C20457">
        <f t="shared" si="319"/>
        <v>0</v>
      </c>
    </row>
    <row r="20458" spans="1:3" x14ac:dyDescent="0.25">
      <c r="A20458">
        <v>4.3553026813320498E-4</v>
      </c>
      <c r="B20458">
        <v>0</v>
      </c>
      <c r="C20458">
        <f t="shared" si="319"/>
        <v>0</v>
      </c>
    </row>
    <row r="20459" spans="1:3" x14ac:dyDescent="0.25">
      <c r="A20459">
        <v>4.3553026813320498E-4</v>
      </c>
      <c r="B20459">
        <v>0</v>
      </c>
      <c r="C20459">
        <f t="shared" si="319"/>
        <v>0</v>
      </c>
    </row>
    <row r="20460" spans="1:3" x14ac:dyDescent="0.25">
      <c r="A20460">
        <v>4.3553026813320498E-4</v>
      </c>
      <c r="B20460">
        <v>0</v>
      </c>
      <c r="C20460">
        <f t="shared" si="319"/>
        <v>0</v>
      </c>
    </row>
    <row r="20461" spans="1:3" x14ac:dyDescent="0.25">
      <c r="A20461">
        <v>4.3553026813320498E-4</v>
      </c>
      <c r="B20461">
        <v>0</v>
      </c>
      <c r="C20461">
        <f t="shared" si="319"/>
        <v>0</v>
      </c>
    </row>
    <row r="20462" spans="1:3" x14ac:dyDescent="0.25">
      <c r="A20462">
        <v>4.3553026813320498E-4</v>
      </c>
      <c r="B20462">
        <v>0</v>
      </c>
      <c r="C20462">
        <f t="shared" si="319"/>
        <v>0</v>
      </c>
    </row>
    <row r="20463" spans="1:3" x14ac:dyDescent="0.25">
      <c r="A20463">
        <v>4.3553026813320498E-4</v>
      </c>
      <c r="B20463">
        <v>0</v>
      </c>
      <c r="C20463">
        <f t="shared" si="319"/>
        <v>0</v>
      </c>
    </row>
    <row r="20464" spans="1:3" x14ac:dyDescent="0.25">
      <c r="A20464">
        <v>4.3553026813320498E-4</v>
      </c>
      <c r="B20464">
        <v>0</v>
      </c>
      <c r="C20464">
        <f t="shared" si="319"/>
        <v>0</v>
      </c>
    </row>
    <row r="20465" spans="1:3" x14ac:dyDescent="0.25">
      <c r="A20465">
        <v>4.3553026813320498E-4</v>
      </c>
      <c r="B20465">
        <v>0</v>
      </c>
      <c r="C20465">
        <f t="shared" si="319"/>
        <v>0</v>
      </c>
    </row>
    <row r="20466" spans="1:3" x14ac:dyDescent="0.25">
      <c r="A20466">
        <v>4.3553026813320498E-4</v>
      </c>
      <c r="B20466">
        <v>0</v>
      </c>
      <c r="C20466">
        <f t="shared" si="319"/>
        <v>0</v>
      </c>
    </row>
    <row r="20467" spans="1:3" x14ac:dyDescent="0.25">
      <c r="A20467">
        <v>4.3553026813320498E-4</v>
      </c>
      <c r="B20467">
        <v>0</v>
      </c>
      <c r="C20467">
        <f t="shared" si="319"/>
        <v>0</v>
      </c>
    </row>
    <row r="20468" spans="1:3" x14ac:dyDescent="0.25">
      <c r="A20468">
        <v>4.3553026813320498E-4</v>
      </c>
      <c r="B20468">
        <v>0</v>
      </c>
      <c r="C20468">
        <f t="shared" si="319"/>
        <v>0</v>
      </c>
    </row>
    <row r="20469" spans="1:3" x14ac:dyDescent="0.25">
      <c r="A20469">
        <v>4.3553026813320498E-4</v>
      </c>
      <c r="B20469">
        <v>0</v>
      </c>
      <c r="C20469">
        <f t="shared" si="319"/>
        <v>0</v>
      </c>
    </row>
    <row r="20470" spans="1:3" x14ac:dyDescent="0.25">
      <c r="A20470">
        <v>4.3553026813320498E-4</v>
      </c>
      <c r="B20470">
        <v>0</v>
      </c>
      <c r="C20470">
        <f t="shared" si="319"/>
        <v>0</v>
      </c>
    </row>
    <row r="20471" spans="1:3" x14ac:dyDescent="0.25">
      <c r="A20471">
        <v>4.3553026813320498E-4</v>
      </c>
      <c r="B20471">
        <v>0</v>
      </c>
      <c r="C20471">
        <f t="shared" si="319"/>
        <v>0</v>
      </c>
    </row>
    <row r="20472" spans="1:3" x14ac:dyDescent="0.25">
      <c r="A20472">
        <v>4.3553026813320498E-4</v>
      </c>
      <c r="B20472">
        <v>0</v>
      </c>
      <c r="C20472">
        <f t="shared" si="319"/>
        <v>0</v>
      </c>
    </row>
    <row r="20473" spans="1:3" x14ac:dyDescent="0.25">
      <c r="A20473">
        <v>4.3553026813320498E-4</v>
      </c>
      <c r="B20473">
        <v>0</v>
      </c>
      <c r="C20473">
        <f t="shared" si="319"/>
        <v>0</v>
      </c>
    </row>
    <row r="20474" spans="1:3" x14ac:dyDescent="0.25">
      <c r="A20474">
        <v>4.3553026813320498E-4</v>
      </c>
      <c r="B20474">
        <v>0</v>
      </c>
      <c r="C20474">
        <f t="shared" si="319"/>
        <v>0</v>
      </c>
    </row>
    <row r="20475" spans="1:3" x14ac:dyDescent="0.25">
      <c r="A20475">
        <v>4.3553026813320498E-4</v>
      </c>
      <c r="B20475">
        <v>0</v>
      </c>
      <c r="C20475">
        <f t="shared" si="319"/>
        <v>0</v>
      </c>
    </row>
    <row r="20476" spans="1:3" x14ac:dyDescent="0.25">
      <c r="A20476">
        <v>4.3553026813320498E-4</v>
      </c>
      <c r="B20476">
        <v>0</v>
      </c>
      <c r="C20476">
        <f t="shared" si="319"/>
        <v>0</v>
      </c>
    </row>
    <row r="20477" spans="1:3" x14ac:dyDescent="0.25">
      <c r="A20477">
        <v>4.3553026813320498E-4</v>
      </c>
      <c r="B20477">
        <v>0</v>
      </c>
      <c r="C20477">
        <f t="shared" si="319"/>
        <v>0</v>
      </c>
    </row>
    <row r="20478" spans="1:3" x14ac:dyDescent="0.25">
      <c r="A20478">
        <v>4.3553026813320498E-4</v>
      </c>
      <c r="B20478">
        <v>0</v>
      </c>
      <c r="C20478">
        <f t="shared" si="319"/>
        <v>0</v>
      </c>
    </row>
    <row r="20479" spans="1:3" x14ac:dyDescent="0.25">
      <c r="A20479">
        <v>4.3553026813320498E-4</v>
      </c>
      <c r="B20479">
        <v>0</v>
      </c>
      <c r="C20479">
        <f t="shared" si="319"/>
        <v>0</v>
      </c>
    </row>
    <row r="20480" spans="1:3" x14ac:dyDescent="0.25">
      <c r="A20480">
        <v>4.3553026813320498E-4</v>
      </c>
      <c r="B20480">
        <v>0</v>
      </c>
      <c r="C20480">
        <f t="shared" si="319"/>
        <v>0</v>
      </c>
    </row>
    <row r="20481" spans="1:3" x14ac:dyDescent="0.25">
      <c r="A20481">
        <v>4.3553026813320498E-4</v>
      </c>
      <c r="B20481">
        <v>0</v>
      </c>
      <c r="C20481">
        <f t="shared" si="319"/>
        <v>0</v>
      </c>
    </row>
    <row r="20482" spans="1:3" x14ac:dyDescent="0.25">
      <c r="A20482">
        <v>4.3553026813320498E-4</v>
      </c>
      <c r="B20482">
        <v>0</v>
      </c>
      <c r="C20482">
        <f t="shared" si="319"/>
        <v>0</v>
      </c>
    </row>
    <row r="20483" spans="1:3" x14ac:dyDescent="0.25">
      <c r="A20483">
        <v>4.3553026813320498E-4</v>
      </c>
      <c r="B20483">
        <v>0</v>
      </c>
      <c r="C20483">
        <f t="shared" ref="C20483:C20546" si="320">B20483/(95*6)</f>
        <v>0</v>
      </c>
    </row>
    <row r="20484" spans="1:3" x14ac:dyDescent="0.25">
      <c r="A20484">
        <v>4.3553026813320498E-4</v>
      </c>
      <c r="B20484">
        <v>0</v>
      </c>
      <c r="C20484">
        <f t="shared" si="320"/>
        <v>0</v>
      </c>
    </row>
    <row r="20485" spans="1:3" x14ac:dyDescent="0.25">
      <c r="A20485">
        <v>4.3553026813320498E-4</v>
      </c>
      <c r="B20485">
        <v>0</v>
      </c>
      <c r="C20485">
        <f t="shared" si="320"/>
        <v>0</v>
      </c>
    </row>
    <row r="20486" spans="1:3" x14ac:dyDescent="0.25">
      <c r="A20486">
        <v>4.3553026813320498E-4</v>
      </c>
      <c r="B20486">
        <v>0</v>
      </c>
      <c r="C20486">
        <f t="shared" si="320"/>
        <v>0</v>
      </c>
    </row>
    <row r="20487" spans="1:3" x14ac:dyDescent="0.25">
      <c r="A20487">
        <v>4.3553026813320498E-4</v>
      </c>
      <c r="B20487">
        <v>0</v>
      </c>
      <c r="C20487">
        <f t="shared" si="320"/>
        <v>0</v>
      </c>
    </row>
    <row r="20488" spans="1:3" x14ac:dyDescent="0.25">
      <c r="A20488">
        <v>4.3553026813320498E-4</v>
      </c>
      <c r="B20488">
        <v>0</v>
      </c>
      <c r="C20488">
        <f t="shared" si="320"/>
        <v>0</v>
      </c>
    </row>
    <row r="20489" spans="1:3" x14ac:dyDescent="0.25">
      <c r="A20489">
        <v>4.3553026813320498E-4</v>
      </c>
      <c r="B20489">
        <v>0</v>
      </c>
      <c r="C20489">
        <f t="shared" si="320"/>
        <v>0</v>
      </c>
    </row>
    <row r="20490" spans="1:3" x14ac:dyDescent="0.25">
      <c r="A20490">
        <v>4.3553026813320498E-4</v>
      </c>
      <c r="B20490">
        <v>0</v>
      </c>
      <c r="C20490">
        <f t="shared" si="320"/>
        <v>0</v>
      </c>
    </row>
    <row r="20491" spans="1:3" x14ac:dyDescent="0.25">
      <c r="A20491">
        <v>4.3553026813320498E-4</v>
      </c>
      <c r="B20491">
        <v>0</v>
      </c>
      <c r="C20491">
        <f t="shared" si="320"/>
        <v>0</v>
      </c>
    </row>
    <row r="20492" spans="1:3" x14ac:dyDescent="0.25">
      <c r="A20492">
        <v>4.3553026813320498E-4</v>
      </c>
      <c r="B20492">
        <v>0</v>
      </c>
      <c r="C20492">
        <f t="shared" si="320"/>
        <v>0</v>
      </c>
    </row>
    <row r="20493" spans="1:3" x14ac:dyDescent="0.25">
      <c r="A20493">
        <v>4.3553026813320498E-4</v>
      </c>
      <c r="B20493">
        <v>0</v>
      </c>
      <c r="C20493">
        <f t="shared" si="320"/>
        <v>0</v>
      </c>
    </row>
    <row r="20494" spans="1:3" x14ac:dyDescent="0.25">
      <c r="A20494">
        <v>4.3553026813320498E-4</v>
      </c>
      <c r="B20494">
        <v>0</v>
      </c>
      <c r="C20494">
        <f t="shared" si="320"/>
        <v>0</v>
      </c>
    </row>
    <row r="20495" spans="1:3" x14ac:dyDescent="0.25">
      <c r="A20495">
        <v>4.3553026813320498E-4</v>
      </c>
      <c r="B20495">
        <v>0</v>
      </c>
      <c r="C20495">
        <f t="shared" si="320"/>
        <v>0</v>
      </c>
    </row>
    <row r="20496" spans="1:3" x14ac:dyDescent="0.25">
      <c r="A20496">
        <v>4.3553026813320498E-4</v>
      </c>
      <c r="B20496">
        <v>0</v>
      </c>
      <c r="C20496">
        <f t="shared" si="320"/>
        <v>0</v>
      </c>
    </row>
    <row r="20497" spans="1:3" x14ac:dyDescent="0.25">
      <c r="A20497">
        <v>4.3553026813320498E-4</v>
      </c>
      <c r="B20497">
        <v>0</v>
      </c>
      <c r="C20497">
        <f t="shared" si="320"/>
        <v>0</v>
      </c>
    </row>
    <row r="20498" spans="1:3" x14ac:dyDescent="0.25">
      <c r="A20498">
        <v>4.3553026813320498E-4</v>
      </c>
      <c r="B20498">
        <v>0</v>
      </c>
      <c r="C20498">
        <f t="shared" si="320"/>
        <v>0</v>
      </c>
    </row>
    <row r="20499" spans="1:3" x14ac:dyDescent="0.25">
      <c r="A20499">
        <v>4.3553026813320498E-4</v>
      </c>
      <c r="B20499">
        <v>0</v>
      </c>
      <c r="C20499">
        <f t="shared" si="320"/>
        <v>0</v>
      </c>
    </row>
    <row r="20500" spans="1:3" x14ac:dyDescent="0.25">
      <c r="A20500">
        <v>4.3553026813320498E-4</v>
      </c>
      <c r="B20500">
        <v>0</v>
      </c>
      <c r="C20500">
        <f t="shared" si="320"/>
        <v>0</v>
      </c>
    </row>
    <row r="20501" spans="1:3" x14ac:dyDescent="0.25">
      <c r="A20501">
        <v>4.3553026813320498E-4</v>
      </c>
      <c r="B20501">
        <v>0</v>
      </c>
      <c r="C20501">
        <f t="shared" si="320"/>
        <v>0</v>
      </c>
    </row>
    <row r="20502" spans="1:3" x14ac:dyDescent="0.25">
      <c r="A20502">
        <v>4.3553026813320498E-4</v>
      </c>
      <c r="B20502">
        <v>0</v>
      </c>
      <c r="C20502">
        <f t="shared" si="320"/>
        <v>0</v>
      </c>
    </row>
    <row r="20503" spans="1:3" x14ac:dyDescent="0.25">
      <c r="A20503">
        <v>4.3553026813320498E-4</v>
      </c>
      <c r="B20503">
        <v>0</v>
      </c>
      <c r="C20503">
        <f t="shared" si="320"/>
        <v>0</v>
      </c>
    </row>
    <row r="20504" spans="1:3" x14ac:dyDescent="0.25">
      <c r="A20504">
        <v>4.3553026813320498E-4</v>
      </c>
      <c r="B20504">
        <v>0</v>
      </c>
      <c r="C20504">
        <f t="shared" si="320"/>
        <v>0</v>
      </c>
    </row>
    <row r="20505" spans="1:3" x14ac:dyDescent="0.25">
      <c r="A20505">
        <v>4.3553026813320498E-4</v>
      </c>
      <c r="B20505">
        <v>0</v>
      </c>
      <c r="C20505">
        <f t="shared" si="320"/>
        <v>0</v>
      </c>
    </row>
    <row r="20506" spans="1:3" x14ac:dyDescent="0.25">
      <c r="A20506">
        <v>4.3553026813320498E-4</v>
      </c>
      <c r="B20506">
        <v>0</v>
      </c>
      <c r="C20506">
        <f t="shared" si="320"/>
        <v>0</v>
      </c>
    </row>
    <row r="20507" spans="1:3" x14ac:dyDescent="0.25">
      <c r="A20507">
        <v>4.3553026813320498E-4</v>
      </c>
      <c r="B20507">
        <v>0</v>
      </c>
      <c r="C20507">
        <f t="shared" si="320"/>
        <v>0</v>
      </c>
    </row>
    <row r="20508" spans="1:3" x14ac:dyDescent="0.25">
      <c r="A20508">
        <v>4.3553026813320498E-4</v>
      </c>
      <c r="B20508">
        <v>0</v>
      </c>
      <c r="C20508">
        <f t="shared" si="320"/>
        <v>0</v>
      </c>
    </row>
    <row r="20509" spans="1:3" x14ac:dyDescent="0.25">
      <c r="A20509">
        <v>4.3553026813320498E-4</v>
      </c>
      <c r="B20509">
        <v>0</v>
      </c>
      <c r="C20509">
        <f t="shared" si="320"/>
        <v>0</v>
      </c>
    </row>
    <row r="20510" spans="1:3" x14ac:dyDescent="0.25">
      <c r="A20510">
        <v>4.3553026813320498E-4</v>
      </c>
      <c r="B20510">
        <v>0</v>
      </c>
      <c r="C20510">
        <f t="shared" si="320"/>
        <v>0</v>
      </c>
    </row>
    <row r="20511" spans="1:3" x14ac:dyDescent="0.25">
      <c r="A20511">
        <v>4.3553026813320498E-4</v>
      </c>
      <c r="B20511">
        <v>0</v>
      </c>
      <c r="C20511">
        <f t="shared" si="320"/>
        <v>0</v>
      </c>
    </row>
    <row r="20512" spans="1:3" x14ac:dyDescent="0.25">
      <c r="A20512">
        <v>4.3553026813320498E-4</v>
      </c>
      <c r="B20512">
        <v>0</v>
      </c>
      <c r="C20512">
        <f t="shared" si="320"/>
        <v>0</v>
      </c>
    </row>
    <row r="20513" spans="1:3" x14ac:dyDescent="0.25">
      <c r="A20513">
        <v>4.3553026813320498E-4</v>
      </c>
      <c r="B20513">
        <v>0</v>
      </c>
      <c r="C20513">
        <f t="shared" si="320"/>
        <v>0</v>
      </c>
    </row>
    <row r="20514" spans="1:3" x14ac:dyDescent="0.25">
      <c r="A20514">
        <v>4.3553026813320498E-4</v>
      </c>
      <c r="B20514">
        <v>0</v>
      </c>
      <c r="C20514">
        <f t="shared" si="320"/>
        <v>0</v>
      </c>
    </row>
    <row r="20515" spans="1:3" x14ac:dyDescent="0.25">
      <c r="A20515">
        <v>4.3553026813320498E-4</v>
      </c>
      <c r="B20515">
        <v>0</v>
      </c>
      <c r="C20515">
        <f t="shared" si="320"/>
        <v>0</v>
      </c>
    </row>
    <row r="20516" spans="1:3" x14ac:dyDescent="0.25">
      <c r="A20516">
        <v>4.3553026813320498E-4</v>
      </c>
      <c r="B20516">
        <v>0</v>
      </c>
      <c r="C20516">
        <f t="shared" si="320"/>
        <v>0</v>
      </c>
    </row>
    <row r="20517" spans="1:3" x14ac:dyDescent="0.25">
      <c r="A20517">
        <v>4.3553026813320498E-4</v>
      </c>
      <c r="B20517">
        <v>0</v>
      </c>
      <c r="C20517">
        <f t="shared" si="320"/>
        <v>0</v>
      </c>
    </row>
    <row r="20518" spans="1:3" x14ac:dyDescent="0.25">
      <c r="A20518">
        <v>4.3553026813320498E-4</v>
      </c>
      <c r="B20518">
        <v>0</v>
      </c>
      <c r="C20518">
        <f t="shared" si="320"/>
        <v>0</v>
      </c>
    </row>
    <row r="20519" spans="1:3" x14ac:dyDescent="0.25">
      <c r="A20519">
        <v>4.3553026813320498E-4</v>
      </c>
      <c r="B20519">
        <v>0</v>
      </c>
      <c r="C20519">
        <f t="shared" si="320"/>
        <v>0</v>
      </c>
    </row>
    <row r="20520" spans="1:3" x14ac:dyDescent="0.25">
      <c r="A20520">
        <v>4.3553026813320498E-4</v>
      </c>
      <c r="B20520">
        <v>0</v>
      </c>
      <c r="C20520">
        <f t="shared" si="320"/>
        <v>0</v>
      </c>
    </row>
    <row r="20521" spans="1:3" x14ac:dyDescent="0.25">
      <c r="A20521">
        <v>4.3553026813320498E-4</v>
      </c>
      <c r="B20521">
        <v>0</v>
      </c>
      <c r="C20521">
        <f t="shared" si="320"/>
        <v>0</v>
      </c>
    </row>
    <row r="20522" spans="1:3" x14ac:dyDescent="0.25">
      <c r="A20522">
        <v>4.3553026813320498E-4</v>
      </c>
      <c r="B20522">
        <v>0</v>
      </c>
      <c r="C20522">
        <f t="shared" si="320"/>
        <v>0</v>
      </c>
    </row>
    <row r="20523" spans="1:3" x14ac:dyDescent="0.25">
      <c r="A20523">
        <v>4.3553026813320498E-4</v>
      </c>
      <c r="B20523">
        <v>0</v>
      </c>
      <c r="C20523">
        <f t="shared" si="320"/>
        <v>0</v>
      </c>
    </row>
    <row r="20524" spans="1:3" x14ac:dyDescent="0.25">
      <c r="A20524">
        <v>4.3553026813320498E-4</v>
      </c>
      <c r="B20524">
        <v>0</v>
      </c>
      <c r="C20524">
        <f t="shared" si="320"/>
        <v>0</v>
      </c>
    </row>
    <row r="20525" spans="1:3" x14ac:dyDescent="0.25">
      <c r="A20525">
        <v>4.3553026813320498E-4</v>
      </c>
      <c r="B20525">
        <v>0</v>
      </c>
      <c r="C20525">
        <f t="shared" si="320"/>
        <v>0</v>
      </c>
    </row>
    <row r="20526" spans="1:3" x14ac:dyDescent="0.25">
      <c r="A20526">
        <v>4.3553026813320498E-4</v>
      </c>
      <c r="B20526">
        <v>0</v>
      </c>
      <c r="C20526">
        <f t="shared" si="320"/>
        <v>0</v>
      </c>
    </row>
    <row r="20527" spans="1:3" x14ac:dyDescent="0.25">
      <c r="A20527">
        <v>4.3553026813320498E-4</v>
      </c>
      <c r="B20527">
        <v>0</v>
      </c>
      <c r="C20527">
        <f t="shared" si="320"/>
        <v>0</v>
      </c>
    </row>
    <row r="20528" spans="1:3" x14ac:dyDescent="0.25">
      <c r="A20528">
        <v>4.3553026813320498E-4</v>
      </c>
      <c r="B20528">
        <v>0</v>
      </c>
      <c r="C20528">
        <f t="shared" si="320"/>
        <v>0</v>
      </c>
    </row>
    <row r="20529" spans="1:3" x14ac:dyDescent="0.25">
      <c r="A20529">
        <v>4.3553026813320498E-4</v>
      </c>
      <c r="B20529">
        <v>0</v>
      </c>
      <c r="C20529">
        <f t="shared" si="320"/>
        <v>0</v>
      </c>
    </row>
    <row r="20530" spans="1:3" x14ac:dyDescent="0.25">
      <c r="A20530">
        <v>4.3553026813320498E-4</v>
      </c>
      <c r="B20530">
        <v>0</v>
      </c>
      <c r="C20530">
        <f t="shared" si="320"/>
        <v>0</v>
      </c>
    </row>
    <row r="20531" spans="1:3" x14ac:dyDescent="0.25">
      <c r="A20531">
        <v>4.3553026813320498E-4</v>
      </c>
      <c r="B20531">
        <v>0</v>
      </c>
      <c r="C20531">
        <f t="shared" si="320"/>
        <v>0</v>
      </c>
    </row>
    <row r="20532" spans="1:3" x14ac:dyDescent="0.25">
      <c r="A20532">
        <v>4.3553026813320498E-4</v>
      </c>
      <c r="B20532">
        <v>0</v>
      </c>
      <c r="C20532">
        <f t="shared" si="320"/>
        <v>0</v>
      </c>
    </row>
    <row r="20533" spans="1:3" x14ac:dyDescent="0.25">
      <c r="A20533">
        <v>4.3553026813320498E-4</v>
      </c>
      <c r="B20533">
        <v>0</v>
      </c>
      <c r="C20533">
        <f t="shared" si="320"/>
        <v>0</v>
      </c>
    </row>
    <row r="20534" spans="1:3" x14ac:dyDescent="0.25">
      <c r="A20534">
        <v>4.3553026813320498E-4</v>
      </c>
      <c r="B20534">
        <v>0</v>
      </c>
      <c r="C20534">
        <f t="shared" si="320"/>
        <v>0</v>
      </c>
    </row>
    <row r="20535" spans="1:3" x14ac:dyDescent="0.25">
      <c r="A20535">
        <v>4.3553026813320498E-4</v>
      </c>
      <c r="B20535">
        <v>0</v>
      </c>
      <c r="C20535">
        <f t="shared" si="320"/>
        <v>0</v>
      </c>
    </row>
    <row r="20536" spans="1:3" x14ac:dyDescent="0.25">
      <c r="A20536">
        <v>4.3553026813320498E-4</v>
      </c>
      <c r="B20536">
        <v>0</v>
      </c>
      <c r="C20536">
        <f t="shared" si="320"/>
        <v>0</v>
      </c>
    </row>
    <row r="20537" spans="1:3" x14ac:dyDescent="0.25">
      <c r="A20537">
        <v>4.3553026813320498E-4</v>
      </c>
      <c r="B20537">
        <v>0</v>
      </c>
      <c r="C20537">
        <f t="shared" si="320"/>
        <v>0</v>
      </c>
    </row>
    <row r="20538" spans="1:3" x14ac:dyDescent="0.25">
      <c r="A20538">
        <v>4.3553026813320498E-4</v>
      </c>
      <c r="B20538">
        <v>0</v>
      </c>
      <c r="C20538">
        <f t="shared" si="320"/>
        <v>0</v>
      </c>
    </row>
    <row r="20539" spans="1:3" x14ac:dyDescent="0.25">
      <c r="A20539">
        <v>4.3553026813320498E-4</v>
      </c>
      <c r="B20539">
        <v>0</v>
      </c>
      <c r="C20539">
        <f t="shared" si="320"/>
        <v>0</v>
      </c>
    </row>
    <row r="20540" spans="1:3" x14ac:dyDescent="0.25">
      <c r="A20540">
        <v>4.3553026813320498E-4</v>
      </c>
      <c r="B20540">
        <v>0</v>
      </c>
      <c r="C20540">
        <f t="shared" si="320"/>
        <v>0</v>
      </c>
    </row>
    <row r="20541" spans="1:3" x14ac:dyDescent="0.25">
      <c r="A20541">
        <v>4.3553026813320498E-4</v>
      </c>
      <c r="B20541">
        <v>0</v>
      </c>
      <c r="C20541">
        <f t="shared" si="320"/>
        <v>0</v>
      </c>
    </row>
    <row r="20542" spans="1:3" x14ac:dyDescent="0.25">
      <c r="A20542">
        <v>4.3553026813320498E-4</v>
      </c>
      <c r="B20542">
        <v>0</v>
      </c>
      <c r="C20542">
        <f t="shared" si="320"/>
        <v>0</v>
      </c>
    </row>
    <row r="20543" spans="1:3" x14ac:dyDescent="0.25">
      <c r="A20543">
        <v>4.3553026813320498E-4</v>
      </c>
      <c r="B20543">
        <v>0</v>
      </c>
      <c r="C20543">
        <f t="shared" si="320"/>
        <v>0</v>
      </c>
    </row>
    <row r="20544" spans="1:3" x14ac:dyDescent="0.25">
      <c r="A20544">
        <v>4.3553026813320498E-4</v>
      </c>
      <c r="B20544">
        <v>0</v>
      </c>
      <c r="C20544">
        <f t="shared" si="320"/>
        <v>0</v>
      </c>
    </row>
    <row r="20545" spans="1:3" x14ac:dyDescent="0.25">
      <c r="A20545">
        <v>4.3553026813320498E-4</v>
      </c>
      <c r="B20545">
        <v>0</v>
      </c>
      <c r="C20545">
        <f t="shared" si="320"/>
        <v>0</v>
      </c>
    </row>
    <row r="20546" spans="1:3" x14ac:dyDescent="0.25">
      <c r="A20546">
        <v>4.3553026813320498E-4</v>
      </c>
      <c r="B20546">
        <v>0</v>
      </c>
      <c r="C20546">
        <f t="shared" si="320"/>
        <v>0</v>
      </c>
    </row>
    <row r="20547" spans="1:3" x14ac:dyDescent="0.25">
      <c r="A20547">
        <v>4.3553026813320498E-4</v>
      </c>
      <c r="B20547">
        <v>0</v>
      </c>
      <c r="C20547">
        <f t="shared" ref="C20547:C20610" si="321">B20547/(95*6)</f>
        <v>0</v>
      </c>
    </row>
    <row r="20548" spans="1:3" x14ac:dyDescent="0.25">
      <c r="A20548">
        <v>4.3553026813320498E-4</v>
      </c>
      <c r="B20548">
        <v>0</v>
      </c>
      <c r="C20548">
        <f t="shared" si="321"/>
        <v>0</v>
      </c>
    </row>
    <row r="20549" spans="1:3" x14ac:dyDescent="0.25">
      <c r="A20549">
        <v>4.3553026813320498E-4</v>
      </c>
      <c r="B20549">
        <v>0</v>
      </c>
      <c r="C20549">
        <f t="shared" si="321"/>
        <v>0</v>
      </c>
    </row>
    <row r="20550" spans="1:3" x14ac:dyDescent="0.25">
      <c r="A20550">
        <v>4.3553026813320498E-4</v>
      </c>
      <c r="B20550">
        <v>0</v>
      </c>
      <c r="C20550">
        <f t="shared" si="321"/>
        <v>0</v>
      </c>
    </row>
    <row r="20551" spans="1:3" x14ac:dyDescent="0.25">
      <c r="A20551">
        <v>4.3553026813320498E-4</v>
      </c>
      <c r="B20551">
        <v>0</v>
      </c>
      <c r="C20551">
        <f t="shared" si="321"/>
        <v>0</v>
      </c>
    </row>
    <row r="20552" spans="1:3" x14ac:dyDescent="0.25">
      <c r="A20552">
        <v>4.3553026813320498E-4</v>
      </c>
      <c r="B20552">
        <v>0</v>
      </c>
      <c r="C20552">
        <f t="shared" si="321"/>
        <v>0</v>
      </c>
    </row>
    <row r="20553" spans="1:3" x14ac:dyDescent="0.25">
      <c r="A20553">
        <v>4.3553026813320498E-4</v>
      </c>
      <c r="B20553">
        <v>0</v>
      </c>
      <c r="C20553">
        <f t="shared" si="321"/>
        <v>0</v>
      </c>
    </row>
    <row r="20554" spans="1:3" x14ac:dyDescent="0.25">
      <c r="A20554">
        <v>4.3553026813320498E-4</v>
      </c>
      <c r="B20554">
        <v>0</v>
      </c>
      <c r="C20554">
        <f t="shared" si="321"/>
        <v>0</v>
      </c>
    </row>
    <row r="20555" spans="1:3" x14ac:dyDescent="0.25">
      <c r="A20555">
        <v>4.3553026813320498E-4</v>
      </c>
      <c r="B20555">
        <v>0</v>
      </c>
      <c r="C20555">
        <f t="shared" si="321"/>
        <v>0</v>
      </c>
    </row>
    <row r="20556" spans="1:3" x14ac:dyDescent="0.25">
      <c r="A20556">
        <v>4.3553026813320498E-4</v>
      </c>
      <c r="B20556">
        <v>0</v>
      </c>
      <c r="C20556">
        <f t="shared" si="321"/>
        <v>0</v>
      </c>
    </row>
    <row r="20557" spans="1:3" x14ac:dyDescent="0.25">
      <c r="A20557">
        <v>4.3553026813320498E-4</v>
      </c>
      <c r="B20557">
        <v>0</v>
      </c>
      <c r="C20557">
        <f t="shared" si="321"/>
        <v>0</v>
      </c>
    </row>
    <row r="20558" spans="1:3" x14ac:dyDescent="0.25">
      <c r="A20558">
        <v>4.3553026813320498E-4</v>
      </c>
      <c r="B20558">
        <v>0</v>
      </c>
      <c r="C20558">
        <f t="shared" si="321"/>
        <v>0</v>
      </c>
    </row>
    <row r="20559" spans="1:3" x14ac:dyDescent="0.25">
      <c r="A20559">
        <v>4.3553026813320498E-4</v>
      </c>
      <c r="B20559">
        <v>0</v>
      </c>
      <c r="C20559">
        <f t="shared" si="321"/>
        <v>0</v>
      </c>
    </row>
    <row r="20560" spans="1:3" x14ac:dyDescent="0.25">
      <c r="A20560">
        <v>4.3553026813320498E-4</v>
      </c>
      <c r="B20560">
        <v>0</v>
      </c>
      <c r="C20560">
        <f t="shared" si="321"/>
        <v>0</v>
      </c>
    </row>
    <row r="20561" spans="1:3" x14ac:dyDescent="0.25">
      <c r="A20561">
        <v>4.3553026813320498E-4</v>
      </c>
      <c r="B20561">
        <v>0</v>
      </c>
      <c r="C20561">
        <f t="shared" si="321"/>
        <v>0</v>
      </c>
    </row>
    <row r="20562" spans="1:3" x14ac:dyDescent="0.25">
      <c r="A20562">
        <v>4.3553026813320498E-4</v>
      </c>
      <c r="B20562">
        <v>0</v>
      </c>
      <c r="C20562">
        <f t="shared" si="321"/>
        <v>0</v>
      </c>
    </row>
    <row r="20563" spans="1:3" x14ac:dyDescent="0.25">
      <c r="A20563">
        <v>4.3553026813320498E-4</v>
      </c>
      <c r="B20563">
        <v>0</v>
      </c>
      <c r="C20563">
        <f t="shared" si="321"/>
        <v>0</v>
      </c>
    </row>
    <row r="20564" spans="1:3" x14ac:dyDescent="0.25">
      <c r="A20564">
        <v>4.3553026813320498E-4</v>
      </c>
      <c r="B20564">
        <v>0</v>
      </c>
      <c r="C20564">
        <f t="shared" si="321"/>
        <v>0</v>
      </c>
    </row>
    <row r="20565" spans="1:3" x14ac:dyDescent="0.25">
      <c r="A20565">
        <v>4.3553026813320498E-4</v>
      </c>
      <c r="B20565">
        <v>0</v>
      </c>
      <c r="C20565">
        <f t="shared" si="321"/>
        <v>0</v>
      </c>
    </row>
    <row r="20566" spans="1:3" x14ac:dyDescent="0.25">
      <c r="A20566">
        <v>4.3553026813320498E-4</v>
      </c>
      <c r="B20566">
        <v>0</v>
      </c>
      <c r="C20566">
        <f t="shared" si="321"/>
        <v>0</v>
      </c>
    </row>
    <row r="20567" spans="1:3" x14ac:dyDescent="0.25">
      <c r="A20567">
        <v>4.3553026813320498E-4</v>
      </c>
      <c r="B20567">
        <v>0</v>
      </c>
      <c r="C20567">
        <f t="shared" si="321"/>
        <v>0</v>
      </c>
    </row>
    <row r="20568" spans="1:3" x14ac:dyDescent="0.25">
      <c r="A20568">
        <v>4.3553026813320498E-4</v>
      </c>
      <c r="B20568">
        <v>0</v>
      </c>
      <c r="C20568">
        <f t="shared" si="321"/>
        <v>0</v>
      </c>
    </row>
    <row r="20569" spans="1:3" x14ac:dyDescent="0.25">
      <c r="A20569">
        <v>4.3553026813320498E-4</v>
      </c>
      <c r="B20569">
        <v>0</v>
      </c>
      <c r="C20569">
        <f t="shared" si="321"/>
        <v>0</v>
      </c>
    </row>
    <row r="20570" spans="1:3" x14ac:dyDescent="0.25">
      <c r="A20570">
        <v>4.3553026813320498E-4</v>
      </c>
      <c r="B20570">
        <v>0</v>
      </c>
      <c r="C20570">
        <f t="shared" si="321"/>
        <v>0</v>
      </c>
    </row>
    <row r="20571" spans="1:3" x14ac:dyDescent="0.25">
      <c r="A20571">
        <v>4.3553026813320498E-4</v>
      </c>
      <c r="B20571">
        <v>0</v>
      </c>
      <c r="C20571">
        <f t="shared" si="321"/>
        <v>0</v>
      </c>
    </row>
    <row r="20572" spans="1:3" x14ac:dyDescent="0.25">
      <c r="A20572">
        <v>4.3553026813320498E-4</v>
      </c>
      <c r="B20572">
        <v>0</v>
      </c>
      <c r="C20572">
        <f t="shared" si="321"/>
        <v>0</v>
      </c>
    </row>
    <row r="20573" spans="1:3" x14ac:dyDescent="0.25">
      <c r="A20573">
        <v>4.3553026813320498E-4</v>
      </c>
      <c r="B20573">
        <v>0</v>
      </c>
      <c r="C20573">
        <f t="shared" si="321"/>
        <v>0</v>
      </c>
    </row>
    <row r="20574" spans="1:3" x14ac:dyDescent="0.25">
      <c r="A20574">
        <v>4.3553026813320498E-4</v>
      </c>
      <c r="B20574">
        <v>0</v>
      </c>
      <c r="C20574">
        <f t="shared" si="321"/>
        <v>0</v>
      </c>
    </row>
    <row r="20575" spans="1:3" x14ac:dyDescent="0.25">
      <c r="A20575">
        <v>4.3553026813320498E-4</v>
      </c>
      <c r="B20575">
        <v>0</v>
      </c>
      <c r="C20575">
        <f t="shared" si="321"/>
        <v>0</v>
      </c>
    </row>
    <row r="20576" spans="1:3" x14ac:dyDescent="0.25">
      <c r="A20576">
        <v>4.3553026813320498E-4</v>
      </c>
      <c r="B20576">
        <v>0</v>
      </c>
      <c r="C20576">
        <f t="shared" si="321"/>
        <v>0</v>
      </c>
    </row>
    <row r="20577" spans="1:3" x14ac:dyDescent="0.25">
      <c r="A20577">
        <v>4.3553026813320498E-4</v>
      </c>
      <c r="B20577">
        <v>0</v>
      </c>
      <c r="C20577">
        <f t="shared" si="321"/>
        <v>0</v>
      </c>
    </row>
    <row r="20578" spans="1:3" x14ac:dyDescent="0.25">
      <c r="A20578">
        <v>4.3553026813320498E-4</v>
      </c>
      <c r="B20578">
        <v>0</v>
      </c>
      <c r="C20578">
        <f t="shared" si="321"/>
        <v>0</v>
      </c>
    </row>
    <row r="20579" spans="1:3" x14ac:dyDescent="0.25">
      <c r="A20579">
        <v>4.3553026813320498E-4</v>
      </c>
      <c r="B20579">
        <v>0</v>
      </c>
      <c r="C20579">
        <f t="shared" si="321"/>
        <v>0</v>
      </c>
    </row>
    <row r="20580" spans="1:3" x14ac:dyDescent="0.25">
      <c r="A20580">
        <v>4.3553026813320498E-4</v>
      </c>
      <c r="B20580">
        <v>0</v>
      </c>
      <c r="C20580">
        <f t="shared" si="321"/>
        <v>0</v>
      </c>
    </row>
    <row r="20581" spans="1:3" x14ac:dyDescent="0.25">
      <c r="A20581">
        <v>4.3553026813320498E-4</v>
      </c>
      <c r="B20581">
        <v>0</v>
      </c>
      <c r="C20581">
        <f t="shared" si="321"/>
        <v>0</v>
      </c>
    </row>
    <row r="20582" spans="1:3" x14ac:dyDescent="0.25">
      <c r="A20582">
        <v>4.3553026813320498E-4</v>
      </c>
      <c r="B20582">
        <v>0</v>
      </c>
      <c r="C20582">
        <f t="shared" si="321"/>
        <v>0</v>
      </c>
    </row>
    <row r="20583" spans="1:3" x14ac:dyDescent="0.25">
      <c r="A20583">
        <v>4.3553026813320498E-4</v>
      </c>
      <c r="B20583">
        <v>0</v>
      </c>
      <c r="C20583">
        <f t="shared" si="321"/>
        <v>0</v>
      </c>
    </row>
    <row r="20584" spans="1:3" x14ac:dyDescent="0.25">
      <c r="A20584">
        <v>4.3553026813320498E-4</v>
      </c>
      <c r="B20584">
        <v>0</v>
      </c>
      <c r="C20584">
        <f t="shared" si="321"/>
        <v>0</v>
      </c>
    </row>
    <row r="20585" spans="1:3" x14ac:dyDescent="0.25">
      <c r="A20585">
        <v>4.3553026813320498E-4</v>
      </c>
      <c r="B20585">
        <v>0</v>
      </c>
      <c r="C20585">
        <f t="shared" si="321"/>
        <v>0</v>
      </c>
    </row>
    <row r="20586" spans="1:3" x14ac:dyDescent="0.25">
      <c r="A20586">
        <v>4.3553026813320498E-4</v>
      </c>
      <c r="B20586">
        <v>0</v>
      </c>
      <c r="C20586">
        <f t="shared" si="321"/>
        <v>0</v>
      </c>
    </row>
    <row r="20587" spans="1:3" x14ac:dyDescent="0.25">
      <c r="A20587">
        <v>4.3553026813320498E-4</v>
      </c>
      <c r="B20587">
        <v>0</v>
      </c>
      <c r="C20587">
        <f t="shared" si="321"/>
        <v>0</v>
      </c>
    </row>
    <row r="20588" spans="1:3" x14ac:dyDescent="0.25">
      <c r="A20588">
        <v>4.3553026813320498E-4</v>
      </c>
      <c r="B20588">
        <v>0</v>
      </c>
      <c r="C20588">
        <f t="shared" si="321"/>
        <v>0</v>
      </c>
    </row>
    <row r="20589" spans="1:3" x14ac:dyDescent="0.25">
      <c r="A20589">
        <v>4.3553026813320498E-4</v>
      </c>
      <c r="B20589">
        <v>0</v>
      </c>
      <c r="C20589">
        <f t="shared" si="321"/>
        <v>0</v>
      </c>
    </row>
    <row r="20590" spans="1:3" x14ac:dyDescent="0.25">
      <c r="A20590">
        <v>4.3553026813320498E-4</v>
      </c>
      <c r="B20590">
        <v>0</v>
      </c>
      <c r="C20590">
        <f t="shared" si="321"/>
        <v>0</v>
      </c>
    </row>
    <row r="20591" spans="1:3" x14ac:dyDescent="0.25">
      <c r="A20591">
        <v>4.3553026813320498E-4</v>
      </c>
      <c r="B20591">
        <v>0</v>
      </c>
      <c r="C20591">
        <f t="shared" si="321"/>
        <v>0</v>
      </c>
    </row>
    <row r="20592" spans="1:3" x14ac:dyDescent="0.25">
      <c r="A20592">
        <v>4.3553026813320498E-4</v>
      </c>
      <c r="B20592">
        <v>0</v>
      </c>
      <c r="C20592">
        <f t="shared" si="321"/>
        <v>0</v>
      </c>
    </row>
    <row r="20593" spans="1:3" x14ac:dyDescent="0.25">
      <c r="A20593">
        <v>4.3553026813320498E-4</v>
      </c>
      <c r="B20593">
        <v>0</v>
      </c>
      <c r="C20593">
        <f t="shared" si="321"/>
        <v>0</v>
      </c>
    </row>
    <row r="20594" spans="1:3" x14ac:dyDescent="0.25">
      <c r="A20594">
        <v>4.3553026813320498E-4</v>
      </c>
      <c r="B20594">
        <v>0</v>
      </c>
      <c r="C20594">
        <f t="shared" si="321"/>
        <v>0</v>
      </c>
    </row>
    <row r="20595" spans="1:3" x14ac:dyDescent="0.25">
      <c r="A20595">
        <v>4.3553026813320498E-4</v>
      </c>
      <c r="B20595">
        <v>0</v>
      </c>
      <c r="C20595">
        <f t="shared" si="321"/>
        <v>0</v>
      </c>
    </row>
    <row r="20596" spans="1:3" x14ac:dyDescent="0.25">
      <c r="A20596">
        <v>4.3553026813320498E-4</v>
      </c>
      <c r="B20596">
        <v>0</v>
      </c>
      <c r="C20596">
        <f t="shared" si="321"/>
        <v>0</v>
      </c>
    </row>
    <row r="20597" spans="1:3" x14ac:dyDescent="0.25">
      <c r="A20597">
        <v>4.3553026813320498E-4</v>
      </c>
      <c r="B20597">
        <v>0</v>
      </c>
      <c r="C20597">
        <f t="shared" si="321"/>
        <v>0</v>
      </c>
    </row>
    <row r="20598" spans="1:3" x14ac:dyDescent="0.25">
      <c r="A20598">
        <v>4.3553026813320498E-4</v>
      </c>
      <c r="B20598">
        <v>0</v>
      </c>
      <c r="C20598">
        <f t="shared" si="321"/>
        <v>0</v>
      </c>
    </row>
    <row r="20599" spans="1:3" x14ac:dyDescent="0.25">
      <c r="A20599">
        <v>4.3553026813320498E-4</v>
      </c>
      <c r="B20599">
        <v>0</v>
      </c>
      <c r="C20599">
        <f t="shared" si="321"/>
        <v>0</v>
      </c>
    </row>
    <row r="20600" spans="1:3" x14ac:dyDescent="0.25">
      <c r="A20600">
        <v>4.3553026813320498E-4</v>
      </c>
      <c r="B20600">
        <v>0</v>
      </c>
      <c r="C20600">
        <f t="shared" si="321"/>
        <v>0</v>
      </c>
    </row>
    <row r="20601" spans="1:3" x14ac:dyDescent="0.25">
      <c r="A20601">
        <v>4.3553026813320498E-4</v>
      </c>
      <c r="B20601">
        <v>0</v>
      </c>
      <c r="C20601">
        <f t="shared" si="321"/>
        <v>0</v>
      </c>
    </row>
    <row r="20602" spans="1:3" x14ac:dyDescent="0.25">
      <c r="A20602">
        <v>4.3553026813320498E-4</v>
      </c>
      <c r="B20602">
        <v>0</v>
      </c>
      <c r="C20602">
        <f t="shared" si="321"/>
        <v>0</v>
      </c>
    </row>
    <row r="20603" spans="1:3" x14ac:dyDescent="0.25">
      <c r="A20603">
        <v>4.3553026813320498E-4</v>
      </c>
      <c r="B20603">
        <v>0</v>
      </c>
      <c r="C20603">
        <f t="shared" si="321"/>
        <v>0</v>
      </c>
    </row>
    <row r="20604" spans="1:3" x14ac:dyDescent="0.25">
      <c r="A20604">
        <v>4.3553026813320498E-4</v>
      </c>
      <c r="B20604">
        <v>0</v>
      </c>
      <c r="C20604">
        <f t="shared" si="321"/>
        <v>0</v>
      </c>
    </row>
    <row r="20605" spans="1:3" x14ac:dyDescent="0.25">
      <c r="A20605">
        <v>4.3553026813320498E-4</v>
      </c>
      <c r="B20605">
        <v>0</v>
      </c>
      <c r="C20605">
        <f t="shared" si="321"/>
        <v>0</v>
      </c>
    </row>
    <row r="20606" spans="1:3" x14ac:dyDescent="0.25">
      <c r="A20606">
        <v>4.3553026813320498E-4</v>
      </c>
      <c r="B20606">
        <v>0</v>
      </c>
      <c r="C20606">
        <f t="shared" si="321"/>
        <v>0</v>
      </c>
    </row>
    <row r="20607" spans="1:3" x14ac:dyDescent="0.25">
      <c r="A20607">
        <v>4.3553026813320498E-4</v>
      </c>
      <c r="B20607">
        <v>0</v>
      </c>
      <c r="C20607">
        <f t="shared" si="321"/>
        <v>0</v>
      </c>
    </row>
    <row r="20608" spans="1:3" x14ac:dyDescent="0.25">
      <c r="A20608">
        <v>4.3553026813320498E-4</v>
      </c>
      <c r="B20608">
        <v>0</v>
      </c>
      <c r="C20608">
        <f t="shared" si="321"/>
        <v>0</v>
      </c>
    </row>
    <row r="20609" spans="1:3" x14ac:dyDescent="0.25">
      <c r="A20609">
        <v>4.3553026813320498E-4</v>
      </c>
      <c r="B20609">
        <v>0</v>
      </c>
      <c r="C20609">
        <f t="shared" si="321"/>
        <v>0</v>
      </c>
    </row>
    <row r="20610" spans="1:3" x14ac:dyDescent="0.25">
      <c r="A20610">
        <v>4.3553026813320498E-4</v>
      </c>
      <c r="B20610">
        <v>0</v>
      </c>
      <c r="C20610">
        <f t="shared" si="321"/>
        <v>0</v>
      </c>
    </row>
    <row r="20611" spans="1:3" x14ac:dyDescent="0.25">
      <c r="A20611">
        <v>4.3553026813320498E-4</v>
      </c>
      <c r="B20611">
        <v>0</v>
      </c>
      <c r="C20611">
        <f t="shared" ref="C20611:C20674" si="322">B20611/(95*6)</f>
        <v>0</v>
      </c>
    </row>
    <row r="20612" spans="1:3" x14ac:dyDescent="0.25">
      <c r="A20612">
        <v>4.3553026813320498E-4</v>
      </c>
      <c r="B20612">
        <v>0</v>
      </c>
      <c r="C20612">
        <f t="shared" si="322"/>
        <v>0</v>
      </c>
    </row>
    <row r="20613" spans="1:3" x14ac:dyDescent="0.25">
      <c r="A20613">
        <v>4.3553026813320498E-4</v>
      </c>
      <c r="B20613">
        <v>0</v>
      </c>
      <c r="C20613">
        <f t="shared" si="322"/>
        <v>0</v>
      </c>
    </row>
    <row r="20614" spans="1:3" x14ac:dyDescent="0.25">
      <c r="A20614">
        <v>4.3553026813320498E-4</v>
      </c>
      <c r="B20614">
        <v>0</v>
      </c>
      <c r="C20614">
        <f t="shared" si="322"/>
        <v>0</v>
      </c>
    </row>
    <row r="20615" spans="1:3" x14ac:dyDescent="0.25">
      <c r="A20615">
        <v>4.3553026813320498E-4</v>
      </c>
      <c r="B20615">
        <v>0</v>
      </c>
      <c r="C20615">
        <f t="shared" si="322"/>
        <v>0</v>
      </c>
    </row>
    <row r="20616" spans="1:3" x14ac:dyDescent="0.25">
      <c r="A20616">
        <v>4.3553026813320498E-4</v>
      </c>
      <c r="B20616">
        <v>0</v>
      </c>
      <c r="C20616">
        <f t="shared" si="322"/>
        <v>0</v>
      </c>
    </row>
    <row r="20617" spans="1:3" x14ac:dyDescent="0.25">
      <c r="A20617">
        <v>4.3553026813320498E-4</v>
      </c>
      <c r="B20617">
        <v>0</v>
      </c>
      <c r="C20617">
        <f t="shared" si="322"/>
        <v>0</v>
      </c>
    </row>
    <row r="20618" spans="1:3" x14ac:dyDescent="0.25">
      <c r="A20618">
        <v>4.3553026813320498E-4</v>
      </c>
      <c r="B20618">
        <v>0</v>
      </c>
      <c r="C20618">
        <f t="shared" si="322"/>
        <v>0</v>
      </c>
    </row>
    <row r="20619" spans="1:3" x14ac:dyDescent="0.25">
      <c r="A20619">
        <v>4.3553026813320498E-4</v>
      </c>
      <c r="B20619">
        <v>0</v>
      </c>
      <c r="C20619">
        <f t="shared" si="322"/>
        <v>0</v>
      </c>
    </row>
    <row r="20620" spans="1:3" x14ac:dyDescent="0.25">
      <c r="A20620">
        <v>4.3553026813320498E-4</v>
      </c>
      <c r="B20620">
        <v>0</v>
      </c>
      <c r="C20620">
        <f t="shared" si="322"/>
        <v>0</v>
      </c>
    </row>
    <row r="20621" spans="1:3" x14ac:dyDescent="0.25">
      <c r="A20621">
        <v>4.3553026813320498E-4</v>
      </c>
      <c r="B20621">
        <v>0</v>
      </c>
      <c r="C20621">
        <f t="shared" si="322"/>
        <v>0</v>
      </c>
    </row>
    <row r="20622" spans="1:3" x14ac:dyDescent="0.25">
      <c r="A20622">
        <v>4.3553026813320498E-4</v>
      </c>
      <c r="B20622">
        <v>0</v>
      </c>
      <c r="C20622">
        <f t="shared" si="322"/>
        <v>0</v>
      </c>
    </row>
    <row r="20623" spans="1:3" x14ac:dyDescent="0.25">
      <c r="A20623">
        <v>4.3553026813320498E-4</v>
      </c>
      <c r="B20623">
        <v>0</v>
      </c>
      <c r="C20623">
        <f t="shared" si="322"/>
        <v>0</v>
      </c>
    </row>
    <row r="20624" spans="1:3" x14ac:dyDescent="0.25">
      <c r="A20624">
        <v>4.3553026813320498E-4</v>
      </c>
      <c r="B20624">
        <v>0</v>
      </c>
      <c r="C20624">
        <f t="shared" si="322"/>
        <v>0</v>
      </c>
    </row>
    <row r="20625" spans="1:3" x14ac:dyDescent="0.25">
      <c r="A20625">
        <v>4.3553026813320498E-4</v>
      </c>
      <c r="B20625">
        <v>0</v>
      </c>
      <c r="C20625">
        <f t="shared" si="322"/>
        <v>0</v>
      </c>
    </row>
    <row r="20626" spans="1:3" x14ac:dyDescent="0.25">
      <c r="A20626">
        <v>4.3553026813320498E-4</v>
      </c>
      <c r="B20626">
        <v>0</v>
      </c>
      <c r="C20626">
        <f t="shared" si="322"/>
        <v>0</v>
      </c>
    </row>
    <row r="20627" spans="1:3" x14ac:dyDescent="0.25">
      <c r="A20627">
        <v>4.3553026813320498E-4</v>
      </c>
      <c r="B20627">
        <v>0</v>
      </c>
      <c r="C20627">
        <f t="shared" si="322"/>
        <v>0</v>
      </c>
    </row>
    <row r="20628" spans="1:3" x14ac:dyDescent="0.25">
      <c r="A20628">
        <v>4.3553026813320498E-4</v>
      </c>
      <c r="B20628">
        <v>0</v>
      </c>
      <c r="C20628">
        <f t="shared" si="322"/>
        <v>0</v>
      </c>
    </row>
    <row r="20629" spans="1:3" x14ac:dyDescent="0.25">
      <c r="A20629">
        <v>4.3553026813320498E-4</v>
      </c>
      <c r="B20629">
        <v>0</v>
      </c>
      <c r="C20629">
        <f t="shared" si="322"/>
        <v>0</v>
      </c>
    </row>
    <row r="20630" spans="1:3" x14ac:dyDescent="0.25">
      <c r="A20630">
        <v>4.3553026813320498E-4</v>
      </c>
      <c r="B20630">
        <v>0</v>
      </c>
      <c r="C20630">
        <f t="shared" si="322"/>
        <v>0</v>
      </c>
    </row>
    <row r="20631" spans="1:3" x14ac:dyDescent="0.25">
      <c r="A20631">
        <v>4.3553026813320498E-4</v>
      </c>
      <c r="B20631">
        <v>0</v>
      </c>
      <c r="C20631">
        <f t="shared" si="322"/>
        <v>0</v>
      </c>
    </row>
    <row r="20632" spans="1:3" x14ac:dyDescent="0.25">
      <c r="A20632">
        <v>4.3553026813320498E-4</v>
      </c>
      <c r="B20632">
        <v>0</v>
      </c>
      <c r="C20632">
        <f t="shared" si="322"/>
        <v>0</v>
      </c>
    </row>
    <row r="20633" spans="1:3" x14ac:dyDescent="0.25">
      <c r="A20633">
        <v>4.3553026813320498E-4</v>
      </c>
      <c r="B20633">
        <v>0</v>
      </c>
      <c r="C20633">
        <f t="shared" si="322"/>
        <v>0</v>
      </c>
    </row>
    <row r="20634" spans="1:3" x14ac:dyDescent="0.25">
      <c r="A20634">
        <v>4.3553026813320498E-4</v>
      </c>
      <c r="B20634">
        <v>0</v>
      </c>
      <c r="C20634">
        <f t="shared" si="322"/>
        <v>0</v>
      </c>
    </row>
    <row r="20635" spans="1:3" x14ac:dyDescent="0.25">
      <c r="A20635">
        <v>4.3553026813320498E-4</v>
      </c>
      <c r="B20635">
        <v>0</v>
      </c>
      <c r="C20635">
        <f t="shared" si="322"/>
        <v>0</v>
      </c>
    </row>
    <row r="20636" spans="1:3" x14ac:dyDescent="0.25">
      <c r="A20636">
        <v>4.3553026813320498E-4</v>
      </c>
      <c r="B20636">
        <v>0</v>
      </c>
      <c r="C20636">
        <f t="shared" si="322"/>
        <v>0</v>
      </c>
    </row>
    <row r="20637" spans="1:3" x14ac:dyDescent="0.25">
      <c r="A20637">
        <v>4.3553026813320498E-4</v>
      </c>
      <c r="B20637">
        <v>0</v>
      </c>
      <c r="C20637">
        <f t="shared" si="322"/>
        <v>0</v>
      </c>
    </row>
    <row r="20638" spans="1:3" x14ac:dyDescent="0.25">
      <c r="A20638">
        <v>4.3553026813320498E-4</v>
      </c>
      <c r="B20638">
        <v>0</v>
      </c>
      <c r="C20638">
        <f t="shared" si="322"/>
        <v>0</v>
      </c>
    </row>
    <row r="20639" spans="1:3" x14ac:dyDescent="0.25">
      <c r="A20639">
        <v>4.3553026813320498E-4</v>
      </c>
      <c r="B20639">
        <v>0</v>
      </c>
      <c r="C20639">
        <f t="shared" si="322"/>
        <v>0</v>
      </c>
    </row>
    <row r="20640" spans="1:3" x14ac:dyDescent="0.25">
      <c r="A20640">
        <v>4.3553026813320498E-4</v>
      </c>
      <c r="B20640">
        <v>0</v>
      </c>
      <c r="C20640">
        <f t="shared" si="322"/>
        <v>0</v>
      </c>
    </row>
    <row r="20641" spans="1:3" x14ac:dyDescent="0.25">
      <c r="A20641">
        <v>4.3553026813320498E-4</v>
      </c>
      <c r="B20641">
        <v>0</v>
      </c>
      <c r="C20641">
        <f t="shared" si="322"/>
        <v>0</v>
      </c>
    </row>
    <row r="20642" spans="1:3" x14ac:dyDescent="0.25">
      <c r="A20642">
        <v>4.3553026813320498E-4</v>
      </c>
      <c r="B20642">
        <v>0</v>
      </c>
      <c r="C20642">
        <f t="shared" si="322"/>
        <v>0</v>
      </c>
    </row>
    <row r="20643" spans="1:3" x14ac:dyDescent="0.25">
      <c r="A20643">
        <v>4.3553026813320498E-4</v>
      </c>
      <c r="B20643">
        <v>0</v>
      </c>
      <c r="C20643">
        <f t="shared" si="322"/>
        <v>0</v>
      </c>
    </row>
    <row r="20644" spans="1:3" x14ac:dyDescent="0.25">
      <c r="A20644">
        <v>4.3553026813320498E-4</v>
      </c>
      <c r="B20644">
        <v>0</v>
      </c>
      <c r="C20644">
        <f t="shared" si="322"/>
        <v>0</v>
      </c>
    </row>
    <row r="20645" spans="1:3" x14ac:dyDescent="0.25">
      <c r="A20645">
        <v>4.3553026813320498E-4</v>
      </c>
      <c r="B20645">
        <v>0</v>
      </c>
      <c r="C20645">
        <f t="shared" si="322"/>
        <v>0</v>
      </c>
    </row>
    <row r="20646" spans="1:3" x14ac:dyDescent="0.25">
      <c r="A20646">
        <v>4.3553026813320498E-4</v>
      </c>
      <c r="B20646">
        <v>0</v>
      </c>
      <c r="C20646">
        <f t="shared" si="322"/>
        <v>0</v>
      </c>
    </row>
    <row r="20647" spans="1:3" x14ac:dyDescent="0.25">
      <c r="A20647">
        <v>4.3553026813320498E-4</v>
      </c>
      <c r="B20647">
        <v>0</v>
      </c>
      <c r="C20647">
        <f t="shared" si="322"/>
        <v>0</v>
      </c>
    </row>
    <row r="20648" spans="1:3" x14ac:dyDescent="0.25">
      <c r="A20648">
        <v>4.3553026813320498E-4</v>
      </c>
      <c r="B20648">
        <v>0</v>
      </c>
      <c r="C20648">
        <f t="shared" si="322"/>
        <v>0</v>
      </c>
    </row>
    <row r="20649" spans="1:3" x14ac:dyDescent="0.25">
      <c r="A20649">
        <v>4.3553026813320498E-4</v>
      </c>
      <c r="B20649">
        <v>0</v>
      </c>
      <c r="C20649">
        <f t="shared" si="322"/>
        <v>0</v>
      </c>
    </row>
    <row r="20650" spans="1:3" x14ac:dyDescent="0.25">
      <c r="A20650">
        <v>4.3553026813320498E-4</v>
      </c>
      <c r="B20650">
        <v>0</v>
      </c>
      <c r="C20650">
        <f t="shared" si="322"/>
        <v>0</v>
      </c>
    </row>
    <row r="20651" spans="1:3" x14ac:dyDescent="0.25">
      <c r="A20651">
        <v>4.3553026813320498E-4</v>
      </c>
      <c r="B20651">
        <v>0</v>
      </c>
      <c r="C20651">
        <f t="shared" si="322"/>
        <v>0</v>
      </c>
    </row>
    <row r="20652" spans="1:3" x14ac:dyDescent="0.25">
      <c r="A20652">
        <v>4.3553026813320498E-4</v>
      </c>
      <c r="B20652">
        <v>0</v>
      </c>
      <c r="C20652">
        <f t="shared" si="322"/>
        <v>0</v>
      </c>
    </row>
    <row r="20653" spans="1:3" x14ac:dyDescent="0.25">
      <c r="A20653">
        <v>4.3553026813320498E-4</v>
      </c>
      <c r="B20653">
        <v>0</v>
      </c>
      <c r="C20653">
        <f t="shared" si="322"/>
        <v>0</v>
      </c>
    </row>
    <row r="20654" spans="1:3" x14ac:dyDescent="0.25">
      <c r="A20654">
        <v>4.3553026813320498E-4</v>
      </c>
      <c r="B20654">
        <v>0</v>
      </c>
      <c r="C20654">
        <f t="shared" si="322"/>
        <v>0</v>
      </c>
    </row>
    <row r="20655" spans="1:3" x14ac:dyDescent="0.25">
      <c r="A20655">
        <v>4.3553026813320498E-4</v>
      </c>
      <c r="B20655">
        <v>0</v>
      </c>
      <c r="C20655">
        <f t="shared" si="322"/>
        <v>0</v>
      </c>
    </row>
    <row r="20656" spans="1:3" x14ac:dyDescent="0.25">
      <c r="A20656">
        <v>4.3553026813320498E-4</v>
      </c>
      <c r="B20656">
        <v>0</v>
      </c>
      <c r="C20656">
        <f t="shared" si="322"/>
        <v>0</v>
      </c>
    </row>
    <row r="20657" spans="1:3" x14ac:dyDescent="0.25">
      <c r="A20657">
        <v>4.3553026813320498E-4</v>
      </c>
      <c r="B20657">
        <v>0</v>
      </c>
      <c r="C20657">
        <f t="shared" si="322"/>
        <v>0</v>
      </c>
    </row>
    <row r="20658" spans="1:3" x14ac:dyDescent="0.25">
      <c r="A20658">
        <v>4.3553026813320498E-4</v>
      </c>
      <c r="B20658">
        <v>0</v>
      </c>
      <c r="C20658">
        <f t="shared" si="322"/>
        <v>0</v>
      </c>
    </row>
    <row r="20659" spans="1:3" x14ac:dyDescent="0.25">
      <c r="A20659">
        <v>4.3553026813320498E-4</v>
      </c>
      <c r="B20659">
        <v>0</v>
      </c>
      <c r="C20659">
        <f t="shared" si="322"/>
        <v>0</v>
      </c>
    </row>
    <row r="20660" spans="1:3" x14ac:dyDescent="0.25">
      <c r="A20660">
        <v>4.3553026813320498E-4</v>
      </c>
      <c r="B20660">
        <v>0</v>
      </c>
      <c r="C20660">
        <f t="shared" si="322"/>
        <v>0</v>
      </c>
    </row>
    <row r="20661" spans="1:3" x14ac:dyDescent="0.25">
      <c r="A20661">
        <v>4.3553026813320498E-4</v>
      </c>
      <c r="B20661">
        <v>0</v>
      </c>
      <c r="C20661">
        <f t="shared" si="322"/>
        <v>0</v>
      </c>
    </row>
    <row r="20662" spans="1:3" x14ac:dyDescent="0.25">
      <c r="A20662">
        <v>4.3553026813320498E-4</v>
      </c>
      <c r="B20662">
        <v>0</v>
      </c>
      <c r="C20662">
        <f t="shared" si="322"/>
        <v>0</v>
      </c>
    </row>
    <row r="20663" spans="1:3" x14ac:dyDescent="0.25">
      <c r="A20663">
        <v>4.3553026813320498E-4</v>
      </c>
      <c r="B20663">
        <v>0</v>
      </c>
      <c r="C20663">
        <f t="shared" si="322"/>
        <v>0</v>
      </c>
    </row>
    <row r="20664" spans="1:3" x14ac:dyDescent="0.25">
      <c r="A20664">
        <v>4.3553026813320498E-4</v>
      </c>
      <c r="B20664">
        <v>0</v>
      </c>
      <c r="C20664">
        <f t="shared" si="322"/>
        <v>0</v>
      </c>
    </row>
    <row r="20665" spans="1:3" x14ac:dyDescent="0.25">
      <c r="A20665">
        <v>4.3553026813320498E-4</v>
      </c>
      <c r="B20665">
        <v>0</v>
      </c>
      <c r="C20665">
        <f t="shared" si="322"/>
        <v>0</v>
      </c>
    </row>
    <row r="20666" spans="1:3" x14ac:dyDescent="0.25">
      <c r="A20666">
        <v>4.3553026813320498E-4</v>
      </c>
      <c r="B20666">
        <v>0</v>
      </c>
      <c r="C20666">
        <f t="shared" si="322"/>
        <v>0</v>
      </c>
    </row>
    <row r="20667" spans="1:3" x14ac:dyDescent="0.25">
      <c r="A20667">
        <v>4.3553026813320498E-4</v>
      </c>
      <c r="B20667">
        <v>0</v>
      </c>
      <c r="C20667">
        <f t="shared" si="322"/>
        <v>0</v>
      </c>
    </row>
    <row r="20668" spans="1:3" x14ac:dyDescent="0.25">
      <c r="A20668">
        <v>4.3553026813320498E-4</v>
      </c>
      <c r="B20668">
        <v>0</v>
      </c>
      <c r="C20668">
        <f t="shared" si="322"/>
        <v>0</v>
      </c>
    </row>
    <row r="20669" spans="1:3" x14ac:dyDescent="0.25">
      <c r="A20669">
        <v>4.3553026813320498E-4</v>
      </c>
      <c r="B20669">
        <v>0</v>
      </c>
      <c r="C20669">
        <f t="shared" si="322"/>
        <v>0</v>
      </c>
    </row>
    <row r="20670" spans="1:3" x14ac:dyDescent="0.25">
      <c r="A20670">
        <v>4.3553026813320498E-4</v>
      </c>
      <c r="B20670">
        <v>0</v>
      </c>
      <c r="C20670">
        <f t="shared" si="322"/>
        <v>0</v>
      </c>
    </row>
    <row r="20671" spans="1:3" x14ac:dyDescent="0.25">
      <c r="A20671">
        <v>4.3553026813320498E-4</v>
      </c>
      <c r="B20671">
        <v>0</v>
      </c>
      <c r="C20671">
        <f t="shared" si="322"/>
        <v>0</v>
      </c>
    </row>
    <row r="20672" spans="1:3" x14ac:dyDescent="0.25">
      <c r="A20672">
        <v>4.3553026813320498E-4</v>
      </c>
      <c r="B20672">
        <v>0</v>
      </c>
      <c r="C20672">
        <f t="shared" si="322"/>
        <v>0</v>
      </c>
    </row>
    <row r="20673" spans="1:3" x14ac:dyDescent="0.25">
      <c r="A20673">
        <v>4.3553026813320498E-4</v>
      </c>
      <c r="B20673">
        <v>0</v>
      </c>
      <c r="C20673">
        <f t="shared" si="322"/>
        <v>0</v>
      </c>
    </row>
    <row r="20674" spans="1:3" x14ac:dyDescent="0.25">
      <c r="A20674">
        <v>4.3553026813320498E-4</v>
      </c>
      <c r="B20674">
        <v>0</v>
      </c>
      <c r="C20674">
        <f t="shared" si="322"/>
        <v>0</v>
      </c>
    </row>
    <row r="20675" spans="1:3" x14ac:dyDescent="0.25">
      <c r="A20675">
        <v>4.3553026813320498E-4</v>
      </c>
      <c r="B20675">
        <v>0</v>
      </c>
      <c r="C20675">
        <f t="shared" ref="C20675:C20738" si="323">B20675/(95*6)</f>
        <v>0</v>
      </c>
    </row>
    <row r="20676" spans="1:3" x14ac:dyDescent="0.25">
      <c r="A20676">
        <v>4.3553026813320498E-4</v>
      </c>
      <c r="B20676">
        <v>0</v>
      </c>
      <c r="C20676">
        <f t="shared" si="323"/>
        <v>0</v>
      </c>
    </row>
    <row r="20677" spans="1:3" x14ac:dyDescent="0.25">
      <c r="A20677">
        <v>4.3553026813320498E-4</v>
      </c>
      <c r="B20677">
        <v>0</v>
      </c>
      <c r="C20677">
        <f t="shared" si="323"/>
        <v>0</v>
      </c>
    </row>
    <row r="20678" spans="1:3" x14ac:dyDescent="0.25">
      <c r="A20678">
        <v>4.3553026813320498E-4</v>
      </c>
      <c r="B20678">
        <v>0</v>
      </c>
      <c r="C20678">
        <f t="shared" si="323"/>
        <v>0</v>
      </c>
    </row>
    <row r="20679" spans="1:3" x14ac:dyDescent="0.25">
      <c r="A20679">
        <v>4.3553026813320498E-4</v>
      </c>
      <c r="B20679">
        <v>0</v>
      </c>
      <c r="C20679">
        <f t="shared" si="323"/>
        <v>0</v>
      </c>
    </row>
    <row r="20680" spans="1:3" x14ac:dyDescent="0.25">
      <c r="A20680">
        <v>4.3553026813320498E-4</v>
      </c>
      <c r="B20680">
        <v>0</v>
      </c>
      <c r="C20680">
        <f t="shared" si="323"/>
        <v>0</v>
      </c>
    </row>
    <row r="20681" spans="1:3" x14ac:dyDescent="0.25">
      <c r="A20681">
        <v>4.3553026813320498E-4</v>
      </c>
      <c r="B20681">
        <v>0</v>
      </c>
      <c r="C20681">
        <f t="shared" si="323"/>
        <v>0</v>
      </c>
    </row>
    <row r="20682" spans="1:3" x14ac:dyDescent="0.25">
      <c r="A20682">
        <v>4.3553026813320498E-4</v>
      </c>
      <c r="B20682">
        <v>0</v>
      </c>
      <c r="C20682">
        <f t="shared" si="323"/>
        <v>0</v>
      </c>
    </row>
    <row r="20683" spans="1:3" x14ac:dyDescent="0.25">
      <c r="A20683">
        <v>4.3553026813320498E-4</v>
      </c>
      <c r="B20683">
        <v>0</v>
      </c>
      <c r="C20683">
        <f t="shared" si="323"/>
        <v>0</v>
      </c>
    </row>
    <row r="20684" spans="1:3" x14ac:dyDescent="0.25">
      <c r="A20684">
        <v>4.3553026813320498E-4</v>
      </c>
      <c r="B20684">
        <v>0</v>
      </c>
      <c r="C20684">
        <f t="shared" si="323"/>
        <v>0</v>
      </c>
    </row>
    <row r="20685" spans="1:3" x14ac:dyDescent="0.25">
      <c r="A20685">
        <v>4.3553026813320498E-4</v>
      </c>
      <c r="B20685">
        <v>0</v>
      </c>
      <c r="C20685">
        <f t="shared" si="323"/>
        <v>0</v>
      </c>
    </row>
    <row r="20686" spans="1:3" x14ac:dyDescent="0.25">
      <c r="A20686">
        <v>4.3553026813320498E-4</v>
      </c>
      <c r="B20686">
        <v>0</v>
      </c>
      <c r="C20686">
        <f t="shared" si="323"/>
        <v>0</v>
      </c>
    </row>
    <row r="20687" spans="1:3" x14ac:dyDescent="0.25">
      <c r="A20687">
        <v>4.3553026813320498E-4</v>
      </c>
      <c r="B20687">
        <v>0</v>
      </c>
      <c r="C20687">
        <f t="shared" si="323"/>
        <v>0</v>
      </c>
    </row>
    <row r="20688" spans="1:3" x14ac:dyDescent="0.25">
      <c r="A20688">
        <v>4.3553026813320498E-4</v>
      </c>
      <c r="B20688">
        <v>0</v>
      </c>
      <c r="C20688">
        <f t="shared" si="323"/>
        <v>0</v>
      </c>
    </row>
    <row r="20689" spans="1:3" x14ac:dyDescent="0.25">
      <c r="A20689">
        <v>4.3553026813320498E-4</v>
      </c>
      <c r="B20689">
        <v>0</v>
      </c>
      <c r="C20689">
        <f t="shared" si="323"/>
        <v>0</v>
      </c>
    </row>
    <row r="20690" spans="1:3" x14ac:dyDescent="0.25">
      <c r="A20690">
        <v>4.3553026813320498E-4</v>
      </c>
      <c r="B20690">
        <v>0</v>
      </c>
      <c r="C20690">
        <f t="shared" si="323"/>
        <v>0</v>
      </c>
    </row>
    <row r="20691" spans="1:3" x14ac:dyDescent="0.25">
      <c r="A20691">
        <v>4.3553026813320498E-4</v>
      </c>
      <c r="B20691">
        <v>0</v>
      </c>
      <c r="C20691">
        <f t="shared" si="323"/>
        <v>0</v>
      </c>
    </row>
    <row r="20692" spans="1:3" x14ac:dyDescent="0.25">
      <c r="A20692">
        <v>4.3553026813320498E-4</v>
      </c>
      <c r="B20692">
        <v>0</v>
      </c>
      <c r="C20692">
        <f t="shared" si="323"/>
        <v>0</v>
      </c>
    </row>
    <row r="20693" spans="1:3" x14ac:dyDescent="0.25">
      <c r="A20693">
        <v>4.3553026813320498E-4</v>
      </c>
      <c r="B20693">
        <v>0</v>
      </c>
      <c r="C20693">
        <f t="shared" si="323"/>
        <v>0</v>
      </c>
    </row>
    <row r="20694" spans="1:3" x14ac:dyDescent="0.25">
      <c r="A20694">
        <v>4.3553026813320498E-4</v>
      </c>
      <c r="B20694">
        <v>0</v>
      </c>
      <c r="C20694">
        <f t="shared" si="323"/>
        <v>0</v>
      </c>
    </row>
    <row r="20695" spans="1:3" x14ac:dyDescent="0.25">
      <c r="A20695">
        <v>4.3553026813320498E-4</v>
      </c>
      <c r="B20695">
        <v>0</v>
      </c>
      <c r="C20695">
        <f t="shared" si="323"/>
        <v>0</v>
      </c>
    </row>
    <row r="20696" spans="1:3" x14ac:dyDescent="0.25">
      <c r="A20696">
        <v>4.3553026813320498E-4</v>
      </c>
      <c r="B20696">
        <v>0</v>
      </c>
      <c r="C20696">
        <f t="shared" si="323"/>
        <v>0</v>
      </c>
    </row>
    <row r="20697" spans="1:3" x14ac:dyDescent="0.25">
      <c r="A20697">
        <v>4.3553026813320498E-4</v>
      </c>
      <c r="B20697">
        <v>0</v>
      </c>
      <c r="C20697">
        <f t="shared" si="323"/>
        <v>0</v>
      </c>
    </row>
    <row r="20698" spans="1:3" x14ac:dyDescent="0.25">
      <c r="A20698">
        <v>4.3553026813320498E-4</v>
      </c>
      <c r="B20698">
        <v>0</v>
      </c>
      <c r="C20698">
        <f t="shared" si="323"/>
        <v>0</v>
      </c>
    </row>
    <row r="20699" spans="1:3" x14ac:dyDescent="0.25">
      <c r="A20699">
        <v>4.3553026813320498E-4</v>
      </c>
      <c r="B20699">
        <v>0</v>
      </c>
      <c r="C20699">
        <f t="shared" si="323"/>
        <v>0</v>
      </c>
    </row>
    <row r="20700" spans="1:3" x14ac:dyDescent="0.25">
      <c r="A20700">
        <v>4.3553026813320498E-4</v>
      </c>
      <c r="B20700">
        <v>0</v>
      </c>
      <c r="C20700">
        <f t="shared" si="323"/>
        <v>0</v>
      </c>
    </row>
    <row r="20701" spans="1:3" x14ac:dyDescent="0.25">
      <c r="A20701">
        <v>4.3553026813320498E-4</v>
      </c>
      <c r="B20701">
        <v>0</v>
      </c>
      <c r="C20701">
        <f t="shared" si="323"/>
        <v>0</v>
      </c>
    </row>
    <row r="20702" spans="1:3" x14ac:dyDescent="0.25">
      <c r="A20702">
        <v>4.3553026813320498E-4</v>
      </c>
      <c r="B20702">
        <v>0</v>
      </c>
      <c r="C20702">
        <f t="shared" si="323"/>
        <v>0</v>
      </c>
    </row>
    <row r="20703" spans="1:3" x14ac:dyDescent="0.25">
      <c r="A20703">
        <v>4.3553026813320498E-4</v>
      </c>
      <c r="B20703">
        <v>0</v>
      </c>
      <c r="C20703">
        <f t="shared" si="323"/>
        <v>0</v>
      </c>
    </row>
    <row r="20704" spans="1:3" x14ac:dyDescent="0.25">
      <c r="A20704">
        <v>4.3553026813320498E-4</v>
      </c>
      <c r="B20704">
        <v>0</v>
      </c>
      <c r="C20704">
        <f t="shared" si="323"/>
        <v>0</v>
      </c>
    </row>
    <row r="20705" spans="1:3" x14ac:dyDescent="0.25">
      <c r="A20705">
        <v>4.3553026813320498E-4</v>
      </c>
      <c r="B20705">
        <v>0</v>
      </c>
      <c r="C20705">
        <f t="shared" si="323"/>
        <v>0</v>
      </c>
    </row>
    <row r="20706" spans="1:3" x14ac:dyDescent="0.25">
      <c r="A20706">
        <v>4.3553026813320498E-4</v>
      </c>
      <c r="B20706">
        <v>0</v>
      </c>
      <c r="C20706">
        <f t="shared" si="323"/>
        <v>0</v>
      </c>
    </row>
    <row r="20707" spans="1:3" x14ac:dyDescent="0.25">
      <c r="A20707">
        <v>4.3553026813320498E-4</v>
      </c>
      <c r="B20707">
        <v>0</v>
      </c>
      <c r="C20707">
        <f t="shared" si="323"/>
        <v>0</v>
      </c>
    </row>
    <row r="20708" spans="1:3" x14ac:dyDescent="0.25">
      <c r="A20708">
        <v>4.3553026813320498E-4</v>
      </c>
      <c r="B20708">
        <v>0</v>
      </c>
      <c r="C20708">
        <f t="shared" si="323"/>
        <v>0</v>
      </c>
    </row>
    <row r="20709" spans="1:3" x14ac:dyDescent="0.25">
      <c r="A20709">
        <v>4.3553026813320498E-4</v>
      </c>
      <c r="B20709">
        <v>0</v>
      </c>
      <c r="C20709">
        <f t="shared" si="323"/>
        <v>0</v>
      </c>
    </row>
    <row r="20710" spans="1:3" x14ac:dyDescent="0.25">
      <c r="A20710">
        <v>4.3553026813320498E-4</v>
      </c>
      <c r="B20710">
        <v>0</v>
      </c>
      <c r="C20710">
        <f t="shared" si="323"/>
        <v>0</v>
      </c>
    </row>
    <row r="20711" spans="1:3" x14ac:dyDescent="0.25">
      <c r="A20711">
        <v>4.3553026813320498E-4</v>
      </c>
      <c r="B20711">
        <v>0</v>
      </c>
      <c r="C20711">
        <f t="shared" si="323"/>
        <v>0</v>
      </c>
    </row>
    <row r="20712" spans="1:3" x14ac:dyDescent="0.25">
      <c r="A20712">
        <v>4.3553026813320498E-4</v>
      </c>
      <c r="B20712">
        <v>0</v>
      </c>
      <c r="C20712">
        <f t="shared" si="323"/>
        <v>0</v>
      </c>
    </row>
    <row r="20713" spans="1:3" x14ac:dyDescent="0.25">
      <c r="A20713">
        <v>4.3553026813320498E-4</v>
      </c>
      <c r="B20713">
        <v>0</v>
      </c>
      <c r="C20713">
        <f t="shared" si="323"/>
        <v>0</v>
      </c>
    </row>
    <row r="20714" spans="1:3" x14ac:dyDescent="0.25">
      <c r="A20714">
        <v>4.3553026813320498E-4</v>
      </c>
      <c r="B20714">
        <v>0</v>
      </c>
      <c r="C20714">
        <f t="shared" si="323"/>
        <v>0</v>
      </c>
    </row>
    <row r="20715" spans="1:3" x14ac:dyDescent="0.25">
      <c r="A20715">
        <v>4.3553026813320498E-4</v>
      </c>
      <c r="B20715">
        <v>0</v>
      </c>
      <c r="C20715">
        <f t="shared" si="323"/>
        <v>0</v>
      </c>
    </row>
    <row r="20716" spans="1:3" x14ac:dyDescent="0.25">
      <c r="A20716">
        <v>4.3553026813320498E-4</v>
      </c>
      <c r="B20716">
        <v>0</v>
      </c>
      <c r="C20716">
        <f t="shared" si="323"/>
        <v>0</v>
      </c>
    </row>
    <row r="20717" spans="1:3" x14ac:dyDescent="0.25">
      <c r="A20717">
        <v>4.3553026813320498E-4</v>
      </c>
      <c r="B20717">
        <v>0</v>
      </c>
      <c r="C20717">
        <f t="shared" si="323"/>
        <v>0</v>
      </c>
    </row>
    <row r="20718" spans="1:3" x14ac:dyDescent="0.25">
      <c r="A20718">
        <v>4.3553026813320498E-4</v>
      </c>
      <c r="B20718">
        <v>0</v>
      </c>
      <c r="C20718">
        <f t="shared" si="323"/>
        <v>0</v>
      </c>
    </row>
    <row r="20719" spans="1:3" x14ac:dyDescent="0.25">
      <c r="A20719">
        <v>4.3553026813320498E-4</v>
      </c>
      <c r="B20719">
        <v>0</v>
      </c>
      <c r="C20719">
        <f t="shared" si="323"/>
        <v>0</v>
      </c>
    </row>
    <row r="20720" spans="1:3" x14ac:dyDescent="0.25">
      <c r="A20720">
        <v>4.3553026813320498E-4</v>
      </c>
      <c r="B20720">
        <v>0</v>
      </c>
      <c r="C20720">
        <f t="shared" si="323"/>
        <v>0</v>
      </c>
    </row>
    <row r="20721" spans="1:3" x14ac:dyDescent="0.25">
      <c r="A20721">
        <v>4.3553026813320498E-4</v>
      </c>
      <c r="B20721">
        <v>0</v>
      </c>
      <c r="C20721">
        <f t="shared" si="323"/>
        <v>0</v>
      </c>
    </row>
    <row r="20722" spans="1:3" x14ac:dyDescent="0.25">
      <c r="A20722">
        <v>4.3553026813320498E-4</v>
      </c>
      <c r="B20722">
        <v>0</v>
      </c>
      <c r="C20722">
        <f t="shared" si="323"/>
        <v>0</v>
      </c>
    </row>
    <row r="20723" spans="1:3" x14ac:dyDescent="0.25">
      <c r="A20723">
        <v>4.3553026813320498E-4</v>
      </c>
      <c r="B20723">
        <v>0</v>
      </c>
      <c r="C20723">
        <f t="shared" si="323"/>
        <v>0</v>
      </c>
    </row>
    <row r="20724" spans="1:3" x14ac:dyDescent="0.25">
      <c r="A20724">
        <v>4.3553026813320498E-4</v>
      </c>
      <c r="B20724">
        <v>0</v>
      </c>
      <c r="C20724">
        <f t="shared" si="323"/>
        <v>0</v>
      </c>
    </row>
    <row r="20725" spans="1:3" x14ac:dyDescent="0.25">
      <c r="A20725">
        <v>4.3553026813320498E-4</v>
      </c>
      <c r="B20725">
        <v>0</v>
      </c>
      <c r="C20725">
        <f t="shared" si="323"/>
        <v>0</v>
      </c>
    </row>
    <row r="20726" spans="1:3" x14ac:dyDescent="0.25">
      <c r="A20726">
        <v>4.3553026813320498E-4</v>
      </c>
      <c r="B20726">
        <v>0</v>
      </c>
      <c r="C20726">
        <f t="shared" si="323"/>
        <v>0</v>
      </c>
    </row>
    <row r="20727" spans="1:3" x14ac:dyDescent="0.25">
      <c r="A20727">
        <v>4.3553026813320498E-4</v>
      </c>
      <c r="B20727">
        <v>0</v>
      </c>
      <c r="C20727">
        <f t="shared" si="323"/>
        <v>0</v>
      </c>
    </row>
    <row r="20728" spans="1:3" x14ac:dyDescent="0.25">
      <c r="A20728">
        <v>4.3553026813320498E-4</v>
      </c>
      <c r="B20728">
        <v>0</v>
      </c>
      <c r="C20728">
        <f t="shared" si="323"/>
        <v>0</v>
      </c>
    </row>
    <row r="20729" spans="1:3" x14ac:dyDescent="0.25">
      <c r="A20729">
        <v>4.3553026813320498E-4</v>
      </c>
      <c r="B20729">
        <v>0</v>
      </c>
      <c r="C20729">
        <f t="shared" si="323"/>
        <v>0</v>
      </c>
    </row>
    <row r="20730" spans="1:3" x14ac:dyDescent="0.25">
      <c r="A20730">
        <v>4.3553026813320498E-4</v>
      </c>
      <c r="B20730">
        <v>0</v>
      </c>
      <c r="C20730">
        <f t="shared" si="323"/>
        <v>0</v>
      </c>
    </row>
    <row r="20731" spans="1:3" x14ac:dyDescent="0.25">
      <c r="A20731">
        <v>4.3553026813320498E-4</v>
      </c>
      <c r="B20731">
        <v>0</v>
      </c>
      <c r="C20731">
        <f t="shared" si="323"/>
        <v>0</v>
      </c>
    </row>
    <row r="20732" spans="1:3" x14ac:dyDescent="0.25">
      <c r="A20732">
        <v>4.3553026813320498E-4</v>
      </c>
      <c r="B20732">
        <v>0</v>
      </c>
      <c r="C20732">
        <f t="shared" si="323"/>
        <v>0</v>
      </c>
    </row>
    <row r="20733" spans="1:3" x14ac:dyDescent="0.25">
      <c r="A20733">
        <v>4.3553026813320498E-4</v>
      </c>
      <c r="B20733">
        <v>0</v>
      </c>
      <c r="C20733">
        <f t="shared" si="323"/>
        <v>0</v>
      </c>
    </row>
    <row r="20734" spans="1:3" x14ac:dyDescent="0.25">
      <c r="A20734">
        <v>4.3553026813320498E-4</v>
      </c>
      <c r="B20734">
        <v>0</v>
      </c>
      <c r="C20734">
        <f t="shared" si="323"/>
        <v>0</v>
      </c>
    </row>
    <row r="20735" spans="1:3" x14ac:dyDescent="0.25">
      <c r="A20735">
        <v>4.3553026813320498E-4</v>
      </c>
      <c r="B20735">
        <v>0</v>
      </c>
      <c r="C20735">
        <f t="shared" si="323"/>
        <v>0</v>
      </c>
    </row>
    <row r="20736" spans="1:3" x14ac:dyDescent="0.25">
      <c r="A20736">
        <v>4.3553026813320498E-4</v>
      </c>
      <c r="B20736">
        <v>0</v>
      </c>
      <c r="C20736">
        <f t="shared" si="323"/>
        <v>0</v>
      </c>
    </row>
    <row r="20737" spans="1:3" x14ac:dyDescent="0.25">
      <c r="A20737">
        <v>4.3553026813320498E-4</v>
      </c>
      <c r="B20737">
        <v>0</v>
      </c>
      <c r="C20737">
        <f t="shared" si="323"/>
        <v>0</v>
      </c>
    </row>
    <row r="20738" spans="1:3" x14ac:dyDescent="0.25">
      <c r="A20738">
        <v>4.3553026813320498E-4</v>
      </c>
      <c r="B20738">
        <v>0</v>
      </c>
      <c r="C20738">
        <f t="shared" si="323"/>
        <v>0</v>
      </c>
    </row>
    <row r="20739" spans="1:3" x14ac:dyDescent="0.25">
      <c r="A20739">
        <v>4.3553026813320498E-4</v>
      </c>
      <c r="B20739">
        <v>0</v>
      </c>
      <c r="C20739">
        <f t="shared" ref="C20739:C20802" si="324">B20739/(95*6)</f>
        <v>0</v>
      </c>
    </row>
    <row r="20740" spans="1:3" x14ac:dyDescent="0.25">
      <c r="A20740">
        <v>4.3553026813320498E-4</v>
      </c>
      <c r="B20740">
        <v>0</v>
      </c>
      <c r="C20740">
        <f t="shared" si="324"/>
        <v>0</v>
      </c>
    </row>
    <row r="20741" spans="1:3" x14ac:dyDescent="0.25">
      <c r="A20741">
        <v>4.3553026813320498E-4</v>
      </c>
      <c r="B20741">
        <v>0</v>
      </c>
      <c r="C20741">
        <f t="shared" si="324"/>
        <v>0</v>
      </c>
    </row>
    <row r="20742" spans="1:3" x14ac:dyDescent="0.25">
      <c r="A20742">
        <v>4.3553026813320498E-4</v>
      </c>
      <c r="B20742">
        <v>0</v>
      </c>
      <c r="C20742">
        <f t="shared" si="324"/>
        <v>0</v>
      </c>
    </row>
    <row r="20743" spans="1:3" x14ac:dyDescent="0.25">
      <c r="A20743">
        <v>4.3553026813320498E-4</v>
      </c>
      <c r="B20743">
        <v>0</v>
      </c>
      <c r="C20743">
        <f t="shared" si="324"/>
        <v>0</v>
      </c>
    </row>
    <row r="20744" spans="1:3" x14ac:dyDescent="0.25">
      <c r="A20744">
        <v>4.3553026813320498E-4</v>
      </c>
      <c r="B20744">
        <v>0</v>
      </c>
      <c r="C20744">
        <f t="shared" si="324"/>
        <v>0</v>
      </c>
    </row>
    <row r="20745" spans="1:3" x14ac:dyDescent="0.25">
      <c r="A20745">
        <v>4.3553026813320498E-4</v>
      </c>
      <c r="B20745">
        <v>0</v>
      </c>
      <c r="C20745">
        <f t="shared" si="324"/>
        <v>0</v>
      </c>
    </row>
    <row r="20746" spans="1:3" x14ac:dyDescent="0.25">
      <c r="A20746">
        <v>4.3553026813320498E-4</v>
      </c>
      <c r="B20746">
        <v>0</v>
      </c>
      <c r="C20746">
        <f t="shared" si="324"/>
        <v>0</v>
      </c>
    </row>
    <row r="20747" spans="1:3" x14ac:dyDescent="0.25">
      <c r="A20747">
        <v>4.3553026813320498E-4</v>
      </c>
      <c r="B20747">
        <v>0</v>
      </c>
      <c r="C20747">
        <f t="shared" si="324"/>
        <v>0</v>
      </c>
    </row>
    <row r="20748" spans="1:3" x14ac:dyDescent="0.25">
      <c r="A20748">
        <v>4.3553026813320498E-4</v>
      </c>
      <c r="B20748">
        <v>0</v>
      </c>
      <c r="C20748">
        <f t="shared" si="324"/>
        <v>0</v>
      </c>
    </row>
    <row r="20749" spans="1:3" x14ac:dyDescent="0.25">
      <c r="A20749">
        <v>4.3553026813320498E-4</v>
      </c>
      <c r="B20749">
        <v>0</v>
      </c>
      <c r="C20749">
        <f t="shared" si="324"/>
        <v>0</v>
      </c>
    </row>
    <row r="20750" spans="1:3" x14ac:dyDescent="0.25">
      <c r="A20750">
        <v>4.3553026813320498E-4</v>
      </c>
      <c r="B20750">
        <v>0</v>
      </c>
      <c r="C20750">
        <f t="shared" si="324"/>
        <v>0</v>
      </c>
    </row>
    <row r="20751" spans="1:3" x14ac:dyDescent="0.25">
      <c r="A20751">
        <v>4.3553026813320498E-4</v>
      </c>
      <c r="B20751">
        <v>0</v>
      </c>
      <c r="C20751">
        <f t="shared" si="324"/>
        <v>0</v>
      </c>
    </row>
    <row r="20752" spans="1:3" x14ac:dyDescent="0.25">
      <c r="A20752">
        <v>4.3553026813320498E-4</v>
      </c>
      <c r="B20752">
        <v>0</v>
      </c>
      <c r="C20752">
        <f t="shared" si="324"/>
        <v>0</v>
      </c>
    </row>
    <row r="20753" spans="1:3" x14ac:dyDescent="0.25">
      <c r="A20753">
        <v>4.3553026813320498E-4</v>
      </c>
      <c r="B20753">
        <v>0</v>
      </c>
      <c r="C20753">
        <f t="shared" si="324"/>
        <v>0</v>
      </c>
    </row>
    <row r="20754" spans="1:3" x14ac:dyDescent="0.25">
      <c r="A20754">
        <v>4.3553026813320498E-4</v>
      </c>
      <c r="B20754">
        <v>0</v>
      </c>
      <c r="C20754">
        <f t="shared" si="324"/>
        <v>0</v>
      </c>
    </row>
    <row r="20755" spans="1:3" x14ac:dyDescent="0.25">
      <c r="A20755">
        <v>4.3553026813320498E-4</v>
      </c>
      <c r="B20755">
        <v>0</v>
      </c>
      <c r="C20755">
        <f t="shared" si="324"/>
        <v>0</v>
      </c>
    </row>
    <row r="20756" spans="1:3" x14ac:dyDescent="0.25">
      <c r="A20756">
        <v>4.3553026813320498E-4</v>
      </c>
      <c r="B20756">
        <v>0</v>
      </c>
      <c r="C20756">
        <f t="shared" si="324"/>
        <v>0</v>
      </c>
    </row>
    <row r="20757" spans="1:3" x14ac:dyDescent="0.25">
      <c r="A20757">
        <v>4.3553026813320498E-4</v>
      </c>
      <c r="B20757">
        <v>0</v>
      </c>
      <c r="C20757">
        <f t="shared" si="324"/>
        <v>0</v>
      </c>
    </row>
    <row r="20758" spans="1:3" x14ac:dyDescent="0.25">
      <c r="A20758">
        <v>4.3553026813320498E-4</v>
      </c>
      <c r="B20758">
        <v>0</v>
      </c>
      <c r="C20758">
        <f t="shared" si="324"/>
        <v>0</v>
      </c>
    </row>
    <row r="20759" spans="1:3" x14ac:dyDescent="0.25">
      <c r="A20759">
        <v>4.3553026813320498E-4</v>
      </c>
      <c r="B20759">
        <v>0</v>
      </c>
      <c r="C20759">
        <f t="shared" si="324"/>
        <v>0</v>
      </c>
    </row>
    <row r="20760" spans="1:3" x14ac:dyDescent="0.25">
      <c r="A20760">
        <v>4.3553026813320498E-4</v>
      </c>
      <c r="B20760">
        <v>0</v>
      </c>
      <c r="C20760">
        <f t="shared" si="324"/>
        <v>0</v>
      </c>
    </row>
    <row r="20761" spans="1:3" x14ac:dyDescent="0.25">
      <c r="A20761">
        <v>4.3553026813320498E-4</v>
      </c>
      <c r="B20761">
        <v>0</v>
      </c>
      <c r="C20761">
        <f t="shared" si="324"/>
        <v>0</v>
      </c>
    </row>
    <row r="20762" spans="1:3" x14ac:dyDescent="0.25">
      <c r="A20762">
        <v>4.3553026813320498E-4</v>
      </c>
      <c r="B20762">
        <v>0</v>
      </c>
      <c r="C20762">
        <f t="shared" si="324"/>
        <v>0</v>
      </c>
    </row>
    <row r="20763" spans="1:3" x14ac:dyDescent="0.25">
      <c r="A20763">
        <v>4.3553026813320498E-4</v>
      </c>
      <c r="B20763">
        <v>0</v>
      </c>
      <c r="C20763">
        <f t="shared" si="324"/>
        <v>0</v>
      </c>
    </row>
    <row r="20764" spans="1:3" x14ac:dyDescent="0.25">
      <c r="A20764">
        <v>4.3553026813320498E-4</v>
      </c>
      <c r="B20764">
        <v>0</v>
      </c>
      <c r="C20764">
        <f t="shared" si="324"/>
        <v>0</v>
      </c>
    </row>
    <row r="20765" spans="1:3" x14ac:dyDescent="0.25">
      <c r="A20765">
        <v>4.3553026813320498E-4</v>
      </c>
      <c r="B20765">
        <v>0</v>
      </c>
      <c r="C20765">
        <f t="shared" si="324"/>
        <v>0</v>
      </c>
    </row>
    <row r="20766" spans="1:3" x14ac:dyDescent="0.25">
      <c r="A20766">
        <v>4.3553026813320498E-4</v>
      </c>
      <c r="B20766">
        <v>0</v>
      </c>
      <c r="C20766">
        <f t="shared" si="324"/>
        <v>0</v>
      </c>
    </row>
    <row r="20767" spans="1:3" x14ac:dyDescent="0.25">
      <c r="A20767">
        <v>4.3553026813320498E-4</v>
      </c>
      <c r="B20767">
        <v>0</v>
      </c>
      <c r="C20767">
        <f t="shared" si="324"/>
        <v>0</v>
      </c>
    </row>
    <row r="20768" spans="1:3" x14ac:dyDescent="0.25">
      <c r="A20768">
        <v>4.3553026813320498E-4</v>
      </c>
      <c r="B20768">
        <v>0</v>
      </c>
      <c r="C20768">
        <f t="shared" si="324"/>
        <v>0</v>
      </c>
    </row>
    <row r="20769" spans="1:3" x14ac:dyDescent="0.25">
      <c r="A20769">
        <v>4.3553026813320498E-4</v>
      </c>
      <c r="B20769">
        <v>0</v>
      </c>
      <c r="C20769">
        <f t="shared" si="324"/>
        <v>0</v>
      </c>
    </row>
    <row r="20770" spans="1:3" x14ac:dyDescent="0.25">
      <c r="A20770">
        <v>4.3553026813320498E-4</v>
      </c>
      <c r="B20770">
        <v>0</v>
      </c>
      <c r="C20770">
        <f t="shared" si="324"/>
        <v>0</v>
      </c>
    </row>
    <row r="20771" spans="1:3" x14ac:dyDescent="0.25">
      <c r="A20771">
        <v>4.3553026813320498E-4</v>
      </c>
      <c r="B20771">
        <v>0</v>
      </c>
      <c r="C20771">
        <f t="shared" si="324"/>
        <v>0</v>
      </c>
    </row>
    <row r="20772" spans="1:3" x14ac:dyDescent="0.25">
      <c r="A20772">
        <v>4.3553026813320498E-4</v>
      </c>
      <c r="B20772">
        <v>0</v>
      </c>
      <c r="C20772">
        <f t="shared" si="324"/>
        <v>0</v>
      </c>
    </row>
    <row r="20773" spans="1:3" x14ac:dyDescent="0.25">
      <c r="A20773">
        <v>4.3553026813320498E-4</v>
      </c>
      <c r="B20773">
        <v>0</v>
      </c>
      <c r="C20773">
        <f t="shared" si="324"/>
        <v>0</v>
      </c>
    </row>
    <row r="20774" spans="1:3" x14ac:dyDescent="0.25">
      <c r="A20774">
        <v>4.3553026813320498E-4</v>
      </c>
      <c r="B20774">
        <v>0</v>
      </c>
      <c r="C20774">
        <f t="shared" si="324"/>
        <v>0</v>
      </c>
    </row>
    <row r="20775" spans="1:3" x14ac:dyDescent="0.25">
      <c r="A20775">
        <v>4.3553026813320498E-4</v>
      </c>
      <c r="B20775">
        <v>0</v>
      </c>
      <c r="C20775">
        <f t="shared" si="324"/>
        <v>0</v>
      </c>
    </row>
    <row r="20776" spans="1:3" x14ac:dyDescent="0.25">
      <c r="A20776">
        <v>4.3553026813320498E-4</v>
      </c>
      <c r="B20776">
        <v>0</v>
      </c>
      <c r="C20776">
        <f t="shared" si="324"/>
        <v>0</v>
      </c>
    </row>
    <row r="20777" spans="1:3" x14ac:dyDescent="0.25">
      <c r="A20777">
        <v>4.3553026813320498E-4</v>
      </c>
      <c r="B20777">
        <v>0</v>
      </c>
      <c r="C20777">
        <f t="shared" si="324"/>
        <v>0</v>
      </c>
    </row>
    <row r="20778" spans="1:3" x14ac:dyDescent="0.25">
      <c r="A20778">
        <v>4.3553026813320498E-4</v>
      </c>
      <c r="B20778">
        <v>0</v>
      </c>
      <c r="C20778">
        <f t="shared" si="324"/>
        <v>0</v>
      </c>
    </row>
    <row r="20779" spans="1:3" x14ac:dyDescent="0.25">
      <c r="A20779">
        <v>4.3553026813320498E-4</v>
      </c>
      <c r="B20779">
        <v>0</v>
      </c>
      <c r="C20779">
        <f t="shared" si="324"/>
        <v>0</v>
      </c>
    </row>
    <row r="20780" spans="1:3" x14ac:dyDescent="0.25">
      <c r="A20780">
        <v>4.3553026813320498E-4</v>
      </c>
      <c r="B20780">
        <v>0</v>
      </c>
      <c r="C20780">
        <f t="shared" si="324"/>
        <v>0</v>
      </c>
    </row>
    <row r="20781" spans="1:3" x14ac:dyDescent="0.25">
      <c r="A20781">
        <v>4.3553026813320498E-4</v>
      </c>
      <c r="B20781">
        <v>0</v>
      </c>
      <c r="C20781">
        <f t="shared" si="324"/>
        <v>0</v>
      </c>
    </row>
    <row r="20782" spans="1:3" x14ac:dyDescent="0.25">
      <c r="A20782">
        <v>4.3553026813320498E-4</v>
      </c>
      <c r="B20782">
        <v>0</v>
      </c>
      <c r="C20782">
        <f t="shared" si="324"/>
        <v>0</v>
      </c>
    </row>
    <row r="20783" spans="1:3" x14ac:dyDescent="0.25">
      <c r="A20783">
        <v>4.3553026813320498E-4</v>
      </c>
      <c r="B20783">
        <v>0</v>
      </c>
      <c r="C20783">
        <f t="shared" si="324"/>
        <v>0</v>
      </c>
    </row>
    <row r="20784" spans="1:3" x14ac:dyDescent="0.25">
      <c r="A20784">
        <v>4.3553026813320498E-4</v>
      </c>
      <c r="B20784">
        <v>0</v>
      </c>
      <c r="C20784">
        <f t="shared" si="324"/>
        <v>0</v>
      </c>
    </row>
    <row r="20785" spans="1:3" x14ac:dyDescent="0.25">
      <c r="A20785">
        <v>4.3553026813320498E-4</v>
      </c>
      <c r="B20785">
        <v>0</v>
      </c>
      <c r="C20785">
        <f t="shared" si="324"/>
        <v>0</v>
      </c>
    </row>
    <row r="20786" spans="1:3" x14ac:dyDescent="0.25">
      <c r="A20786">
        <v>4.3553026813320498E-4</v>
      </c>
      <c r="B20786">
        <v>0</v>
      </c>
      <c r="C20786">
        <f t="shared" si="324"/>
        <v>0</v>
      </c>
    </row>
    <row r="20787" spans="1:3" x14ac:dyDescent="0.25">
      <c r="A20787">
        <v>4.3553026813320498E-4</v>
      </c>
      <c r="B20787">
        <v>0</v>
      </c>
      <c r="C20787">
        <f t="shared" si="324"/>
        <v>0</v>
      </c>
    </row>
    <row r="20788" spans="1:3" x14ac:dyDescent="0.25">
      <c r="A20788">
        <v>4.3553026813320498E-4</v>
      </c>
      <c r="B20788">
        <v>0</v>
      </c>
      <c r="C20788">
        <f t="shared" si="324"/>
        <v>0</v>
      </c>
    </row>
    <row r="20789" spans="1:3" x14ac:dyDescent="0.25">
      <c r="A20789">
        <v>4.3553026813320498E-4</v>
      </c>
      <c r="B20789">
        <v>0</v>
      </c>
      <c r="C20789">
        <f t="shared" si="324"/>
        <v>0</v>
      </c>
    </row>
    <row r="20790" spans="1:3" x14ac:dyDescent="0.25">
      <c r="A20790">
        <v>4.3553026813320498E-4</v>
      </c>
      <c r="B20790">
        <v>0</v>
      </c>
      <c r="C20790">
        <f t="shared" si="324"/>
        <v>0</v>
      </c>
    </row>
    <row r="20791" spans="1:3" x14ac:dyDescent="0.25">
      <c r="A20791">
        <v>4.3553026813320498E-4</v>
      </c>
      <c r="B20791">
        <v>0</v>
      </c>
      <c r="C20791">
        <f t="shared" si="324"/>
        <v>0</v>
      </c>
    </row>
    <row r="20792" spans="1:3" x14ac:dyDescent="0.25">
      <c r="A20792">
        <v>4.3553026813320498E-4</v>
      </c>
      <c r="B20792">
        <v>0</v>
      </c>
      <c r="C20792">
        <f t="shared" si="324"/>
        <v>0</v>
      </c>
    </row>
    <row r="20793" spans="1:3" x14ac:dyDescent="0.25">
      <c r="A20793">
        <v>4.3553026813320498E-4</v>
      </c>
      <c r="B20793">
        <v>0</v>
      </c>
      <c r="C20793">
        <f t="shared" si="324"/>
        <v>0</v>
      </c>
    </row>
    <row r="20794" spans="1:3" x14ac:dyDescent="0.25">
      <c r="A20794">
        <v>4.3553026813320498E-4</v>
      </c>
      <c r="B20794">
        <v>0</v>
      </c>
      <c r="C20794">
        <f t="shared" si="324"/>
        <v>0</v>
      </c>
    </row>
    <row r="20795" spans="1:3" x14ac:dyDescent="0.25">
      <c r="A20795">
        <v>4.3553026813320498E-4</v>
      </c>
      <c r="B20795">
        <v>0</v>
      </c>
      <c r="C20795">
        <f t="shared" si="324"/>
        <v>0</v>
      </c>
    </row>
    <row r="20796" spans="1:3" x14ac:dyDescent="0.25">
      <c r="A20796">
        <v>4.3553026813320498E-4</v>
      </c>
      <c r="B20796">
        <v>0</v>
      </c>
      <c r="C20796">
        <f t="shared" si="324"/>
        <v>0</v>
      </c>
    </row>
    <row r="20797" spans="1:3" x14ac:dyDescent="0.25">
      <c r="A20797">
        <v>4.3553026813320498E-4</v>
      </c>
      <c r="B20797">
        <v>0</v>
      </c>
      <c r="C20797">
        <f t="shared" si="324"/>
        <v>0</v>
      </c>
    </row>
    <row r="20798" spans="1:3" x14ac:dyDescent="0.25">
      <c r="A20798">
        <v>4.3553026813320498E-4</v>
      </c>
      <c r="B20798">
        <v>0</v>
      </c>
      <c r="C20798">
        <f t="shared" si="324"/>
        <v>0</v>
      </c>
    </row>
    <row r="20799" spans="1:3" x14ac:dyDescent="0.25">
      <c r="A20799">
        <v>4.3553026813320498E-4</v>
      </c>
      <c r="B20799">
        <v>0</v>
      </c>
      <c r="C20799">
        <f t="shared" si="324"/>
        <v>0</v>
      </c>
    </row>
    <row r="20800" spans="1:3" x14ac:dyDescent="0.25">
      <c r="A20800">
        <v>4.3553026813320498E-4</v>
      </c>
      <c r="B20800">
        <v>0</v>
      </c>
      <c r="C20800">
        <f t="shared" si="324"/>
        <v>0</v>
      </c>
    </row>
    <row r="20801" spans="1:3" x14ac:dyDescent="0.25">
      <c r="A20801">
        <v>4.3553026813320498E-4</v>
      </c>
      <c r="B20801">
        <v>0</v>
      </c>
      <c r="C20801">
        <f t="shared" si="324"/>
        <v>0</v>
      </c>
    </row>
    <row r="20802" spans="1:3" x14ac:dyDescent="0.25">
      <c r="A20802">
        <v>4.3553026813320498E-4</v>
      </c>
      <c r="B20802">
        <v>0</v>
      </c>
      <c r="C20802">
        <f t="shared" si="324"/>
        <v>0</v>
      </c>
    </row>
    <row r="20803" spans="1:3" x14ac:dyDescent="0.25">
      <c r="A20803">
        <v>4.3553026813320498E-4</v>
      </c>
      <c r="B20803">
        <v>0</v>
      </c>
      <c r="C20803">
        <f t="shared" ref="C20803:C20866" si="325">B20803/(95*6)</f>
        <v>0</v>
      </c>
    </row>
    <row r="20804" spans="1:3" x14ac:dyDescent="0.25">
      <c r="A20804">
        <v>4.3553026813320498E-4</v>
      </c>
      <c r="B20804">
        <v>0</v>
      </c>
      <c r="C20804">
        <f t="shared" si="325"/>
        <v>0</v>
      </c>
    </row>
    <row r="20805" spans="1:3" x14ac:dyDescent="0.25">
      <c r="A20805">
        <v>4.3553026813320498E-4</v>
      </c>
      <c r="B20805">
        <v>0</v>
      </c>
      <c r="C20805">
        <f t="shared" si="325"/>
        <v>0</v>
      </c>
    </row>
    <row r="20806" spans="1:3" x14ac:dyDescent="0.25">
      <c r="A20806">
        <v>4.3553026813320498E-4</v>
      </c>
      <c r="B20806">
        <v>0</v>
      </c>
      <c r="C20806">
        <f t="shared" si="325"/>
        <v>0</v>
      </c>
    </row>
    <row r="20807" spans="1:3" x14ac:dyDescent="0.25">
      <c r="A20807">
        <v>4.3553026813320498E-4</v>
      </c>
      <c r="B20807">
        <v>0</v>
      </c>
      <c r="C20807">
        <f t="shared" si="325"/>
        <v>0</v>
      </c>
    </row>
    <row r="20808" spans="1:3" x14ac:dyDescent="0.25">
      <c r="A20808">
        <v>4.3553026813320498E-4</v>
      </c>
      <c r="B20808">
        <v>0</v>
      </c>
      <c r="C20808">
        <f t="shared" si="325"/>
        <v>0</v>
      </c>
    </row>
    <row r="20809" spans="1:3" x14ac:dyDescent="0.25">
      <c r="A20809">
        <v>4.3553026813320498E-4</v>
      </c>
      <c r="B20809">
        <v>0</v>
      </c>
      <c r="C20809">
        <f t="shared" si="325"/>
        <v>0</v>
      </c>
    </row>
    <row r="20810" spans="1:3" x14ac:dyDescent="0.25">
      <c r="A20810">
        <v>4.3553026813320498E-4</v>
      </c>
      <c r="B20810">
        <v>0</v>
      </c>
      <c r="C20810">
        <f t="shared" si="325"/>
        <v>0</v>
      </c>
    </row>
    <row r="20811" spans="1:3" x14ac:dyDescent="0.25">
      <c r="A20811">
        <v>4.3553026813320498E-4</v>
      </c>
      <c r="B20811">
        <v>0</v>
      </c>
      <c r="C20811">
        <f t="shared" si="325"/>
        <v>0</v>
      </c>
    </row>
    <row r="20812" spans="1:3" x14ac:dyDescent="0.25">
      <c r="A20812">
        <v>4.3553026813320498E-4</v>
      </c>
      <c r="B20812">
        <v>0</v>
      </c>
      <c r="C20812">
        <f t="shared" si="325"/>
        <v>0</v>
      </c>
    </row>
    <row r="20813" spans="1:3" x14ac:dyDescent="0.25">
      <c r="A20813">
        <v>4.3553026813320498E-4</v>
      </c>
      <c r="B20813">
        <v>0</v>
      </c>
      <c r="C20813">
        <f t="shared" si="325"/>
        <v>0</v>
      </c>
    </row>
    <row r="20814" spans="1:3" x14ac:dyDescent="0.25">
      <c r="A20814">
        <v>4.3553026813320498E-4</v>
      </c>
      <c r="B20814">
        <v>0</v>
      </c>
      <c r="C20814">
        <f t="shared" si="325"/>
        <v>0</v>
      </c>
    </row>
    <row r="20815" spans="1:3" x14ac:dyDescent="0.25">
      <c r="A20815">
        <v>4.3553026813320498E-4</v>
      </c>
      <c r="B20815">
        <v>0</v>
      </c>
      <c r="C20815">
        <f t="shared" si="325"/>
        <v>0</v>
      </c>
    </row>
    <row r="20816" spans="1:3" x14ac:dyDescent="0.25">
      <c r="A20816">
        <v>4.3553026813320498E-4</v>
      </c>
      <c r="B20816">
        <v>0</v>
      </c>
      <c r="C20816">
        <f t="shared" si="325"/>
        <v>0</v>
      </c>
    </row>
    <row r="20817" spans="1:3" x14ac:dyDescent="0.25">
      <c r="A20817">
        <v>4.3553026813320498E-4</v>
      </c>
      <c r="B20817">
        <v>0</v>
      </c>
      <c r="C20817">
        <f t="shared" si="325"/>
        <v>0</v>
      </c>
    </row>
    <row r="20818" spans="1:3" x14ac:dyDescent="0.25">
      <c r="A20818">
        <v>4.3553026813320498E-4</v>
      </c>
      <c r="B20818">
        <v>0</v>
      </c>
      <c r="C20818">
        <f t="shared" si="325"/>
        <v>0</v>
      </c>
    </row>
    <row r="20819" spans="1:3" x14ac:dyDescent="0.25">
      <c r="A20819">
        <v>4.3553026813320498E-4</v>
      </c>
      <c r="B20819">
        <v>0</v>
      </c>
      <c r="C20819">
        <f t="shared" si="325"/>
        <v>0</v>
      </c>
    </row>
    <row r="20820" spans="1:3" x14ac:dyDescent="0.25">
      <c r="A20820">
        <v>4.3553026813320498E-4</v>
      </c>
      <c r="B20820">
        <v>0</v>
      </c>
      <c r="C20820">
        <f t="shared" si="325"/>
        <v>0</v>
      </c>
    </row>
    <row r="20821" spans="1:3" x14ac:dyDescent="0.25">
      <c r="A20821">
        <v>4.3553026813320498E-4</v>
      </c>
      <c r="B20821">
        <v>0</v>
      </c>
      <c r="C20821">
        <f t="shared" si="325"/>
        <v>0</v>
      </c>
    </row>
    <row r="20822" spans="1:3" x14ac:dyDescent="0.25">
      <c r="A20822">
        <v>4.3553026813320498E-4</v>
      </c>
      <c r="B20822">
        <v>0</v>
      </c>
      <c r="C20822">
        <f t="shared" si="325"/>
        <v>0</v>
      </c>
    </row>
    <row r="20823" spans="1:3" x14ac:dyDescent="0.25">
      <c r="A20823">
        <v>4.3553026813320498E-4</v>
      </c>
      <c r="B20823">
        <v>0</v>
      </c>
      <c r="C20823">
        <f t="shared" si="325"/>
        <v>0</v>
      </c>
    </row>
    <row r="20824" spans="1:3" x14ac:dyDescent="0.25">
      <c r="A20824">
        <v>4.3553026813320498E-4</v>
      </c>
      <c r="B20824">
        <v>0</v>
      </c>
      <c r="C20824">
        <f t="shared" si="325"/>
        <v>0</v>
      </c>
    </row>
    <row r="20825" spans="1:3" x14ac:dyDescent="0.25">
      <c r="A20825">
        <v>4.3553026813320498E-4</v>
      </c>
      <c r="B20825">
        <v>0</v>
      </c>
      <c r="C20825">
        <f t="shared" si="325"/>
        <v>0</v>
      </c>
    </row>
    <row r="20826" spans="1:3" x14ac:dyDescent="0.25">
      <c r="A20826">
        <v>4.3553026813320498E-4</v>
      </c>
      <c r="B20826">
        <v>0</v>
      </c>
      <c r="C20826">
        <f t="shared" si="325"/>
        <v>0</v>
      </c>
    </row>
    <row r="20827" spans="1:3" x14ac:dyDescent="0.25">
      <c r="A20827">
        <v>4.3553026813320498E-4</v>
      </c>
      <c r="B20827">
        <v>0</v>
      </c>
      <c r="C20827">
        <f t="shared" si="325"/>
        <v>0</v>
      </c>
    </row>
    <row r="20828" spans="1:3" x14ac:dyDescent="0.25">
      <c r="A20828">
        <v>4.3553026813320498E-4</v>
      </c>
      <c r="B20828">
        <v>0</v>
      </c>
      <c r="C20828">
        <f t="shared" si="325"/>
        <v>0</v>
      </c>
    </row>
    <row r="20829" spans="1:3" x14ac:dyDescent="0.25">
      <c r="A20829">
        <v>4.3553026813320498E-4</v>
      </c>
      <c r="B20829">
        <v>0</v>
      </c>
      <c r="C20829">
        <f t="shared" si="325"/>
        <v>0</v>
      </c>
    </row>
    <row r="20830" spans="1:3" x14ac:dyDescent="0.25">
      <c r="A20830">
        <v>4.3553026813320498E-4</v>
      </c>
      <c r="B20830">
        <v>0</v>
      </c>
      <c r="C20830">
        <f t="shared" si="325"/>
        <v>0</v>
      </c>
    </row>
    <row r="20831" spans="1:3" x14ac:dyDescent="0.25">
      <c r="A20831">
        <v>4.3553026813320498E-4</v>
      </c>
      <c r="B20831">
        <v>0</v>
      </c>
      <c r="C20831">
        <f t="shared" si="325"/>
        <v>0</v>
      </c>
    </row>
    <row r="20832" spans="1:3" x14ac:dyDescent="0.25">
      <c r="A20832">
        <v>4.3553026813320498E-4</v>
      </c>
      <c r="B20832">
        <v>0</v>
      </c>
      <c r="C20832">
        <f t="shared" si="325"/>
        <v>0</v>
      </c>
    </row>
    <row r="20833" spans="1:3" x14ac:dyDescent="0.25">
      <c r="A20833">
        <v>4.3553026813320498E-4</v>
      </c>
      <c r="B20833">
        <v>0</v>
      </c>
      <c r="C20833">
        <f t="shared" si="325"/>
        <v>0</v>
      </c>
    </row>
    <row r="20834" spans="1:3" x14ac:dyDescent="0.25">
      <c r="A20834">
        <v>4.3553026813320498E-4</v>
      </c>
      <c r="B20834">
        <v>0</v>
      </c>
      <c r="C20834">
        <f t="shared" si="325"/>
        <v>0</v>
      </c>
    </row>
    <row r="20835" spans="1:3" x14ac:dyDescent="0.25">
      <c r="A20835">
        <v>4.3553026813320498E-4</v>
      </c>
      <c r="B20835">
        <v>0</v>
      </c>
      <c r="C20835">
        <f t="shared" si="325"/>
        <v>0</v>
      </c>
    </row>
    <row r="20836" spans="1:3" x14ac:dyDescent="0.25">
      <c r="A20836">
        <v>4.3553026813320498E-4</v>
      </c>
      <c r="B20836">
        <v>0</v>
      </c>
      <c r="C20836">
        <f t="shared" si="325"/>
        <v>0</v>
      </c>
    </row>
    <row r="20837" spans="1:3" x14ac:dyDescent="0.25">
      <c r="A20837">
        <v>4.3553026813320498E-4</v>
      </c>
      <c r="B20837">
        <v>0</v>
      </c>
      <c r="C20837">
        <f t="shared" si="325"/>
        <v>0</v>
      </c>
    </row>
    <row r="20838" spans="1:3" x14ac:dyDescent="0.25">
      <c r="A20838">
        <v>4.3553026813320498E-4</v>
      </c>
      <c r="B20838">
        <v>0</v>
      </c>
      <c r="C20838">
        <f t="shared" si="325"/>
        <v>0</v>
      </c>
    </row>
    <row r="20839" spans="1:3" x14ac:dyDescent="0.25">
      <c r="A20839">
        <v>4.3553026813320498E-4</v>
      </c>
      <c r="B20839">
        <v>0</v>
      </c>
      <c r="C20839">
        <f t="shared" si="325"/>
        <v>0</v>
      </c>
    </row>
    <row r="20840" spans="1:3" x14ac:dyDescent="0.25">
      <c r="A20840">
        <v>4.3553026813320498E-4</v>
      </c>
      <c r="B20840">
        <v>0</v>
      </c>
      <c r="C20840">
        <f t="shared" si="325"/>
        <v>0</v>
      </c>
    </row>
    <row r="20841" spans="1:3" x14ac:dyDescent="0.25">
      <c r="A20841">
        <v>4.3553026813320498E-4</v>
      </c>
      <c r="B20841">
        <v>0</v>
      </c>
      <c r="C20841">
        <f t="shared" si="325"/>
        <v>0</v>
      </c>
    </row>
    <row r="20842" spans="1:3" x14ac:dyDescent="0.25">
      <c r="A20842">
        <v>4.3553026813320498E-4</v>
      </c>
      <c r="B20842">
        <v>0</v>
      </c>
      <c r="C20842">
        <f t="shared" si="325"/>
        <v>0</v>
      </c>
    </row>
    <row r="20843" spans="1:3" x14ac:dyDescent="0.25">
      <c r="A20843">
        <v>4.3553026813320498E-4</v>
      </c>
      <c r="B20843">
        <v>0</v>
      </c>
      <c r="C20843">
        <f t="shared" si="325"/>
        <v>0</v>
      </c>
    </row>
    <row r="20844" spans="1:3" x14ac:dyDescent="0.25">
      <c r="A20844">
        <v>4.3553026813320498E-4</v>
      </c>
      <c r="B20844">
        <v>0</v>
      </c>
      <c r="C20844">
        <f t="shared" si="325"/>
        <v>0</v>
      </c>
    </row>
    <row r="20845" spans="1:3" x14ac:dyDescent="0.25">
      <c r="A20845">
        <v>4.3553026813320498E-4</v>
      </c>
      <c r="B20845">
        <v>0</v>
      </c>
      <c r="C20845">
        <f t="shared" si="325"/>
        <v>0</v>
      </c>
    </row>
    <row r="20846" spans="1:3" x14ac:dyDescent="0.25">
      <c r="A20846">
        <v>4.3553026813320498E-4</v>
      </c>
      <c r="B20846">
        <v>0</v>
      </c>
      <c r="C20846">
        <f t="shared" si="325"/>
        <v>0</v>
      </c>
    </row>
    <row r="20847" spans="1:3" x14ac:dyDescent="0.25">
      <c r="A20847">
        <v>4.3553026813320498E-4</v>
      </c>
      <c r="B20847">
        <v>0</v>
      </c>
      <c r="C20847">
        <f t="shared" si="325"/>
        <v>0</v>
      </c>
    </row>
    <row r="20848" spans="1:3" x14ac:dyDescent="0.25">
      <c r="A20848">
        <v>4.3553026813320498E-4</v>
      </c>
      <c r="B20848">
        <v>0</v>
      </c>
      <c r="C20848">
        <f t="shared" si="325"/>
        <v>0</v>
      </c>
    </row>
    <row r="20849" spans="1:3" x14ac:dyDescent="0.25">
      <c r="A20849">
        <v>4.3553026813320498E-4</v>
      </c>
      <c r="B20849">
        <v>0</v>
      </c>
      <c r="C20849">
        <f t="shared" si="325"/>
        <v>0</v>
      </c>
    </row>
    <row r="20850" spans="1:3" x14ac:dyDescent="0.25">
      <c r="A20850">
        <v>4.3553026813320498E-4</v>
      </c>
      <c r="B20850">
        <v>0</v>
      </c>
      <c r="C20850">
        <f t="shared" si="325"/>
        <v>0</v>
      </c>
    </row>
    <row r="20851" spans="1:3" x14ac:dyDescent="0.25">
      <c r="A20851">
        <v>4.3553026813320498E-4</v>
      </c>
      <c r="B20851">
        <v>0</v>
      </c>
      <c r="C20851">
        <f t="shared" si="325"/>
        <v>0</v>
      </c>
    </row>
    <row r="20852" spans="1:3" x14ac:dyDescent="0.25">
      <c r="A20852">
        <v>4.3553026813320498E-4</v>
      </c>
      <c r="B20852">
        <v>0</v>
      </c>
      <c r="C20852">
        <f t="shared" si="325"/>
        <v>0</v>
      </c>
    </row>
    <row r="20853" spans="1:3" x14ac:dyDescent="0.25">
      <c r="A20853">
        <v>4.3553026813320498E-4</v>
      </c>
      <c r="B20853">
        <v>0</v>
      </c>
      <c r="C20853">
        <f t="shared" si="325"/>
        <v>0</v>
      </c>
    </row>
    <row r="20854" spans="1:3" x14ac:dyDescent="0.25">
      <c r="A20854">
        <v>4.3553026813320498E-4</v>
      </c>
      <c r="B20854">
        <v>0</v>
      </c>
      <c r="C20854">
        <f t="shared" si="325"/>
        <v>0</v>
      </c>
    </row>
    <row r="20855" spans="1:3" x14ac:dyDescent="0.25">
      <c r="A20855">
        <v>4.3553026813320498E-4</v>
      </c>
      <c r="B20855">
        <v>0</v>
      </c>
      <c r="C20855">
        <f t="shared" si="325"/>
        <v>0</v>
      </c>
    </row>
    <row r="20856" spans="1:3" x14ac:dyDescent="0.25">
      <c r="A20856">
        <v>4.3553026813320498E-4</v>
      </c>
      <c r="B20856">
        <v>0</v>
      </c>
      <c r="C20856">
        <f t="shared" si="325"/>
        <v>0</v>
      </c>
    </row>
    <row r="20857" spans="1:3" x14ac:dyDescent="0.25">
      <c r="A20857">
        <v>4.3553026813320498E-4</v>
      </c>
      <c r="B20857">
        <v>0</v>
      </c>
      <c r="C20857">
        <f t="shared" si="325"/>
        <v>0</v>
      </c>
    </row>
    <row r="20858" spans="1:3" x14ac:dyDescent="0.25">
      <c r="A20858">
        <v>4.3553026813320498E-4</v>
      </c>
      <c r="B20858">
        <v>0</v>
      </c>
      <c r="C20858">
        <f t="shared" si="325"/>
        <v>0</v>
      </c>
    </row>
    <row r="20859" spans="1:3" x14ac:dyDescent="0.25">
      <c r="A20859">
        <v>4.3553026813320498E-4</v>
      </c>
      <c r="B20859">
        <v>0</v>
      </c>
      <c r="C20859">
        <f t="shared" si="325"/>
        <v>0</v>
      </c>
    </row>
    <row r="20860" spans="1:3" x14ac:dyDescent="0.25">
      <c r="A20860">
        <v>4.3553026813320498E-4</v>
      </c>
      <c r="B20860">
        <v>0</v>
      </c>
      <c r="C20860">
        <f t="shared" si="325"/>
        <v>0</v>
      </c>
    </row>
    <row r="20861" spans="1:3" x14ac:dyDescent="0.25">
      <c r="A20861">
        <v>4.3553026813320498E-4</v>
      </c>
      <c r="B20861">
        <v>0</v>
      </c>
      <c r="C20861">
        <f t="shared" si="325"/>
        <v>0</v>
      </c>
    </row>
    <row r="20862" spans="1:3" x14ac:dyDescent="0.25">
      <c r="A20862">
        <v>4.3553026813320498E-4</v>
      </c>
      <c r="B20862">
        <v>0</v>
      </c>
      <c r="C20862">
        <f t="shared" si="325"/>
        <v>0</v>
      </c>
    </row>
    <row r="20863" spans="1:3" x14ac:dyDescent="0.25">
      <c r="A20863">
        <v>4.3553026813320498E-4</v>
      </c>
      <c r="B20863">
        <v>0</v>
      </c>
      <c r="C20863">
        <f t="shared" si="325"/>
        <v>0</v>
      </c>
    </row>
    <row r="20864" spans="1:3" x14ac:dyDescent="0.25">
      <c r="A20864">
        <v>4.3553026813320498E-4</v>
      </c>
      <c r="B20864">
        <v>0</v>
      </c>
      <c r="C20864">
        <f t="shared" si="325"/>
        <v>0</v>
      </c>
    </row>
    <row r="20865" spans="1:3" x14ac:dyDescent="0.25">
      <c r="A20865">
        <v>4.3553026813320498E-4</v>
      </c>
      <c r="B20865">
        <v>0</v>
      </c>
      <c r="C20865">
        <f t="shared" si="325"/>
        <v>0</v>
      </c>
    </row>
    <row r="20866" spans="1:3" x14ac:dyDescent="0.25">
      <c r="A20866">
        <v>4.3553026813320498E-4</v>
      </c>
      <c r="B20866">
        <v>0</v>
      </c>
      <c r="C20866">
        <f t="shared" si="325"/>
        <v>0</v>
      </c>
    </row>
    <row r="20867" spans="1:3" x14ac:dyDescent="0.25">
      <c r="A20867">
        <v>4.3553026813320498E-4</v>
      </c>
      <c r="B20867">
        <v>0</v>
      </c>
      <c r="C20867">
        <f t="shared" ref="C20867:C20930" si="326">B20867/(95*6)</f>
        <v>0</v>
      </c>
    </row>
    <row r="20868" spans="1:3" x14ac:dyDescent="0.25">
      <c r="A20868">
        <v>4.3553026813320498E-4</v>
      </c>
      <c r="B20868">
        <v>0</v>
      </c>
      <c r="C20868">
        <f t="shared" si="326"/>
        <v>0</v>
      </c>
    </row>
    <row r="20869" spans="1:3" x14ac:dyDescent="0.25">
      <c r="A20869">
        <v>4.3553026813320498E-4</v>
      </c>
      <c r="B20869">
        <v>0</v>
      </c>
      <c r="C20869">
        <f t="shared" si="326"/>
        <v>0</v>
      </c>
    </row>
    <row r="20870" spans="1:3" x14ac:dyDescent="0.25">
      <c r="A20870">
        <v>4.3553026813320498E-4</v>
      </c>
      <c r="B20870">
        <v>0</v>
      </c>
      <c r="C20870">
        <f t="shared" si="326"/>
        <v>0</v>
      </c>
    </row>
    <row r="20871" spans="1:3" x14ac:dyDescent="0.25">
      <c r="A20871">
        <v>4.3553026813320498E-4</v>
      </c>
      <c r="B20871">
        <v>0</v>
      </c>
      <c r="C20871">
        <f t="shared" si="326"/>
        <v>0</v>
      </c>
    </row>
    <row r="20872" spans="1:3" x14ac:dyDescent="0.25">
      <c r="A20872">
        <v>4.3553026813320498E-4</v>
      </c>
      <c r="B20872">
        <v>0</v>
      </c>
      <c r="C20872">
        <f t="shared" si="326"/>
        <v>0</v>
      </c>
    </row>
    <row r="20873" spans="1:3" x14ac:dyDescent="0.25">
      <c r="A20873">
        <v>4.3553026813320498E-4</v>
      </c>
      <c r="B20873">
        <v>0</v>
      </c>
      <c r="C20873">
        <f t="shared" si="326"/>
        <v>0</v>
      </c>
    </row>
    <row r="20874" spans="1:3" x14ac:dyDescent="0.25">
      <c r="A20874">
        <v>4.3553026813320498E-4</v>
      </c>
      <c r="B20874">
        <v>0</v>
      </c>
      <c r="C20874">
        <f t="shared" si="326"/>
        <v>0</v>
      </c>
    </row>
    <row r="20875" spans="1:3" x14ac:dyDescent="0.25">
      <c r="A20875">
        <v>4.3553026813320498E-4</v>
      </c>
      <c r="B20875">
        <v>0</v>
      </c>
      <c r="C20875">
        <f t="shared" si="326"/>
        <v>0</v>
      </c>
    </row>
    <row r="20876" spans="1:3" x14ac:dyDescent="0.25">
      <c r="A20876">
        <v>4.3553026813320498E-4</v>
      </c>
      <c r="B20876">
        <v>0</v>
      </c>
      <c r="C20876">
        <f t="shared" si="326"/>
        <v>0</v>
      </c>
    </row>
    <row r="20877" spans="1:3" x14ac:dyDescent="0.25">
      <c r="A20877">
        <v>4.3553026813320498E-4</v>
      </c>
      <c r="B20877">
        <v>0</v>
      </c>
      <c r="C20877">
        <f t="shared" si="326"/>
        <v>0</v>
      </c>
    </row>
    <row r="20878" spans="1:3" x14ac:dyDescent="0.25">
      <c r="A20878">
        <v>4.3553026813320498E-4</v>
      </c>
      <c r="B20878">
        <v>0</v>
      </c>
      <c r="C20878">
        <f t="shared" si="326"/>
        <v>0</v>
      </c>
    </row>
    <row r="20879" spans="1:3" x14ac:dyDescent="0.25">
      <c r="A20879">
        <v>4.3553026813320498E-4</v>
      </c>
      <c r="B20879">
        <v>0</v>
      </c>
      <c r="C20879">
        <f t="shared" si="326"/>
        <v>0</v>
      </c>
    </row>
    <row r="20880" spans="1:3" x14ac:dyDescent="0.25">
      <c r="A20880">
        <v>4.3553026813320498E-4</v>
      </c>
      <c r="B20880">
        <v>0</v>
      </c>
      <c r="C20880">
        <f t="shared" si="326"/>
        <v>0</v>
      </c>
    </row>
    <row r="20881" spans="1:3" x14ac:dyDescent="0.25">
      <c r="A20881">
        <v>4.3553026813320498E-4</v>
      </c>
      <c r="B20881">
        <v>0</v>
      </c>
      <c r="C20881">
        <f t="shared" si="326"/>
        <v>0</v>
      </c>
    </row>
    <row r="20882" spans="1:3" x14ac:dyDescent="0.25">
      <c r="A20882">
        <v>4.3553026813320498E-4</v>
      </c>
      <c r="B20882">
        <v>0</v>
      </c>
      <c r="C20882">
        <f t="shared" si="326"/>
        <v>0</v>
      </c>
    </row>
    <row r="20883" spans="1:3" x14ac:dyDescent="0.25">
      <c r="A20883">
        <v>4.3553026813320498E-4</v>
      </c>
      <c r="B20883">
        <v>0</v>
      </c>
      <c r="C20883">
        <f t="shared" si="326"/>
        <v>0</v>
      </c>
    </row>
    <row r="20884" spans="1:3" x14ac:dyDescent="0.25">
      <c r="A20884">
        <v>4.3553026813320498E-4</v>
      </c>
      <c r="B20884">
        <v>0</v>
      </c>
      <c r="C20884">
        <f t="shared" si="326"/>
        <v>0</v>
      </c>
    </row>
    <row r="20885" spans="1:3" x14ac:dyDescent="0.25">
      <c r="A20885">
        <v>4.3553026813320498E-4</v>
      </c>
      <c r="B20885">
        <v>0</v>
      </c>
      <c r="C20885">
        <f t="shared" si="326"/>
        <v>0</v>
      </c>
    </row>
    <row r="20886" spans="1:3" x14ac:dyDescent="0.25">
      <c r="A20886">
        <v>4.3553026813320498E-4</v>
      </c>
      <c r="B20886">
        <v>0</v>
      </c>
      <c r="C20886">
        <f t="shared" si="326"/>
        <v>0</v>
      </c>
    </row>
    <row r="20887" spans="1:3" x14ac:dyDescent="0.25">
      <c r="A20887">
        <v>4.3553026813320498E-4</v>
      </c>
      <c r="B20887">
        <v>0</v>
      </c>
      <c r="C20887">
        <f t="shared" si="326"/>
        <v>0</v>
      </c>
    </row>
    <row r="20888" spans="1:3" x14ac:dyDescent="0.25">
      <c r="A20888">
        <v>4.3553026813320498E-4</v>
      </c>
      <c r="B20888">
        <v>0</v>
      </c>
      <c r="C20888">
        <f t="shared" si="326"/>
        <v>0</v>
      </c>
    </row>
    <row r="20889" spans="1:3" x14ac:dyDescent="0.25">
      <c r="A20889">
        <v>4.3553026813320498E-4</v>
      </c>
      <c r="B20889">
        <v>0</v>
      </c>
      <c r="C20889">
        <f t="shared" si="326"/>
        <v>0</v>
      </c>
    </row>
    <row r="20890" spans="1:3" x14ac:dyDescent="0.25">
      <c r="A20890">
        <v>4.3553026813320498E-4</v>
      </c>
      <c r="B20890">
        <v>0</v>
      </c>
      <c r="C20890">
        <f t="shared" si="326"/>
        <v>0</v>
      </c>
    </row>
    <row r="20891" spans="1:3" x14ac:dyDescent="0.25">
      <c r="A20891">
        <v>4.3553026813320498E-4</v>
      </c>
      <c r="B20891">
        <v>0</v>
      </c>
      <c r="C20891">
        <f t="shared" si="326"/>
        <v>0</v>
      </c>
    </row>
    <row r="20892" spans="1:3" x14ac:dyDescent="0.25">
      <c r="A20892">
        <v>4.3553026813320498E-4</v>
      </c>
      <c r="B20892">
        <v>0</v>
      </c>
      <c r="C20892">
        <f t="shared" si="326"/>
        <v>0</v>
      </c>
    </row>
    <row r="20893" spans="1:3" x14ac:dyDescent="0.25">
      <c r="A20893">
        <v>4.3553026813320498E-4</v>
      </c>
      <c r="B20893">
        <v>0</v>
      </c>
      <c r="C20893">
        <f t="shared" si="326"/>
        <v>0</v>
      </c>
    </row>
    <row r="20894" spans="1:3" x14ac:dyDescent="0.25">
      <c r="A20894">
        <v>4.3553026813320498E-4</v>
      </c>
      <c r="B20894">
        <v>0</v>
      </c>
      <c r="C20894">
        <f t="shared" si="326"/>
        <v>0</v>
      </c>
    </row>
    <row r="20895" spans="1:3" x14ac:dyDescent="0.25">
      <c r="A20895">
        <v>4.3553026813320498E-4</v>
      </c>
      <c r="B20895">
        <v>0</v>
      </c>
      <c r="C20895">
        <f t="shared" si="326"/>
        <v>0</v>
      </c>
    </row>
    <row r="20896" spans="1:3" x14ac:dyDescent="0.25">
      <c r="A20896">
        <v>4.3553026813320498E-4</v>
      </c>
      <c r="B20896">
        <v>0</v>
      </c>
      <c r="C20896">
        <f t="shared" si="326"/>
        <v>0</v>
      </c>
    </row>
    <row r="20897" spans="1:3" x14ac:dyDescent="0.25">
      <c r="A20897">
        <v>4.3553026813320498E-4</v>
      </c>
      <c r="B20897">
        <v>0</v>
      </c>
      <c r="C20897">
        <f t="shared" si="326"/>
        <v>0</v>
      </c>
    </row>
    <row r="20898" spans="1:3" x14ac:dyDescent="0.25">
      <c r="A20898">
        <v>4.3553026813320498E-4</v>
      </c>
      <c r="B20898">
        <v>0</v>
      </c>
      <c r="C20898">
        <f t="shared" si="326"/>
        <v>0</v>
      </c>
    </row>
    <row r="20899" spans="1:3" x14ac:dyDescent="0.25">
      <c r="A20899">
        <v>4.3553026813320498E-4</v>
      </c>
      <c r="B20899">
        <v>0</v>
      </c>
      <c r="C20899">
        <f t="shared" si="326"/>
        <v>0</v>
      </c>
    </row>
    <row r="20900" spans="1:3" x14ac:dyDescent="0.25">
      <c r="A20900">
        <v>4.3553026813320498E-4</v>
      </c>
      <c r="B20900">
        <v>0</v>
      </c>
      <c r="C20900">
        <f t="shared" si="326"/>
        <v>0</v>
      </c>
    </row>
    <row r="20901" spans="1:3" x14ac:dyDescent="0.25">
      <c r="A20901">
        <v>4.3553026813320498E-4</v>
      </c>
      <c r="B20901">
        <v>0</v>
      </c>
      <c r="C20901">
        <f t="shared" si="326"/>
        <v>0</v>
      </c>
    </row>
    <row r="20902" spans="1:3" x14ac:dyDescent="0.25">
      <c r="A20902">
        <v>4.3553026813320498E-4</v>
      </c>
      <c r="B20902">
        <v>0</v>
      </c>
      <c r="C20902">
        <f t="shared" si="326"/>
        <v>0</v>
      </c>
    </row>
    <row r="20903" spans="1:3" x14ac:dyDescent="0.25">
      <c r="A20903">
        <v>4.3553026813320498E-4</v>
      </c>
      <c r="B20903">
        <v>0</v>
      </c>
      <c r="C20903">
        <f t="shared" si="326"/>
        <v>0</v>
      </c>
    </row>
    <row r="20904" spans="1:3" x14ac:dyDescent="0.25">
      <c r="A20904">
        <v>4.3553026813320498E-4</v>
      </c>
      <c r="B20904">
        <v>0</v>
      </c>
      <c r="C20904">
        <f t="shared" si="326"/>
        <v>0</v>
      </c>
    </row>
    <row r="20905" spans="1:3" x14ac:dyDescent="0.25">
      <c r="A20905">
        <v>4.3553026813320498E-4</v>
      </c>
      <c r="B20905">
        <v>0</v>
      </c>
      <c r="C20905">
        <f t="shared" si="326"/>
        <v>0</v>
      </c>
    </row>
    <row r="20906" spans="1:3" x14ac:dyDescent="0.25">
      <c r="A20906">
        <v>4.3553026813320498E-4</v>
      </c>
      <c r="B20906">
        <v>0</v>
      </c>
      <c r="C20906">
        <f t="shared" si="326"/>
        <v>0</v>
      </c>
    </row>
    <row r="20907" spans="1:3" x14ac:dyDescent="0.25">
      <c r="A20907">
        <v>4.3553026813320498E-4</v>
      </c>
      <c r="B20907">
        <v>0</v>
      </c>
      <c r="C20907">
        <f t="shared" si="326"/>
        <v>0</v>
      </c>
    </row>
    <row r="20908" spans="1:3" x14ac:dyDescent="0.25">
      <c r="A20908">
        <v>4.3553026813320498E-4</v>
      </c>
      <c r="B20908">
        <v>0</v>
      </c>
      <c r="C20908">
        <f t="shared" si="326"/>
        <v>0</v>
      </c>
    </row>
    <row r="20909" spans="1:3" x14ac:dyDescent="0.25">
      <c r="A20909">
        <v>4.3553026813320498E-4</v>
      </c>
      <c r="B20909">
        <v>0</v>
      </c>
      <c r="C20909">
        <f t="shared" si="326"/>
        <v>0</v>
      </c>
    </row>
    <row r="20910" spans="1:3" x14ac:dyDescent="0.25">
      <c r="A20910">
        <v>4.3553026813320498E-4</v>
      </c>
      <c r="B20910">
        <v>0</v>
      </c>
      <c r="C20910">
        <f t="shared" si="326"/>
        <v>0</v>
      </c>
    </row>
    <row r="20911" spans="1:3" x14ac:dyDescent="0.25">
      <c r="A20911">
        <v>4.3553026813320498E-4</v>
      </c>
      <c r="B20911">
        <v>0</v>
      </c>
      <c r="C20911">
        <f t="shared" si="326"/>
        <v>0</v>
      </c>
    </row>
    <row r="20912" spans="1:3" x14ac:dyDescent="0.25">
      <c r="A20912">
        <v>4.3553026813320498E-4</v>
      </c>
      <c r="B20912">
        <v>0</v>
      </c>
      <c r="C20912">
        <f t="shared" si="326"/>
        <v>0</v>
      </c>
    </row>
    <row r="20913" spans="1:3" x14ac:dyDescent="0.25">
      <c r="A20913">
        <v>4.3553026813320498E-4</v>
      </c>
      <c r="B20913">
        <v>0</v>
      </c>
      <c r="C20913">
        <f t="shared" si="326"/>
        <v>0</v>
      </c>
    </row>
    <row r="20914" spans="1:3" x14ac:dyDescent="0.25">
      <c r="A20914">
        <v>4.3553026813320498E-4</v>
      </c>
      <c r="B20914">
        <v>0</v>
      </c>
      <c r="C20914">
        <f t="shared" si="326"/>
        <v>0</v>
      </c>
    </row>
    <row r="20915" spans="1:3" x14ac:dyDescent="0.25">
      <c r="A20915">
        <v>4.3553026813320498E-4</v>
      </c>
      <c r="B20915">
        <v>0</v>
      </c>
      <c r="C20915">
        <f t="shared" si="326"/>
        <v>0</v>
      </c>
    </row>
    <row r="20916" spans="1:3" x14ac:dyDescent="0.25">
      <c r="A20916">
        <v>4.3553026813320498E-4</v>
      </c>
      <c r="B20916">
        <v>0</v>
      </c>
      <c r="C20916">
        <f t="shared" si="326"/>
        <v>0</v>
      </c>
    </row>
    <row r="20917" spans="1:3" x14ac:dyDescent="0.25">
      <c r="A20917">
        <v>4.3553026813320498E-4</v>
      </c>
      <c r="B20917">
        <v>0</v>
      </c>
      <c r="C20917">
        <f t="shared" si="326"/>
        <v>0</v>
      </c>
    </row>
    <row r="20918" spans="1:3" x14ac:dyDescent="0.25">
      <c r="A20918">
        <v>4.3553026813320498E-4</v>
      </c>
      <c r="B20918">
        <v>0</v>
      </c>
      <c r="C20918">
        <f t="shared" si="326"/>
        <v>0</v>
      </c>
    </row>
    <row r="20919" spans="1:3" x14ac:dyDescent="0.25">
      <c r="A20919">
        <v>4.3553026813320498E-4</v>
      </c>
      <c r="B20919">
        <v>0</v>
      </c>
      <c r="C20919">
        <f t="shared" si="326"/>
        <v>0</v>
      </c>
    </row>
    <row r="20920" spans="1:3" x14ac:dyDescent="0.25">
      <c r="A20920">
        <v>4.3553026813320498E-4</v>
      </c>
      <c r="B20920">
        <v>0</v>
      </c>
      <c r="C20920">
        <f t="shared" si="326"/>
        <v>0</v>
      </c>
    </row>
    <row r="20921" spans="1:3" x14ac:dyDescent="0.25">
      <c r="A20921">
        <v>4.3553026813320498E-4</v>
      </c>
      <c r="B20921">
        <v>0</v>
      </c>
      <c r="C20921">
        <f t="shared" si="326"/>
        <v>0</v>
      </c>
    </row>
    <row r="20922" spans="1:3" x14ac:dyDescent="0.25">
      <c r="A20922">
        <v>4.3553026813320498E-4</v>
      </c>
      <c r="B20922">
        <v>0</v>
      </c>
      <c r="C20922">
        <f t="shared" si="326"/>
        <v>0</v>
      </c>
    </row>
    <row r="20923" spans="1:3" x14ac:dyDescent="0.25">
      <c r="A20923">
        <v>4.3553026813320498E-4</v>
      </c>
      <c r="B20923">
        <v>0</v>
      </c>
      <c r="C20923">
        <f t="shared" si="326"/>
        <v>0</v>
      </c>
    </row>
    <row r="20924" spans="1:3" x14ac:dyDescent="0.25">
      <c r="A20924">
        <v>4.3553026813320498E-4</v>
      </c>
      <c r="B20924">
        <v>0</v>
      </c>
      <c r="C20924">
        <f t="shared" si="326"/>
        <v>0</v>
      </c>
    </row>
    <row r="20925" spans="1:3" x14ac:dyDescent="0.25">
      <c r="A20925">
        <v>4.3553026813320498E-4</v>
      </c>
      <c r="B20925">
        <v>0</v>
      </c>
      <c r="C20925">
        <f t="shared" si="326"/>
        <v>0</v>
      </c>
    </row>
    <row r="20926" spans="1:3" x14ac:dyDescent="0.25">
      <c r="A20926">
        <v>4.3553026813320498E-4</v>
      </c>
      <c r="B20926">
        <v>0</v>
      </c>
      <c r="C20926">
        <f t="shared" si="326"/>
        <v>0</v>
      </c>
    </row>
    <row r="20927" spans="1:3" x14ac:dyDescent="0.25">
      <c r="A20927">
        <v>4.3553026813320498E-4</v>
      </c>
      <c r="B20927">
        <v>0</v>
      </c>
      <c r="C20927">
        <f t="shared" si="326"/>
        <v>0</v>
      </c>
    </row>
    <row r="20928" spans="1:3" x14ac:dyDescent="0.25">
      <c r="A20928">
        <v>4.3553026813320498E-4</v>
      </c>
      <c r="B20928">
        <v>0</v>
      </c>
      <c r="C20928">
        <f t="shared" si="326"/>
        <v>0</v>
      </c>
    </row>
    <row r="20929" spans="1:3" x14ac:dyDescent="0.25">
      <c r="A20929">
        <v>4.3553026813320498E-4</v>
      </c>
      <c r="B20929">
        <v>0</v>
      </c>
      <c r="C20929">
        <f t="shared" si="326"/>
        <v>0</v>
      </c>
    </row>
    <row r="20930" spans="1:3" x14ac:dyDescent="0.25">
      <c r="A20930">
        <v>4.3553026813320498E-4</v>
      </c>
      <c r="B20930">
        <v>0</v>
      </c>
      <c r="C20930">
        <f t="shared" si="326"/>
        <v>0</v>
      </c>
    </row>
    <row r="20931" spans="1:3" x14ac:dyDescent="0.25">
      <c r="A20931">
        <v>4.3553026813320498E-4</v>
      </c>
      <c r="B20931">
        <v>0</v>
      </c>
      <c r="C20931">
        <f t="shared" ref="C20931:C20994" si="327">B20931/(95*6)</f>
        <v>0</v>
      </c>
    </row>
    <row r="20932" spans="1:3" x14ac:dyDescent="0.25">
      <c r="A20932">
        <v>4.3553026813320498E-4</v>
      </c>
      <c r="B20932">
        <v>0</v>
      </c>
      <c r="C20932">
        <f t="shared" si="327"/>
        <v>0</v>
      </c>
    </row>
    <row r="20933" spans="1:3" x14ac:dyDescent="0.25">
      <c r="A20933">
        <v>4.3553026813320498E-4</v>
      </c>
      <c r="B20933">
        <v>0</v>
      </c>
      <c r="C20933">
        <f t="shared" si="327"/>
        <v>0</v>
      </c>
    </row>
    <row r="20934" spans="1:3" x14ac:dyDescent="0.25">
      <c r="A20934">
        <v>4.3553026813320498E-4</v>
      </c>
      <c r="B20934">
        <v>0</v>
      </c>
      <c r="C20934">
        <f t="shared" si="327"/>
        <v>0</v>
      </c>
    </row>
    <row r="20935" spans="1:3" x14ac:dyDescent="0.25">
      <c r="A20935">
        <v>4.3553026813320498E-4</v>
      </c>
      <c r="B20935">
        <v>0</v>
      </c>
      <c r="C20935">
        <f t="shared" si="327"/>
        <v>0</v>
      </c>
    </row>
    <row r="20936" spans="1:3" x14ac:dyDescent="0.25">
      <c r="A20936">
        <v>4.3553026813320498E-4</v>
      </c>
      <c r="B20936">
        <v>0</v>
      </c>
      <c r="C20936">
        <f t="shared" si="327"/>
        <v>0</v>
      </c>
    </row>
    <row r="20937" spans="1:3" x14ac:dyDescent="0.25">
      <c r="A20937">
        <v>4.3553026813320498E-4</v>
      </c>
      <c r="B20937">
        <v>0</v>
      </c>
      <c r="C20937">
        <f t="shared" si="327"/>
        <v>0</v>
      </c>
    </row>
    <row r="20938" spans="1:3" x14ac:dyDescent="0.25">
      <c r="A20938">
        <v>4.3553026813320498E-4</v>
      </c>
      <c r="B20938">
        <v>0</v>
      </c>
      <c r="C20938">
        <f t="shared" si="327"/>
        <v>0</v>
      </c>
    </row>
    <row r="20939" spans="1:3" x14ac:dyDescent="0.25">
      <c r="A20939">
        <v>4.3553026813320498E-4</v>
      </c>
      <c r="B20939">
        <v>0</v>
      </c>
      <c r="C20939">
        <f t="shared" si="327"/>
        <v>0</v>
      </c>
    </row>
    <row r="20940" spans="1:3" x14ac:dyDescent="0.25">
      <c r="A20940">
        <v>4.3553026813320498E-4</v>
      </c>
      <c r="B20940">
        <v>0</v>
      </c>
      <c r="C20940">
        <f t="shared" si="327"/>
        <v>0</v>
      </c>
    </row>
    <row r="20941" spans="1:3" x14ac:dyDescent="0.25">
      <c r="A20941">
        <v>4.3553026813320498E-4</v>
      </c>
      <c r="B20941">
        <v>0</v>
      </c>
      <c r="C20941">
        <f t="shared" si="327"/>
        <v>0</v>
      </c>
    </row>
    <row r="20942" spans="1:3" x14ac:dyDescent="0.25">
      <c r="A20942">
        <v>4.3553026813320498E-4</v>
      </c>
      <c r="B20942">
        <v>0</v>
      </c>
      <c r="C20942">
        <f t="shared" si="327"/>
        <v>0</v>
      </c>
    </row>
    <row r="20943" spans="1:3" x14ac:dyDescent="0.25">
      <c r="A20943">
        <v>4.3553026813320498E-4</v>
      </c>
      <c r="B20943">
        <v>0</v>
      </c>
      <c r="C20943">
        <f t="shared" si="327"/>
        <v>0</v>
      </c>
    </row>
    <row r="20944" spans="1:3" x14ac:dyDescent="0.25">
      <c r="A20944">
        <v>4.3553026813320498E-4</v>
      </c>
      <c r="B20944">
        <v>0</v>
      </c>
      <c r="C20944">
        <f t="shared" si="327"/>
        <v>0</v>
      </c>
    </row>
    <row r="20945" spans="1:3" x14ac:dyDescent="0.25">
      <c r="A20945">
        <v>4.3553026813320498E-4</v>
      </c>
      <c r="B20945">
        <v>0</v>
      </c>
      <c r="C20945">
        <f t="shared" si="327"/>
        <v>0</v>
      </c>
    </row>
    <row r="20946" spans="1:3" x14ac:dyDescent="0.25">
      <c r="A20946">
        <v>4.3553026813320498E-4</v>
      </c>
      <c r="B20946">
        <v>0</v>
      </c>
      <c r="C20946">
        <f t="shared" si="327"/>
        <v>0</v>
      </c>
    </row>
    <row r="20947" spans="1:3" x14ac:dyDescent="0.25">
      <c r="A20947">
        <v>4.3553026813320498E-4</v>
      </c>
      <c r="B20947">
        <v>0</v>
      </c>
      <c r="C20947">
        <f t="shared" si="327"/>
        <v>0</v>
      </c>
    </row>
    <row r="20948" spans="1:3" x14ac:dyDescent="0.25">
      <c r="A20948">
        <v>4.3553026813320498E-4</v>
      </c>
      <c r="B20948">
        <v>0</v>
      </c>
      <c r="C20948">
        <f t="shared" si="327"/>
        <v>0</v>
      </c>
    </row>
    <row r="20949" spans="1:3" x14ac:dyDescent="0.25">
      <c r="A20949">
        <v>4.3553026813320498E-4</v>
      </c>
      <c r="B20949">
        <v>0</v>
      </c>
      <c r="C20949">
        <f t="shared" si="327"/>
        <v>0</v>
      </c>
    </row>
    <row r="20950" spans="1:3" x14ac:dyDescent="0.25">
      <c r="A20950">
        <v>4.3553026813320498E-4</v>
      </c>
      <c r="B20950">
        <v>0</v>
      </c>
      <c r="C20950">
        <f t="shared" si="327"/>
        <v>0</v>
      </c>
    </row>
    <row r="20951" spans="1:3" x14ac:dyDescent="0.25">
      <c r="A20951">
        <v>4.3553026813320498E-4</v>
      </c>
      <c r="B20951">
        <v>0</v>
      </c>
      <c r="C20951">
        <f t="shared" si="327"/>
        <v>0</v>
      </c>
    </row>
    <row r="20952" spans="1:3" x14ac:dyDescent="0.25">
      <c r="A20952">
        <v>4.3553026813320498E-4</v>
      </c>
      <c r="B20952">
        <v>0</v>
      </c>
      <c r="C20952">
        <f t="shared" si="327"/>
        <v>0</v>
      </c>
    </row>
    <row r="20953" spans="1:3" x14ac:dyDescent="0.25">
      <c r="A20953">
        <v>4.3553026813320498E-4</v>
      </c>
      <c r="B20953">
        <v>0</v>
      </c>
      <c r="C20953">
        <f t="shared" si="327"/>
        <v>0</v>
      </c>
    </row>
    <row r="20954" spans="1:3" x14ac:dyDescent="0.25">
      <c r="A20954">
        <v>4.3553026813320498E-4</v>
      </c>
      <c r="B20954">
        <v>0</v>
      </c>
      <c r="C20954">
        <f t="shared" si="327"/>
        <v>0</v>
      </c>
    </row>
    <row r="20955" spans="1:3" x14ac:dyDescent="0.25">
      <c r="A20955">
        <v>4.3553026813320498E-4</v>
      </c>
      <c r="B20955">
        <v>0</v>
      </c>
      <c r="C20955">
        <f t="shared" si="327"/>
        <v>0</v>
      </c>
    </row>
    <row r="20956" spans="1:3" x14ac:dyDescent="0.25">
      <c r="A20956">
        <v>4.3553026813320498E-4</v>
      </c>
      <c r="B20956">
        <v>0</v>
      </c>
      <c r="C20956">
        <f t="shared" si="327"/>
        <v>0</v>
      </c>
    </row>
    <row r="20957" spans="1:3" x14ac:dyDescent="0.25">
      <c r="A20957">
        <v>4.3553026813320498E-4</v>
      </c>
      <c r="B20957">
        <v>0</v>
      </c>
      <c r="C20957">
        <f t="shared" si="327"/>
        <v>0</v>
      </c>
    </row>
    <row r="20958" spans="1:3" x14ac:dyDescent="0.25">
      <c r="A20958">
        <v>4.3553026813320498E-4</v>
      </c>
      <c r="B20958">
        <v>0</v>
      </c>
      <c r="C20958">
        <f t="shared" si="327"/>
        <v>0</v>
      </c>
    </row>
    <row r="20959" spans="1:3" x14ac:dyDescent="0.25">
      <c r="A20959">
        <v>4.3553026813320498E-4</v>
      </c>
      <c r="B20959">
        <v>0</v>
      </c>
      <c r="C20959">
        <f t="shared" si="327"/>
        <v>0</v>
      </c>
    </row>
    <row r="20960" spans="1:3" x14ac:dyDescent="0.25">
      <c r="A20960">
        <v>4.3553026813320498E-4</v>
      </c>
      <c r="B20960">
        <v>0</v>
      </c>
      <c r="C20960">
        <f t="shared" si="327"/>
        <v>0</v>
      </c>
    </row>
    <row r="20961" spans="1:3" x14ac:dyDescent="0.25">
      <c r="A20961">
        <v>4.3553026813320498E-4</v>
      </c>
      <c r="B20961">
        <v>0</v>
      </c>
      <c r="C20961">
        <f t="shared" si="327"/>
        <v>0</v>
      </c>
    </row>
    <row r="20962" spans="1:3" x14ac:dyDescent="0.25">
      <c r="A20962">
        <v>4.3553026813320498E-4</v>
      </c>
      <c r="B20962">
        <v>0</v>
      </c>
      <c r="C20962">
        <f t="shared" si="327"/>
        <v>0</v>
      </c>
    </row>
    <row r="20963" spans="1:3" x14ac:dyDescent="0.25">
      <c r="A20963">
        <v>4.3553026813320498E-4</v>
      </c>
      <c r="B20963">
        <v>0</v>
      </c>
      <c r="C20963">
        <f t="shared" si="327"/>
        <v>0</v>
      </c>
    </row>
    <row r="20964" spans="1:3" x14ac:dyDescent="0.25">
      <c r="A20964">
        <v>4.3553026813320498E-4</v>
      </c>
      <c r="B20964">
        <v>0</v>
      </c>
      <c r="C20964">
        <f t="shared" si="327"/>
        <v>0</v>
      </c>
    </row>
    <row r="20965" spans="1:3" x14ac:dyDescent="0.25">
      <c r="A20965">
        <v>4.3553026813320498E-4</v>
      </c>
      <c r="B20965">
        <v>0</v>
      </c>
      <c r="C20965">
        <f t="shared" si="327"/>
        <v>0</v>
      </c>
    </row>
    <row r="20966" spans="1:3" x14ac:dyDescent="0.25">
      <c r="A20966">
        <v>4.3553026813320498E-4</v>
      </c>
      <c r="B20966">
        <v>0</v>
      </c>
      <c r="C20966">
        <f t="shared" si="327"/>
        <v>0</v>
      </c>
    </row>
    <row r="20967" spans="1:3" x14ac:dyDescent="0.25">
      <c r="A20967">
        <v>4.3553026813320498E-4</v>
      </c>
      <c r="B20967">
        <v>0</v>
      </c>
      <c r="C20967">
        <f t="shared" si="327"/>
        <v>0</v>
      </c>
    </row>
    <row r="20968" spans="1:3" x14ac:dyDescent="0.25">
      <c r="A20968">
        <v>4.3553026813320498E-4</v>
      </c>
      <c r="B20968">
        <v>0</v>
      </c>
      <c r="C20968">
        <f t="shared" si="327"/>
        <v>0</v>
      </c>
    </row>
    <row r="20969" spans="1:3" x14ac:dyDescent="0.25">
      <c r="A20969">
        <v>4.3553026813320498E-4</v>
      </c>
      <c r="B20969">
        <v>0</v>
      </c>
      <c r="C20969">
        <f t="shared" si="327"/>
        <v>0</v>
      </c>
    </row>
    <row r="20970" spans="1:3" x14ac:dyDescent="0.25">
      <c r="A20970">
        <v>4.3553026813320498E-4</v>
      </c>
      <c r="B20970">
        <v>0</v>
      </c>
      <c r="C20970">
        <f t="shared" si="327"/>
        <v>0</v>
      </c>
    </row>
    <row r="20971" spans="1:3" x14ac:dyDescent="0.25">
      <c r="A20971">
        <v>4.3553026813320498E-4</v>
      </c>
      <c r="B20971">
        <v>0</v>
      </c>
      <c r="C20971">
        <f t="shared" si="327"/>
        <v>0</v>
      </c>
    </row>
    <row r="20972" spans="1:3" x14ac:dyDescent="0.25">
      <c r="A20972">
        <v>4.3553026813320498E-4</v>
      </c>
      <c r="B20972">
        <v>0</v>
      </c>
      <c r="C20972">
        <f t="shared" si="327"/>
        <v>0</v>
      </c>
    </row>
    <row r="20973" spans="1:3" x14ac:dyDescent="0.25">
      <c r="A20973">
        <v>4.3553026813320498E-4</v>
      </c>
      <c r="B20973">
        <v>0</v>
      </c>
      <c r="C20973">
        <f t="shared" si="327"/>
        <v>0</v>
      </c>
    </row>
    <row r="20974" spans="1:3" x14ac:dyDescent="0.25">
      <c r="A20974">
        <v>4.3553026813320498E-4</v>
      </c>
      <c r="B20974">
        <v>0</v>
      </c>
      <c r="C20974">
        <f t="shared" si="327"/>
        <v>0</v>
      </c>
    </row>
    <row r="20975" spans="1:3" x14ac:dyDescent="0.25">
      <c r="A20975">
        <v>4.3553026813320498E-4</v>
      </c>
      <c r="B20975">
        <v>0</v>
      </c>
      <c r="C20975">
        <f t="shared" si="327"/>
        <v>0</v>
      </c>
    </row>
    <row r="20976" spans="1:3" x14ac:dyDescent="0.25">
      <c r="A20976">
        <v>4.3553026813320498E-4</v>
      </c>
      <c r="B20976">
        <v>0</v>
      </c>
      <c r="C20976">
        <f t="shared" si="327"/>
        <v>0</v>
      </c>
    </row>
    <row r="20977" spans="1:3" x14ac:dyDescent="0.25">
      <c r="A20977">
        <v>4.3553026813320498E-4</v>
      </c>
      <c r="B20977">
        <v>0</v>
      </c>
      <c r="C20977">
        <f t="shared" si="327"/>
        <v>0</v>
      </c>
    </row>
    <row r="20978" spans="1:3" x14ac:dyDescent="0.25">
      <c r="A20978">
        <v>4.3553026813320498E-4</v>
      </c>
      <c r="B20978">
        <v>0</v>
      </c>
      <c r="C20978">
        <f t="shared" si="327"/>
        <v>0</v>
      </c>
    </row>
    <row r="20979" spans="1:3" x14ac:dyDescent="0.25">
      <c r="A20979">
        <v>4.3553026813320498E-4</v>
      </c>
      <c r="B20979">
        <v>0</v>
      </c>
      <c r="C20979">
        <f t="shared" si="327"/>
        <v>0</v>
      </c>
    </row>
    <row r="20980" spans="1:3" x14ac:dyDescent="0.25">
      <c r="A20980">
        <v>4.3553026813320498E-4</v>
      </c>
      <c r="B20980">
        <v>0</v>
      </c>
      <c r="C20980">
        <f t="shared" si="327"/>
        <v>0</v>
      </c>
    </row>
    <row r="20981" spans="1:3" x14ac:dyDescent="0.25">
      <c r="A20981">
        <v>4.3553026813320498E-4</v>
      </c>
      <c r="B20981">
        <v>0</v>
      </c>
      <c r="C20981">
        <f t="shared" si="327"/>
        <v>0</v>
      </c>
    </row>
    <row r="20982" spans="1:3" x14ac:dyDescent="0.25">
      <c r="A20982">
        <v>4.3553026813320498E-4</v>
      </c>
      <c r="B20982">
        <v>0</v>
      </c>
      <c r="C20982">
        <f t="shared" si="327"/>
        <v>0</v>
      </c>
    </row>
    <row r="20983" spans="1:3" x14ac:dyDescent="0.25">
      <c r="A20983">
        <v>4.3553026813320498E-4</v>
      </c>
      <c r="B20983">
        <v>0</v>
      </c>
      <c r="C20983">
        <f t="shared" si="327"/>
        <v>0</v>
      </c>
    </row>
    <row r="20984" spans="1:3" x14ac:dyDescent="0.25">
      <c r="A20984">
        <v>4.3553026813320498E-4</v>
      </c>
      <c r="B20984">
        <v>0</v>
      </c>
      <c r="C20984">
        <f t="shared" si="327"/>
        <v>0</v>
      </c>
    </row>
    <row r="20985" spans="1:3" x14ac:dyDescent="0.25">
      <c r="A20985">
        <v>4.3553026813320498E-4</v>
      </c>
      <c r="B20985">
        <v>0</v>
      </c>
      <c r="C20985">
        <f t="shared" si="327"/>
        <v>0</v>
      </c>
    </row>
    <row r="20986" spans="1:3" x14ac:dyDescent="0.25">
      <c r="A20986">
        <v>4.3553026813320498E-4</v>
      </c>
      <c r="B20986">
        <v>0</v>
      </c>
      <c r="C20986">
        <f t="shared" si="327"/>
        <v>0</v>
      </c>
    </row>
    <row r="20987" spans="1:3" x14ac:dyDescent="0.25">
      <c r="A20987">
        <v>4.3553026813320498E-4</v>
      </c>
      <c r="B20987">
        <v>0</v>
      </c>
      <c r="C20987">
        <f t="shared" si="327"/>
        <v>0</v>
      </c>
    </row>
    <row r="20988" spans="1:3" x14ac:dyDescent="0.25">
      <c r="A20988">
        <v>4.3553026813320498E-4</v>
      </c>
      <c r="B20988">
        <v>0</v>
      </c>
      <c r="C20988">
        <f t="shared" si="327"/>
        <v>0</v>
      </c>
    </row>
    <row r="20989" spans="1:3" x14ac:dyDescent="0.25">
      <c r="A20989">
        <v>4.3553026813320498E-4</v>
      </c>
      <c r="B20989">
        <v>0</v>
      </c>
      <c r="C20989">
        <f t="shared" si="327"/>
        <v>0</v>
      </c>
    </row>
    <row r="20990" spans="1:3" x14ac:dyDescent="0.25">
      <c r="A20990">
        <v>4.3553026813320498E-4</v>
      </c>
      <c r="B20990">
        <v>0</v>
      </c>
      <c r="C20990">
        <f t="shared" si="327"/>
        <v>0</v>
      </c>
    </row>
    <row r="20991" spans="1:3" x14ac:dyDescent="0.25">
      <c r="A20991">
        <v>4.3553026813320498E-4</v>
      </c>
      <c r="B20991">
        <v>0</v>
      </c>
      <c r="C20991">
        <f t="shared" si="327"/>
        <v>0</v>
      </c>
    </row>
    <row r="20992" spans="1:3" x14ac:dyDescent="0.25">
      <c r="A20992">
        <v>4.3553026813320498E-4</v>
      </c>
      <c r="B20992">
        <v>0</v>
      </c>
      <c r="C20992">
        <f t="shared" si="327"/>
        <v>0</v>
      </c>
    </row>
    <row r="20993" spans="1:3" x14ac:dyDescent="0.25">
      <c r="A20993">
        <v>4.3553026813320498E-4</v>
      </c>
      <c r="B20993">
        <v>0</v>
      </c>
      <c r="C20993">
        <f t="shared" si="327"/>
        <v>0</v>
      </c>
    </row>
    <row r="20994" spans="1:3" x14ac:dyDescent="0.25">
      <c r="A20994">
        <v>4.3553026813320498E-4</v>
      </c>
      <c r="B20994">
        <v>0</v>
      </c>
      <c r="C20994">
        <f t="shared" si="327"/>
        <v>0</v>
      </c>
    </row>
    <row r="20995" spans="1:3" x14ac:dyDescent="0.25">
      <c r="A20995">
        <v>4.3553026813320498E-4</v>
      </c>
      <c r="B20995">
        <v>0</v>
      </c>
      <c r="C20995">
        <f t="shared" ref="C20995:C21058" si="328">B20995/(95*6)</f>
        <v>0</v>
      </c>
    </row>
    <row r="20996" spans="1:3" x14ac:dyDescent="0.25">
      <c r="A20996">
        <v>4.3553026813320498E-4</v>
      </c>
      <c r="B20996">
        <v>0</v>
      </c>
      <c r="C20996">
        <f t="shared" si="328"/>
        <v>0</v>
      </c>
    </row>
    <row r="20997" spans="1:3" x14ac:dyDescent="0.25">
      <c r="A20997">
        <v>4.3553026813320498E-4</v>
      </c>
      <c r="B20997">
        <v>0</v>
      </c>
      <c r="C20997">
        <f t="shared" si="328"/>
        <v>0</v>
      </c>
    </row>
    <row r="20998" spans="1:3" x14ac:dyDescent="0.25">
      <c r="A20998">
        <v>4.3553026813320498E-4</v>
      </c>
      <c r="B20998">
        <v>0</v>
      </c>
      <c r="C20998">
        <f t="shared" si="328"/>
        <v>0</v>
      </c>
    </row>
    <row r="20999" spans="1:3" x14ac:dyDescent="0.25">
      <c r="A20999">
        <v>4.3553026813320498E-4</v>
      </c>
      <c r="B20999">
        <v>0</v>
      </c>
      <c r="C20999">
        <f t="shared" si="328"/>
        <v>0</v>
      </c>
    </row>
    <row r="21000" spans="1:3" x14ac:dyDescent="0.25">
      <c r="A21000">
        <v>4.3553026813320498E-4</v>
      </c>
      <c r="B21000">
        <v>0</v>
      </c>
      <c r="C21000">
        <f t="shared" si="328"/>
        <v>0</v>
      </c>
    </row>
    <row r="21001" spans="1:3" x14ac:dyDescent="0.25">
      <c r="A21001">
        <v>4.3553026813320498E-4</v>
      </c>
      <c r="B21001">
        <v>0</v>
      </c>
      <c r="C21001">
        <f t="shared" si="328"/>
        <v>0</v>
      </c>
    </row>
    <row r="21002" spans="1:3" x14ac:dyDescent="0.25">
      <c r="A21002">
        <v>4.3553026813320498E-4</v>
      </c>
      <c r="B21002">
        <v>0</v>
      </c>
      <c r="C21002">
        <f t="shared" si="328"/>
        <v>0</v>
      </c>
    </row>
    <row r="21003" spans="1:3" x14ac:dyDescent="0.25">
      <c r="A21003">
        <v>4.3553026813320498E-4</v>
      </c>
      <c r="B21003">
        <v>0</v>
      </c>
      <c r="C21003">
        <f t="shared" si="328"/>
        <v>0</v>
      </c>
    </row>
    <row r="21004" spans="1:3" x14ac:dyDescent="0.25">
      <c r="A21004">
        <v>4.3553026813320498E-4</v>
      </c>
      <c r="B21004">
        <v>0</v>
      </c>
      <c r="C21004">
        <f t="shared" si="328"/>
        <v>0</v>
      </c>
    </row>
    <row r="21005" spans="1:3" x14ac:dyDescent="0.25">
      <c r="A21005">
        <v>4.3553026813320498E-4</v>
      </c>
      <c r="B21005">
        <v>0</v>
      </c>
      <c r="C21005">
        <f t="shared" si="328"/>
        <v>0</v>
      </c>
    </row>
    <row r="21006" spans="1:3" x14ac:dyDescent="0.25">
      <c r="A21006">
        <v>4.3553026813320498E-4</v>
      </c>
      <c r="B21006">
        <v>0</v>
      </c>
      <c r="C21006">
        <f t="shared" si="328"/>
        <v>0</v>
      </c>
    </row>
    <row r="21007" spans="1:3" x14ac:dyDescent="0.25">
      <c r="A21007">
        <v>4.3553026813320498E-4</v>
      </c>
      <c r="B21007">
        <v>0</v>
      </c>
      <c r="C21007">
        <f t="shared" si="328"/>
        <v>0</v>
      </c>
    </row>
    <row r="21008" spans="1:3" x14ac:dyDescent="0.25">
      <c r="A21008">
        <v>4.3553026813320498E-4</v>
      </c>
      <c r="B21008">
        <v>0</v>
      </c>
      <c r="C21008">
        <f t="shared" si="328"/>
        <v>0</v>
      </c>
    </row>
    <row r="21009" spans="1:3" x14ac:dyDescent="0.25">
      <c r="A21009">
        <v>4.3553026813320498E-4</v>
      </c>
      <c r="B21009">
        <v>0</v>
      </c>
      <c r="C21009">
        <f t="shared" si="328"/>
        <v>0</v>
      </c>
    </row>
    <row r="21010" spans="1:3" x14ac:dyDescent="0.25">
      <c r="A21010">
        <v>4.3553026813320498E-4</v>
      </c>
      <c r="B21010">
        <v>0</v>
      </c>
      <c r="C21010">
        <f t="shared" si="328"/>
        <v>0</v>
      </c>
    </row>
    <row r="21011" spans="1:3" x14ac:dyDescent="0.25">
      <c r="A21011">
        <v>4.3553026813320498E-4</v>
      </c>
      <c r="B21011">
        <v>0</v>
      </c>
      <c r="C21011">
        <f t="shared" si="328"/>
        <v>0</v>
      </c>
    </row>
    <row r="21012" spans="1:3" x14ac:dyDescent="0.25">
      <c r="A21012">
        <v>4.3553026813320498E-4</v>
      </c>
      <c r="B21012">
        <v>0</v>
      </c>
      <c r="C21012">
        <f t="shared" si="328"/>
        <v>0</v>
      </c>
    </row>
    <row r="21013" spans="1:3" x14ac:dyDescent="0.25">
      <c r="A21013">
        <v>4.3553026813320498E-4</v>
      </c>
      <c r="B21013">
        <v>0</v>
      </c>
      <c r="C21013">
        <f t="shared" si="328"/>
        <v>0</v>
      </c>
    </row>
    <row r="21014" spans="1:3" x14ac:dyDescent="0.25">
      <c r="A21014">
        <v>4.3553026813320498E-4</v>
      </c>
      <c r="B21014">
        <v>0</v>
      </c>
      <c r="C21014">
        <f t="shared" si="328"/>
        <v>0</v>
      </c>
    </row>
    <row r="21015" spans="1:3" x14ac:dyDescent="0.25">
      <c r="A21015">
        <v>4.3553026813320498E-4</v>
      </c>
      <c r="B21015">
        <v>0</v>
      </c>
      <c r="C21015">
        <f t="shared" si="328"/>
        <v>0</v>
      </c>
    </row>
    <row r="21016" spans="1:3" x14ac:dyDescent="0.25">
      <c r="A21016">
        <v>4.3553026813320498E-4</v>
      </c>
      <c r="B21016">
        <v>0</v>
      </c>
      <c r="C21016">
        <f t="shared" si="328"/>
        <v>0</v>
      </c>
    </row>
    <row r="21017" spans="1:3" x14ac:dyDescent="0.25">
      <c r="A21017">
        <v>4.3553026813320498E-4</v>
      </c>
      <c r="B21017">
        <v>0</v>
      </c>
      <c r="C21017">
        <f t="shared" si="328"/>
        <v>0</v>
      </c>
    </row>
    <row r="21018" spans="1:3" x14ac:dyDescent="0.25">
      <c r="A21018">
        <v>4.3553026813320498E-4</v>
      </c>
      <c r="B21018">
        <v>0</v>
      </c>
      <c r="C21018">
        <f t="shared" si="328"/>
        <v>0</v>
      </c>
    </row>
    <row r="21019" spans="1:3" x14ac:dyDescent="0.25">
      <c r="A21019">
        <v>4.3553026813320498E-4</v>
      </c>
      <c r="B21019">
        <v>0</v>
      </c>
      <c r="C21019">
        <f t="shared" si="328"/>
        <v>0</v>
      </c>
    </row>
    <row r="21020" spans="1:3" x14ac:dyDescent="0.25">
      <c r="A21020">
        <v>4.3553026813320498E-4</v>
      </c>
      <c r="B21020">
        <v>0</v>
      </c>
      <c r="C21020">
        <f t="shared" si="328"/>
        <v>0</v>
      </c>
    </row>
    <row r="21021" spans="1:3" x14ac:dyDescent="0.25">
      <c r="A21021">
        <v>4.3553026813320498E-4</v>
      </c>
      <c r="B21021">
        <v>0</v>
      </c>
      <c r="C21021">
        <f t="shared" si="328"/>
        <v>0</v>
      </c>
    </row>
    <row r="21022" spans="1:3" x14ac:dyDescent="0.25">
      <c r="A21022">
        <v>4.3553026813320498E-4</v>
      </c>
      <c r="B21022">
        <v>0</v>
      </c>
      <c r="C21022">
        <f t="shared" si="328"/>
        <v>0</v>
      </c>
    </row>
    <row r="21023" spans="1:3" x14ac:dyDescent="0.25">
      <c r="A21023">
        <v>4.3553026813320498E-4</v>
      </c>
      <c r="B21023">
        <v>0</v>
      </c>
      <c r="C21023">
        <f t="shared" si="328"/>
        <v>0</v>
      </c>
    </row>
    <row r="21024" spans="1:3" x14ac:dyDescent="0.25">
      <c r="A21024">
        <v>4.3553026813320498E-4</v>
      </c>
      <c r="B21024">
        <v>0</v>
      </c>
      <c r="C21024">
        <f t="shared" si="328"/>
        <v>0</v>
      </c>
    </row>
    <row r="21025" spans="1:3" x14ac:dyDescent="0.25">
      <c r="A21025">
        <v>4.3553026813320498E-4</v>
      </c>
      <c r="B21025">
        <v>0</v>
      </c>
      <c r="C21025">
        <f t="shared" si="328"/>
        <v>0</v>
      </c>
    </row>
    <row r="21026" spans="1:3" x14ac:dyDescent="0.25">
      <c r="A21026">
        <v>4.3553026813320498E-4</v>
      </c>
      <c r="B21026">
        <v>0</v>
      </c>
      <c r="C21026">
        <f t="shared" si="328"/>
        <v>0</v>
      </c>
    </row>
    <row r="21027" spans="1:3" x14ac:dyDescent="0.25">
      <c r="A21027">
        <v>4.3553026813320498E-4</v>
      </c>
      <c r="B21027">
        <v>0</v>
      </c>
      <c r="C21027">
        <f t="shared" si="328"/>
        <v>0</v>
      </c>
    </row>
    <row r="21028" spans="1:3" x14ac:dyDescent="0.25">
      <c r="A21028">
        <v>4.3553026813320498E-4</v>
      </c>
      <c r="B21028">
        <v>0</v>
      </c>
      <c r="C21028">
        <f t="shared" si="328"/>
        <v>0</v>
      </c>
    </row>
    <row r="21029" spans="1:3" x14ac:dyDescent="0.25">
      <c r="A21029">
        <v>4.3553026813320498E-4</v>
      </c>
      <c r="B21029">
        <v>0</v>
      </c>
      <c r="C21029">
        <f t="shared" si="328"/>
        <v>0</v>
      </c>
    </row>
    <row r="21030" spans="1:3" x14ac:dyDescent="0.25">
      <c r="A21030">
        <v>4.3553026813320498E-4</v>
      </c>
      <c r="B21030">
        <v>0</v>
      </c>
      <c r="C21030">
        <f t="shared" si="328"/>
        <v>0</v>
      </c>
    </row>
    <row r="21031" spans="1:3" x14ac:dyDescent="0.25">
      <c r="A21031">
        <v>4.3553026813320498E-4</v>
      </c>
      <c r="B21031">
        <v>0</v>
      </c>
      <c r="C21031">
        <f t="shared" si="328"/>
        <v>0</v>
      </c>
    </row>
    <row r="21032" spans="1:3" x14ac:dyDescent="0.25">
      <c r="A21032">
        <v>4.3553026813320498E-4</v>
      </c>
      <c r="B21032">
        <v>0</v>
      </c>
      <c r="C21032">
        <f t="shared" si="328"/>
        <v>0</v>
      </c>
    </row>
    <row r="21033" spans="1:3" x14ac:dyDescent="0.25">
      <c r="A21033">
        <v>4.3553026813320498E-4</v>
      </c>
      <c r="B21033">
        <v>0</v>
      </c>
      <c r="C21033">
        <f t="shared" si="328"/>
        <v>0</v>
      </c>
    </row>
    <row r="21034" spans="1:3" x14ac:dyDescent="0.25">
      <c r="A21034">
        <v>4.3553026813320498E-4</v>
      </c>
      <c r="B21034">
        <v>0</v>
      </c>
      <c r="C21034">
        <f t="shared" si="328"/>
        <v>0</v>
      </c>
    </row>
    <row r="21035" spans="1:3" x14ac:dyDescent="0.25">
      <c r="A21035">
        <v>4.3553026813320498E-4</v>
      </c>
      <c r="B21035">
        <v>0</v>
      </c>
      <c r="C21035">
        <f t="shared" si="328"/>
        <v>0</v>
      </c>
    </row>
    <row r="21036" spans="1:3" x14ac:dyDescent="0.25">
      <c r="A21036">
        <v>4.3553026813320498E-4</v>
      </c>
      <c r="B21036">
        <v>0</v>
      </c>
      <c r="C21036">
        <f t="shared" si="328"/>
        <v>0</v>
      </c>
    </row>
    <row r="21037" spans="1:3" x14ac:dyDescent="0.25">
      <c r="A21037">
        <v>4.3553026813320498E-4</v>
      </c>
      <c r="B21037">
        <v>0</v>
      </c>
      <c r="C21037">
        <f t="shared" si="328"/>
        <v>0</v>
      </c>
    </row>
    <row r="21038" spans="1:3" x14ac:dyDescent="0.25">
      <c r="A21038">
        <v>4.3553026813320498E-4</v>
      </c>
      <c r="B21038">
        <v>0</v>
      </c>
      <c r="C21038">
        <f t="shared" si="328"/>
        <v>0</v>
      </c>
    </row>
    <row r="21039" spans="1:3" x14ac:dyDescent="0.25">
      <c r="A21039">
        <v>4.3553026813320498E-4</v>
      </c>
      <c r="B21039">
        <v>0</v>
      </c>
      <c r="C21039">
        <f t="shared" si="328"/>
        <v>0</v>
      </c>
    </row>
    <row r="21040" spans="1:3" x14ac:dyDescent="0.25">
      <c r="A21040">
        <v>4.3553026813320498E-4</v>
      </c>
      <c r="B21040">
        <v>0</v>
      </c>
      <c r="C21040">
        <f t="shared" si="328"/>
        <v>0</v>
      </c>
    </row>
    <row r="21041" spans="1:3" x14ac:dyDescent="0.25">
      <c r="A21041">
        <v>4.3553026813320498E-4</v>
      </c>
      <c r="B21041">
        <v>0</v>
      </c>
      <c r="C21041">
        <f t="shared" si="328"/>
        <v>0</v>
      </c>
    </row>
    <row r="21042" spans="1:3" x14ac:dyDescent="0.25">
      <c r="A21042">
        <v>4.3553026813320498E-4</v>
      </c>
      <c r="B21042">
        <v>0</v>
      </c>
      <c r="C21042">
        <f t="shared" si="328"/>
        <v>0</v>
      </c>
    </row>
    <row r="21043" spans="1:3" x14ac:dyDescent="0.25">
      <c r="A21043">
        <v>4.3553026813320498E-4</v>
      </c>
      <c r="B21043">
        <v>0</v>
      </c>
      <c r="C21043">
        <f t="shared" si="328"/>
        <v>0</v>
      </c>
    </row>
    <row r="21044" spans="1:3" x14ac:dyDescent="0.25">
      <c r="A21044">
        <v>4.3553026813320498E-4</v>
      </c>
      <c r="B21044">
        <v>0</v>
      </c>
      <c r="C21044">
        <f t="shared" si="328"/>
        <v>0</v>
      </c>
    </row>
    <row r="21045" spans="1:3" x14ac:dyDescent="0.25">
      <c r="A21045">
        <v>4.3553026813320498E-4</v>
      </c>
      <c r="B21045">
        <v>0</v>
      </c>
      <c r="C21045">
        <f t="shared" si="328"/>
        <v>0</v>
      </c>
    </row>
    <row r="21046" spans="1:3" x14ac:dyDescent="0.25">
      <c r="A21046">
        <v>4.3553026813320498E-4</v>
      </c>
      <c r="B21046">
        <v>0</v>
      </c>
      <c r="C21046">
        <f t="shared" si="328"/>
        <v>0</v>
      </c>
    </row>
    <row r="21047" spans="1:3" x14ac:dyDescent="0.25">
      <c r="A21047">
        <v>4.3553026813320498E-4</v>
      </c>
      <c r="B21047">
        <v>0</v>
      </c>
      <c r="C21047">
        <f t="shared" si="328"/>
        <v>0</v>
      </c>
    </row>
    <row r="21048" spans="1:3" x14ac:dyDescent="0.25">
      <c r="A21048">
        <v>4.3553026813320498E-4</v>
      </c>
      <c r="B21048">
        <v>0</v>
      </c>
      <c r="C21048">
        <f t="shared" si="328"/>
        <v>0</v>
      </c>
    </row>
    <row r="21049" spans="1:3" x14ac:dyDescent="0.25">
      <c r="A21049">
        <v>4.3553026813320498E-4</v>
      </c>
      <c r="B21049">
        <v>0</v>
      </c>
      <c r="C21049">
        <f t="shared" si="328"/>
        <v>0</v>
      </c>
    </row>
    <row r="21050" spans="1:3" x14ac:dyDescent="0.25">
      <c r="A21050">
        <v>4.3553026813320498E-4</v>
      </c>
      <c r="B21050">
        <v>0</v>
      </c>
      <c r="C21050">
        <f t="shared" si="328"/>
        <v>0</v>
      </c>
    </row>
    <row r="21051" spans="1:3" x14ac:dyDescent="0.25">
      <c r="A21051">
        <v>4.3553026813320498E-4</v>
      </c>
      <c r="B21051">
        <v>0</v>
      </c>
      <c r="C21051">
        <f t="shared" si="328"/>
        <v>0</v>
      </c>
    </row>
    <row r="21052" spans="1:3" x14ac:dyDescent="0.25">
      <c r="A21052">
        <v>4.3553026813320498E-4</v>
      </c>
      <c r="B21052">
        <v>0</v>
      </c>
      <c r="C21052">
        <f t="shared" si="328"/>
        <v>0</v>
      </c>
    </row>
    <row r="21053" spans="1:3" x14ac:dyDescent="0.25">
      <c r="A21053">
        <v>4.3553026813320498E-4</v>
      </c>
      <c r="B21053">
        <v>0</v>
      </c>
      <c r="C21053">
        <f t="shared" si="328"/>
        <v>0</v>
      </c>
    </row>
    <row r="21054" spans="1:3" x14ac:dyDescent="0.25">
      <c r="A21054">
        <v>4.3553026813320498E-4</v>
      </c>
      <c r="B21054">
        <v>0</v>
      </c>
      <c r="C21054">
        <f t="shared" si="328"/>
        <v>0</v>
      </c>
    </row>
    <row r="21055" spans="1:3" x14ac:dyDescent="0.25">
      <c r="A21055">
        <v>4.3553026813320498E-4</v>
      </c>
      <c r="B21055">
        <v>0</v>
      </c>
      <c r="C21055">
        <f t="shared" si="328"/>
        <v>0</v>
      </c>
    </row>
    <row r="21056" spans="1:3" x14ac:dyDescent="0.25">
      <c r="A21056">
        <v>4.3553026813320498E-4</v>
      </c>
      <c r="B21056">
        <v>0</v>
      </c>
      <c r="C21056">
        <f t="shared" si="328"/>
        <v>0</v>
      </c>
    </row>
    <row r="21057" spans="1:3" x14ac:dyDescent="0.25">
      <c r="A21057">
        <v>4.3553026813320498E-4</v>
      </c>
      <c r="B21057">
        <v>0</v>
      </c>
      <c r="C21057">
        <f t="shared" si="328"/>
        <v>0</v>
      </c>
    </row>
    <row r="21058" spans="1:3" x14ac:dyDescent="0.25">
      <c r="A21058">
        <v>4.3553026813320498E-4</v>
      </c>
      <c r="B21058">
        <v>0</v>
      </c>
      <c r="C21058">
        <f t="shared" si="328"/>
        <v>0</v>
      </c>
    </row>
    <row r="21059" spans="1:3" x14ac:dyDescent="0.25">
      <c r="A21059">
        <v>4.3553026813320498E-4</v>
      </c>
      <c r="B21059">
        <v>0</v>
      </c>
      <c r="C21059">
        <f t="shared" ref="C21059:C21122" si="329">B21059/(95*6)</f>
        <v>0</v>
      </c>
    </row>
    <row r="21060" spans="1:3" x14ac:dyDescent="0.25">
      <c r="A21060">
        <v>4.3553026813320498E-4</v>
      </c>
      <c r="B21060">
        <v>0</v>
      </c>
      <c r="C21060">
        <f t="shared" si="329"/>
        <v>0</v>
      </c>
    </row>
    <row r="21061" spans="1:3" x14ac:dyDescent="0.25">
      <c r="A21061">
        <v>4.3553026813320498E-4</v>
      </c>
      <c r="B21061">
        <v>0</v>
      </c>
      <c r="C21061">
        <f t="shared" si="329"/>
        <v>0</v>
      </c>
    </row>
    <row r="21062" spans="1:3" x14ac:dyDescent="0.25">
      <c r="A21062">
        <v>4.3553026813320498E-4</v>
      </c>
      <c r="B21062">
        <v>0</v>
      </c>
      <c r="C21062">
        <f t="shared" si="329"/>
        <v>0</v>
      </c>
    </row>
    <row r="21063" spans="1:3" x14ac:dyDescent="0.25">
      <c r="A21063">
        <v>4.3553026813320498E-4</v>
      </c>
      <c r="B21063">
        <v>0</v>
      </c>
      <c r="C21063">
        <f t="shared" si="329"/>
        <v>0</v>
      </c>
    </row>
    <row r="21064" spans="1:3" x14ac:dyDescent="0.25">
      <c r="A21064">
        <v>4.3553026813320498E-4</v>
      </c>
      <c r="B21064">
        <v>0</v>
      </c>
      <c r="C21064">
        <f t="shared" si="329"/>
        <v>0</v>
      </c>
    </row>
    <row r="21065" spans="1:3" x14ac:dyDescent="0.25">
      <c r="A21065">
        <v>4.3553026813320498E-4</v>
      </c>
      <c r="B21065">
        <v>0</v>
      </c>
      <c r="C21065">
        <f t="shared" si="329"/>
        <v>0</v>
      </c>
    </row>
    <row r="21066" spans="1:3" x14ac:dyDescent="0.25">
      <c r="A21066">
        <v>4.3553026813320498E-4</v>
      </c>
      <c r="B21066">
        <v>0</v>
      </c>
      <c r="C21066">
        <f t="shared" si="329"/>
        <v>0</v>
      </c>
    </row>
    <row r="21067" spans="1:3" x14ac:dyDescent="0.25">
      <c r="A21067">
        <v>4.3553026813320498E-4</v>
      </c>
      <c r="B21067">
        <v>0</v>
      </c>
      <c r="C21067">
        <f t="shared" si="329"/>
        <v>0</v>
      </c>
    </row>
    <row r="21068" spans="1:3" x14ac:dyDescent="0.25">
      <c r="A21068">
        <v>4.3553026813320498E-4</v>
      </c>
      <c r="B21068">
        <v>0</v>
      </c>
      <c r="C21068">
        <f t="shared" si="329"/>
        <v>0</v>
      </c>
    </row>
    <row r="21069" spans="1:3" x14ac:dyDescent="0.25">
      <c r="A21069">
        <v>4.3553026813320498E-4</v>
      </c>
      <c r="B21069">
        <v>0</v>
      </c>
      <c r="C21069">
        <f t="shared" si="329"/>
        <v>0</v>
      </c>
    </row>
    <row r="21070" spans="1:3" x14ac:dyDescent="0.25">
      <c r="A21070">
        <v>4.3553026813320498E-4</v>
      </c>
      <c r="B21070">
        <v>0</v>
      </c>
      <c r="C21070">
        <f t="shared" si="329"/>
        <v>0</v>
      </c>
    </row>
    <row r="21071" spans="1:3" x14ac:dyDescent="0.25">
      <c r="A21071">
        <v>4.3553026813320498E-4</v>
      </c>
      <c r="B21071">
        <v>0</v>
      </c>
      <c r="C21071">
        <f t="shared" si="329"/>
        <v>0</v>
      </c>
    </row>
    <row r="21072" spans="1:3" x14ac:dyDescent="0.25">
      <c r="A21072">
        <v>4.3553026813320498E-4</v>
      </c>
      <c r="B21072">
        <v>0</v>
      </c>
      <c r="C21072">
        <f t="shared" si="329"/>
        <v>0</v>
      </c>
    </row>
    <row r="21073" spans="1:3" x14ac:dyDescent="0.25">
      <c r="A21073">
        <v>4.3553026813320498E-4</v>
      </c>
      <c r="B21073">
        <v>0</v>
      </c>
      <c r="C21073">
        <f t="shared" si="329"/>
        <v>0</v>
      </c>
    </row>
    <row r="21074" spans="1:3" x14ac:dyDescent="0.25">
      <c r="A21074">
        <v>4.3553026813320498E-4</v>
      </c>
      <c r="B21074">
        <v>0</v>
      </c>
      <c r="C21074">
        <f t="shared" si="329"/>
        <v>0</v>
      </c>
    </row>
    <row r="21075" spans="1:3" x14ac:dyDescent="0.25">
      <c r="A21075">
        <v>4.3553026813320498E-4</v>
      </c>
      <c r="B21075">
        <v>0</v>
      </c>
      <c r="C21075">
        <f t="shared" si="329"/>
        <v>0</v>
      </c>
    </row>
    <row r="21076" spans="1:3" x14ac:dyDescent="0.25">
      <c r="A21076">
        <v>4.3553026813320498E-4</v>
      </c>
      <c r="B21076">
        <v>0</v>
      </c>
      <c r="C21076">
        <f t="shared" si="329"/>
        <v>0</v>
      </c>
    </row>
    <row r="21077" spans="1:3" x14ac:dyDescent="0.25">
      <c r="A21077">
        <v>4.3553026813320498E-4</v>
      </c>
      <c r="B21077">
        <v>0</v>
      </c>
      <c r="C21077">
        <f t="shared" si="329"/>
        <v>0</v>
      </c>
    </row>
    <row r="21078" spans="1:3" x14ac:dyDescent="0.25">
      <c r="A21078">
        <v>4.3553026813320498E-4</v>
      </c>
      <c r="B21078">
        <v>0</v>
      </c>
      <c r="C21078">
        <f t="shared" si="329"/>
        <v>0</v>
      </c>
    </row>
    <row r="21079" spans="1:3" x14ac:dyDescent="0.25">
      <c r="A21079">
        <v>4.3553026813320498E-4</v>
      </c>
      <c r="B21079">
        <v>0</v>
      </c>
      <c r="C21079">
        <f t="shared" si="329"/>
        <v>0</v>
      </c>
    </row>
    <row r="21080" spans="1:3" x14ac:dyDescent="0.25">
      <c r="A21080">
        <v>4.3553026813320498E-4</v>
      </c>
      <c r="B21080">
        <v>0</v>
      </c>
      <c r="C21080">
        <f t="shared" si="329"/>
        <v>0</v>
      </c>
    </row>
    <row r="21081" spans="1:3" x14ac:dyDescent="0.25">
      <c r="A21081">
        <v>4.3553026813320498E-4</v>
      </c>
      <c r="B21081">
        <v>0</v>
      </c>
      <c r="C21081">
        <f t="shared" si="329"/>
        <v>0</v>
      </c>
    </row>
    <row r="21082" spans="1:3" x14ac:dyDescent="0.25">
      <c r="A21082">
        <v>4.3553026813320498E-4</v>
      </c>
      <c r="B21082">
        <v>0</v>
      </c>
      <c r="C21082">
        <f t="shared" si="329"/>
        <v>0</v>
      </c>
    </row>
    <row r="21083" spans="1:3" x14ac:dyDescent="0.25">
      <c r="A21083">
        <v>4.3553026813320498E-4</v>
      </c>
      <c r="B21083">
        <v>0</v>
      </c>
      <c r="C21083">
        <f t="shared" si="329"/>
        <v>0</v>
      </c>
    </row>
    <row r="21084" spans="1:3" x14ac:dyDescent="0.25">
      <c r="A21084">
        <v>4.3553026813320498E-4</v>
      </c>
      <c r="B21084">
        <v>0</v>
      </c>
      <c r="C21084">
        <f t="shared" si="329"/>
        <v>0</v>
      </c>
    </row>
    <row r="21085" spans="1:3" x14ac:dyDescent="0.25">
      <c r="A21085">
        <v>4.3553026813320498E-4</v>
      </c>
      <c r="B21085">
        <v>0</v>
      </c>
      <c r="C21085">
        <f t="shared" si="329"/>
        <v>0</v>
      </c>
    </row>
    <row r="21086" spans="1:3" x14ac:dyDescent="0.25">
      <c r="A21086">
        <v>4.3553026813320498E-4</v>
      </c>
      <c r="B21086">
        <v>0</v>
      </c>
      <c r="C21086">
        <f t="shared" si="329"/>
        <v>0</v>
      </c>
    </row>
    <row r="21087" spans="1:3" x14ac:dyDescent="0.25">
      <c r="A21087">
        <v>4.3553026813320498E-4</v>
      </c>
      <c r="B21087">
        <v>0</v>
      </c>
      <c r="C21087">
        <f t="shared" si="329"/>
        <v>0</v>
      </c>
    </row>
    <row r="21088" spans="1:3" x14ac:dyDescent="0.25">
      <c r="A21088">
        <v>4.3553026813320498E-4</v>
      </c>
      <c r="B21088">
        <v>0</v>
      </c>
      <c r="C21088">
        <f t="shared" si="329"/>
        <v>0</v>
      </c>
    </row>
    <row r="21089" spans="1:3" x14ac:dyDescent="0.25">
      <c r="A21089">
        <v>4.3553026813320498E-4</v>
      </c>
      <c r="B21089">
        <v>0</v>
      </c>
      <c r="C21089">
        <f t="shared" si="329"/>
        <v>0</v>
      </c>
    </row>
    <row r="21090" spans="1:3" x14ac:dyDescent="0.25">
      <c r="A21090">
        <v>4.3553026813320498E-4</v>
      </c>
      <c r="B21090">
        <v>0</v>
      </c>
      <c r="C21090">
        <f t="shared" si="329"/>
        <v>0</v>
      </c>
    </row>
    <row r="21091" spans="1:3" x14ac:dyDescent="0.25">
      <c r="A21091">
        <v>4.3553026813320498E-4</v>
      </c>
      <c r="B21091">
        <v>0</v>
      </c>
      <c r="C21091">
        <f t="shared" si="329"/>
        <v>0</v>
      </c>
    </row>
    <row r="21092" spans="1:3" x14ac:dyDescent="0.25">
      <c r="A21092">
        <v>4.3553026813320498E-4</v>
      </c>
      <c r="B21092">
        <v>0</v>
      </c>
      <c r="C21092">
        <f t="shared" si="329"/>
        <v>0</v>
      </c>
    </row>
    <row r="21093" spans="1:3" x14ac:dyDescent="0.25">
      <c r="A21093">
        <v>4.3553026813320498E-4</v>
      </c>
      <c r="B21093">
        <v>0</v>
      </c>
      <c r="C21093">
        <f t="shared" si="329"/>
        <v>0</v>
      </c>
    </row>
    <row r="21094" spans="1:3" x14ac:dyDescent="0.25">
      <c r="A21094">
        <v>4.3553026813320498E-4</v>
      </c>
      <c r="B21094">
        <v>0</v>
      </c>
      <c r="C21094">
        <f t="shared" si="329"/>
        <v>0</v>
      </c>
    </row>
    <row r="21095" spans="1:3" x14ac:dyDescent="0.25">
      <c r="A21095">
        <v>4.3553026813320498E-4</v>
      </c>
      <c r="B21095">
        <v>0</v>
      </c>
      <c r="C21095">
        <f t="shared" si="329"/>
        <v>0</v>
      </c>
    </row>
    <row r="21096" spans="1:3" x14ac:dyDescent="0.25">
      <c r="A21096">
        <v>4.3553026813320498E-4</v>
      </c>
      <c r="B21096">
        <v>0</v>
      </c>
      <c r="C21096">
        <f t="shared" si="329"/>
        <v>0</v>
      </c>
    </row>
    <row r="21097" spans="1:3" x14ac:dyDescent="0.25">
      <c r="A21097">
        <v>4.3553026813320498E-4</v>
      </c>
      <c r="B21097">
        <v>0</v>
      </c>
      <c r="C21097">
        <f t="shared" si="329"/>
        <v>0</v>
      </c>
    </row>
    <row r="21098" spans="1:3" x14ac:dyDescent="0.25">
      <c r="A21098">
        <v>4.3553026813320498E-4</v>
      </c>
      <c r="B21098">
        <v>0</v>
      </c>
      <c r="C21098">
        <f t="shared" si="329"/>
        <v>0</v>
      </c>
    </row>
    <row r="21099" spans="1:3" x14ac:dyDescent="0.25">
      <c r="A21099">
        <v>4.3553026813320498E-4</v>
      </c>
      <c r="B21099">
        <v>0</v>
      </c>
      <c r="C21099">
        <f t="shared" si="329"/>
        <v>0</v>
      </c>
    </row>
    <row r="21100" spans="1:3" x14ac:dyDescent="0.25">
      <c r="A21100">
        <v>4.3553026813320498E-4</v>
      </c>
      <c r="B21100">
        <v>0</v>
      </c>
      <c r="C21100">
        <f t="shared" si="329"/>
        <v>0</v>
      </c>
    </row>
    <row r="21101" spans="1:3" x14ac:dyDescent="0.25">
      <c r="A21101">
        <v>4.3553026813320498E-4</v>
      </c>
      <c r="B21101">
        <v>0</v>
      </c>
      <c r="C21101">
        <f t="shared" si="329"/>
        <v>0</v>
      </c>
    </row>
    <row r="21102" spans="1:3" x14ac:dyDescent="0.25">
      <c r="A21102">
        <v>4.3553026813320498E-4</v>
      </c>
      <c r="B21102">
        <v>0</v>
      </c>
      <c r="C21102">
        <f t="shared" si="329"/>
        <v>0</v>
      </c>
    </row>
    <row r="21103" spans="1:3" x14ac:dyDescent="0.25">
      <c r="A21103">
        <v>4.3553026813320498E-4</v>
      </c>
      <c r="B21103">
        <v>0</v>
      </c>
      <c r="C21103">
        <f t="shared" si="329"/>
        <v>0</v>
      </c>
    </row>
    <row r="21104" spans="1:3" x14ac:dyDescent="0.25">
      <c r="A21104">
        <v>4.3553026813320498E-4</v>
      </c>
      <c r="B21104">
        <v>0</v>
      </c>
      <c r="C21104">
        <f t="shared" si="329"/>
        <v>0</v>
      </c>
    </row>
    <row r="21105" spans="1:3" x14ac:dyDescent="0.25">
      <c r="A21105">
        <v>4.3553026813320498E-4</v>
      </c>
      <c r="B21105">
        <v>0</v>
      </c>
      <c r="C21105">
        <f t="shared" si="329"/>
        <v>0</v>
      </c>
    </row>
    <row r="21106" spans="1:3" x14ac:dyDescent="0.25">
      <c r="A21106">
        <v>4.3553026813320498E-4</v>
      </c>
      <c r="B21106">
        <v>0</v>
      </c>
      <c r="C21106">
        <f t="shared" si="329"/>
        <v>0</v>
      </c>
    </row>
    <row r="21107" spans="1:3" x14ac:dyDescent="0.25">
      <c r="A21107">
        <v>4.3553026813320498E-4</v>
      </c>
      <c r="B21107">
        <v>0</v>
      </c>
      <c r="C21107">
        <f t="shared" si="329"/>
        <v>0</v>
      </c>
    </row>
    <row r="21108" spans="1:3" x14ac:dyDescent="0.25">
      <c r="A21108">
        <v>4.3553026813320498E-4</v>
      </c>
      <c r="B21108">
        <v>0</v>
      </c>
      <c r="C21108">
        <f t="shared" si="329"/>
        <v>0</v>
      </c>
    </row>
    <row r="21109" spans="1:3" x14ac:dyDescent="0.25">
      <c r="A21109">
        <v>4.3553026813320498E-4</v>
      </c>
      <c r="B21109">
        <v>0</v>
      </c>
      <c r="C21109">
        <f t="shared" si="329"/>
        <v>0</v>
      </c>
    </row>
    <row r="21110" spans="1:3" x14ac:dyDescent="0.25">
      <c r="A21110">
        <v>4.3553026813320498E-4</v>
      </c>
      <c r="B21110">
        <v>0</v>
      </c>
      <c r="C21110">
        <f t="shared" si="329"/>
        <v>0</v>
      </c>
    </row>
    <row r="21111" spans="1:3" x14ac:dyDescent="0.25">
      <c r="A21111">
        <v>4.3553026813320498E-4</v>
      </c>
      <c r="B21111">
        <v>0</v>
      </c>
      <c r="C21111">
        <f t="shared" si="329"/>
        <v>0</v>
      </c>
    </row>
    <row r="21112" spans="1:3" x14ac:dyDescent="0.25">
      <c r="A21112">
        <v>4.3553026813320498E-4</v>
      </c>
      <c r="B21112">
        <v>0</v>
      </c>
      <c r="C21112">
        <f t="shared" si="329"/>
        <v>0</v>
      </c>
    </row>
    <row r="21113" spans="1:3" x14ac:dyDescent="0.25">
      <c r="A21113">
        <v>4.3553026813320498E-4</v>
      </c>
      <c r="B21113">
        <v>0</v>
      </c>
      <c r="C21113">
        <f t="shared" si="329"/>
        <v>0</v>
      </c>
    </row>
    <row r="21114" spans="1:3" x14ac:dyDescent="0.25">
      <c r="A21114">
        <v>4.3553026813320498E-4</v>
      </c>
      <c r="B21114">
        <v>0</v>
      </c>
      <c r="C21114">
        <f t="shared" si="329"/>
        <v>0</v>
      </c>
    </row>
    <row r="21115" spans="1:3" x14ac:dyDescent="0.25">
      <c r="A21115">
        <v>4.3553026813320498E-4</v>
      </c>
      <c r="B21115">
        <v>0</v>
      </c>
      <c r="C21115">
        <f t="shared" si="329"/>
        <v>0</v>
      </c>
    </row>
    <row r="21116" spans="1:3" x14ac:dyDescent="0.25">
      <c r="A21116">
        <v>4.3553026813320498E-4</v>
      </c>
      <c r="B21116">
        <v>0</v>
      </c>
      <c r="C21116">
        <f t="shared" si="329"/>
        <v>0</v>
      </c>
    </row>
    <row r="21117" spans="1:3" x14ac:dyDescent="0.25">
      <c r="A21117">
        <v>4.3553026813320498E-4</v>
      </c>
      <c r="B21117">
        <v>0</v>
      </c>
      <c r="C21117">
        <f t="shared" si="329"/>
        <v>0</v>
      </c>
    </row>
    <row r="21118" spans="1:3" x14ac:dyDescent="0.25">
      <c r="A21118">
        <v>4.3553026813320498E-4</v>
      </c>
      <c r="B21118">
        <v>0</v>
      </c>
      <c r="C21118">
        <f t="shared" si="329"/>
        <v>0</v>
      </c>
    </row>
    <row r="21119" spans="1:3" x14ac:dyDescent="0.25">
      <c r="A21119">
        <v>4.3553026813320498E-4</v>
      </c>
      <c r="B21119">
        <v>0</v>
      </c>
      <c r="C21119">
        <f t="shared" si="329"/>
        <v>0</v>
      </c>
    </row>
    <row r="21120" spans="1:3" x14ac:dyDescent="0.25">
      <c r="A21120">
        <v>4.3553026813320498E-4</v>
      </c>
      <c r="B21120">
        <v>0</v>
      </c>
      <c r="C21120">
        <f t="shared" si="329"/>
        <v>0</v>
      </c>
    </row>
    <row r="21121" spans="1:3" x14ac:dyDescent="0.25">
      <c r="A21121">
        <v>4.3553026813320498E-4</v>
      </c>
      <c r="B21121">
        <v>0</v>
      </c>
      <c r="C21121">
        <f t="shared" si="329"/>
        <v>0</v>
      </c>
    </row>
    <row r="21122" spans="1:3" x14ac:dyDescent="0.25">
      <c r="A21122">
        <v>4.3553026813320498E-4</v>
      </c>
      <c r="B21122">
        <v>0</v>
      </c>
      <c r="C21122">
        <f t="shared" si="329"/>
        <v>0</v>
      </c>
    </row>
    <row r="21123" spans="1:3" x14ac:dyDescent="0.25">
      <c r="A21123">
        <v>4.3553026813320498E-4</v>
      </c>
      <c r="B21123">
        <v>0</v>
      </c>
      <c r="C21123">
        <f t="shared" ref="C21123:C21186" si="330">B21123/(95*6)</f>
        <v>0</v>
      </c>
    </row>
    <row r="21124" spans="1:3" x14ac:dyDescent="0.25">
      <c r="A21124">
        <v>4.3553026813320498E-4</v>
      </c>
      <c r="B21124">
        <v>0</v>
      </c>
      <c r="C21124">
        <f t="shared" si="330"/>
        <v>0</v>
      </c>
    </row>
    <row r="21125" spans="1:3" x14ac:dyDescent="0.25">
      <c r="A21125">
        <v>4.3553026813320498E-4</v>
      </c>
      <c r="B21125">
        <v>0</v>
      </c>
      <c r="C21125">
        <f t="shared" si="330"/>
        <v>0</v>
      </c>
    </row>
    <row r="21126" spans="1:3" x14ac:dyDescent="0.25">
      <c r="A21126">
        <v>4.3553026813320498E-4</v>
      </c>
      <c r="B21126">
        <v>0</v>
      </c>
      <c r="C21126">
        <f t="shared" si="330"/>
        <v>0</v>
      </c>
    </row>
    <row r="21127" spans="1:3" x14ac:dyDescent="0.25">
      <c r="A21127">
        <v>4.3553026813320498E-4</v>
      </c>
      <c r="B21127">
        <v>0</v>
      </c>
      <c r="C21127">
        <f t="shared" si="330"/>
        <v>0</v>
      </c>
    </row>
    <row r="21128" spans="1:3" x14ac:dyDescent="0.25">
      <c r="A21128">
        <v>4.3553026813320498E-4</v>
      </c>
      <c r="B21128">
        <v>0</v>
      </c>
      <c r="C21128">
        <f t="shared" si="330"/>
        <v>0</v>
      </c>
    </row>
    <row r="21129" spans="1:3" x14ac:dyDescent="0.25">
      <c r="A21129">
        <v>4.3553026813320498E-4</v>
      </c>
      <c r="B21129">
        <v>0</v>
      </c>
      <c r="C21129">
        <f t="shared" si="330"/>
        <v>0</v>
      </c>
    </row>
    <row r="21130" spans="1:3" x14ac:dyDescent="0.25">
      <c r="A21130">
        <v>4.3553026813320498E-4</v>
      </c>
      <c r="B21130">
        <v>0</v>
      </c>
      <c r="C21130">
        <f t="shared" si="330"/>
        <v>0</v>
      </c>
    </row>
    <row r="21131" spans="1:3" x14ac:dyDescent="0.25">
      <c r="A21131">
        <v>4.3553026813320498E-4</v>
      </c>
      <c r="B21131">
        <v>0</v>
      </c>
      <c r="C21131">
        <f t="shared" si="330"/>
        <v>0</v>
      </c>
    </row>
    <row r="21132" spans="1:3" x14ac:dyDescent="0.25">
      <c r="A21132">
        <v>4.3553026813320498E-4</v>
      </c>
      <c r="B21132">
        <v>0</v>
      </c>
      <c r="C21132">
        <f t="shared" si="330"/>
        <v>0</v>
      </c>
    </row>
    <row r="21133" spans="1:3" x14ac:dyDescent="0.25">
      <c r="A21133">
        <v>4.3553026813320498E-4</v>
      </c>
      <c r="B21133">
        <v>0</v>
      </c>
      <c r="C21133">
        <f t="shared" si="330"/>
        <v>0</v>
      </c>
    </row>
    <row r="21134" spans="1:3" x14ac:dyDescent="0.25">
      <c r="A21134">
        <v>4.3553026813320498E-4</v>
      </c>
      <c r="B21134">
        <v>0</v>
      </c>
      <c r="C21134">
        <f t="shared" si="330"/>
        <v>0</v>
      </c>
    </row>
    <row r="21135" spans="1:3" x14ac:dyDescent="0.25">
      <c r="A21135">
        <v>4.3553026813320498E-4</v>
      </c>
      <c r="B21135">
        <v>0</v>
      </c>
      <c r="C21135">
        <f t="shared" si="330"/>
        <v>0</v>
      </c>
    </row>
    <row r="21136" spans="1:3" x14ac:dyDescent="0.25">
      <c r="A21136">
        <v>4.3553026813320498E-4</v>
      </c>
      <c r="B21136">
        <v>0</v>
      </c>
      <c r="C21136">
        <f t="shared" si="330"/>
        <v>0</v>
      </c>
    </row>
    <row r="21137" spans="1:3" x14ac:dyDescent="0.25">
      <c r="A21137">
        <v>4.3553026813320498E-4</v>
      </c>
      <c r="B21137">
        <v>0</v>
      </c>
      <c r="C21137">
        <f t="shared" si="330"/>
        <v>0</v>
      </c>
    </row>
    <row r="21138" spans="1:3" x14ac:dyDescent="0.25">
      <c r="A21138">
        <v>4.3553026813320498E-4</v>
      </c>
      <c r="B21138">
        <v>0</v>
      </c>
      <c r="C21138">
        <f t="shared" si="330"/>
        <v>0</v>
      </c>
    </row>
    <row r="21139" spans="1:3" x14ac:dyDescent="0.25">
      <c r="A21139">
        <v>4.3553026813320498E-4</v>
      </c>
      <c r="B21139">
        <v>0</v>
      </c>
      <c r="C21139">
        <f t="shared" si="330"/>
        <v>0</v>
      </c>
    </row>
    <row r="21140" spans="1:3" x14ac:dyDescent="0.25">
      <c r="A21140">
        <v>4.3553026813320498E-4</v>
      </c>
      <c r="B21140">
        <v>0</v>
      </c>
      <c r="C21140">
        <f t="shared" si="330"/>
        <v>0</v>
      </c>
    </row>
    <row r="21141" spans="1:3" x14ac:dyDescent="0.25">
      <c r="A21141">
        <v>4.3553026813320498E-4</v>
      </c>
      <c r="B21141">
        <v>0</v>
      </c>
      <c r="C21141">
        <f t="shared" si="330"/>
        <v>0</v>
      </c>
    </row>
    <row r="21142" spans="1:3" x14ac:dyDescent="0.25">
      <c r="A21142">
        <v>4.3553026813320498E-4</v>
      </c>
      <c r="B21142">
        <v>0</v>
      </c>
      <c r="C21142">
        <f t="shared" si="330"/>
        <v>0</v>
      </c>
    </row>
    <row r="21143" spans="1:3" x14ac:dyDescent="0.25">
      <c r="A21143">
        <v>4.3553026813320498E-4</v>
      </c>
      <c r="B21143">
        <v>0</v>
      </c>
      <c r="C21143">
        <f t="shared" si="330"/>
        <v>0</v>
      </c>
    </row>
    <row r="21144" spans="1:3" x14ac:dyDescent="0.25">
      <c r="A21144">
        <v>4.3553026813320498E-4</v>
      </c>
      <c r="B21144">
        <v>0</v>
      </c>
      <c r="C21144">
        <f t="shared" si="330"/>
        <v>0</v>
      </c>
    </row>
    <row r="21145" spans="1:3" x14ac:dyDescent="0.25">
      <c r="A21145">
        <v>4.3553026813320498E-4</v>
      </c>
      <c r="B21145">
        <v>0</v>
      </c>
      <c r="C21145">
        <f t="shared" si="330"/>
        <v>0</v>
      </c>
    </row>
    <row r="21146" spans="1:3" x14ac:dyDescent="0.25">
      <c r="A21146">
        <v>4.3553026813320498E-4</v>
      </c>
      <c r="B21146">
        <v>0</v>
      </c>
      <c r="C21146">
        <f t="shared" si="330"/>
        <v>0</v>
      </c>
    </row>
    <row r="21147" spans="1:3" x14ac:dyDescent="0.25">
      <c r="A21147">
        <v>4.3553026813320498E-4</v>
      </c>
      <c r="B21147">
        <v>0</v>
      </c>
      <c r="C21147">
        <f t="shared" si="330"/>
        <v>0</v>
      </c>
    </row>
    <row r="21148" spans="1:3" x14ac:dyDescent="0.25">
      <c r="A21148">
        <v>4.3553026813320498E-4</v>
      </c>
      <c r="B21148">
        <v>0</v>
      </c>
      <c r="C21148">
        <f t="shared" si="330"/>
        <v>0</v>
      </c>
    </row>
    <row r="21149" spans="1:3" x14ac:dyDescent="0.25">
      <c r="A21149">
        <v>4.3553026813320498E-4</v>
      </c>
      <c r="B21149">
        <v>0</v>
      </c>
      <c r="C21149">
        <f t="shared" si="330"/>
        <v>0</v>
      </c>
    </row>
    <row r="21150" spans="1:3" x14ac:dyDescent="0.25">
      <c r="A21150">
        <v>4.3553026813320498E-4</v>
      </c>
      <c r="B21150">
        <v>0</v>
      </c>
      <c r="C21150">
        <f t="shared" si="330"/>
        <v>0</v>
      </c>
    </row>
    <row r="21151" spans="1:3" x14ac:dyDescent="0.25">
      <c r="A21151">
        <v>4.3553026813320498E-4</v>
      </c>
      <c r="B21151">
        <v>0</v>
      </c>
      <c r="C21151">
        <f t="shared" si="330"/>
        <v>0</v>
      </c>
    </row>
    <row r="21152" spans="1:3" x14ac:dyDescent="0.25">
      <c r="A21152">
        <v>4.3553026813320498E-4</v>
      </c>
      <c r="B21152">
        <v>0</v>
      </c>
      <c r="C21152">
        <f t="shared" si="330"/>
        <v>0</v>
      </c>
    </row>
    <row r="21153" spans="1:3" x14ac:dyDescent="0.25">
      <c r="A21153">
        <v>4.3553026813320498E-4</v>
      </c>
      <c r="B21153">
        <v>0</v>
      </c>
      <c r="C21153">
        <f t="shared" si="330"/>
        <v>0</v>
      </c>
    </row>
    <row r="21154" spans="1:3" x14ac:dyDescent="0.25">
      <c r="A21154">
        <v>4.3553026813320498E-4</v>
      </c>
      <c r="B21154">
        <v>0</v>
      </c>
      <c r="C21154">
        <f t="shared" si="330"/>
        <v>0</v>
      </c>
    </row>
    <row r="21155" spans="1:3" x14ac:dyDescent="0.25">
      <c r="A21155">
        <v>4.3553026813320498E-4</v>
      </c>
      <c r="B21155">
        <v>0</v>
      </c>
      <c r="C21155">
        <f t="shared" si="330"/>
        <v>0</v>
      </c>
    </row>
    <row r="21156" spans="1:3" x14ac:dyDescent="0.25">
      <c r="A21156">
        <v>4.3553026813320498E-4</v>
      </c>
      <c r="B21156">
        <v>0</v>
      </c>
      <c r="C21156">
        <f t="shared" si="330"/>
        <v>0</v>
      </c>
    </row>
    <row r="21157" spans="1:3" x14ac:dyDescent="0.25">
      <c r="A21157">
        <v>4.3553026813320498E-4</v>
      </c>
      <c r="B21157">
        <v>0</v>
      </c>
      <c r="C21157">
        <f t="shared" si="330"/>
        <v>0</v>
      </c>
    </row>
    <row r="21158" spans="1:3" x14ac:dyDescent="0.25">
      <c r="A21158">
        <v>4.3553026813320498E-4</v>
      </c>
      <c r="B21158">
        <v>0</v>
      </c>
      <c r="C21158">
        <f t="shared" si="330"/>
        <v>0</v>
      </c>
    </row>
    <row r="21159" spans="1:3" x14ac:dyDescent="0.25">
      <c r="A21159">
        <v>4.3553026813320498E-4</v>
      </c>
      <c r="B21159">
        <v>0</v>
      </c>
      <c r="C21159">
        <f t="shared" si="330"/>
        <v>0</v>
      </c>
    </row>
    <row r="21160" spans="1:3" x14ac:dyDescent="0.25">
      <c r="A21160">
        <v>4.3553026813320498E-4</v>
      </c>
      <c r="B21160">
        <v>0</v>
      </c>
      <c r="C21160">
        <f t="shared" si="330"/>
        <v>0</v>
      </c>
    </row>
    <row r="21161" spans="1:3" x14ac:dyDescent="0.25">
      <c r="A21161">
        <v>4.3553026813320498E-4</v>
      </c>
      <c r="B21161">
        <v>0</v>
      </c>
      <c r="C21161">
        <f t="shared" si="330"/>
        <v>0</v>
      </c>
    </row>
    <row r="21162" spans="1:3" x14ac:dyDescent="0.25">
      <c r="A21162">
        <v>4.3553026813320498E-4</v>
      </c>
      <c r="B21162">
        <v>0</v>
      </c>
      <c r="C21162">
        <f t="shared" si="330"/>
        <v>0</v>
      </c>
    </row>
    <row r="21163" spans="1:3" x14ac:dyDescent="0.25">
      <c r="A21163">
        <v>4.3553026813320498E-4</v>
      </c>
      <c r="B21163">
        <v>0</v>
      </c>
      <c r="C21163">
        <f t="shared" si="330"/>
        <v>0</v>
      </c>
    </row>
    <row r="21164" spans="1:3" x14ac:dyDescent="0.25">
      <c r="A21164">
        <v>4.3553026813320498E-4</v>
      </c>
      <c r="B21164">
        <v>0</v>
      </c>
      <c r="C21164">
        <f t="shared" si="330"/>
        <v>0</v>
      </c>
    </row>
    <row r="21165" spans="1:3" x14ac:dyDescent="0.25">
      <c r="A21165">
        <v>4.3553026813320498E-4</v>
      </c>
      <c r="B21165">
        <v>0</v>
      </c>
      <c r="C21165">
        <f t="shared" si="330"/>
        <v>0</v>
      </c>
    </row>
    <row r="21166" spans="1:3" x14ac:dyDescent="0.25">
      <c r="A21166">
        <v>4.3553026813320498E-4</v>
      </c>
      <c r="B21166">
        <v>0</v>
      </c>
      <c r="C21166">
        <f t="shared" si="330"/>
        <v>0</v>
      </c>
    </row>
    <row r="21167" spans="1:3" x14ac:dyDescent="0.25">
      <c r="A21167">
        <v>4.3553026813320498E-4</v>
      </c>
      <c r="B21167">
        <v>0</v>
      </c>
      <c r="C21167">
        <f t="shared" si="330"/>
        <v>0</v>
      </c>
    </row>
    <row r="21168" spans="1:3" x14ac:dyDescent="0.25">
      <c r="A21168">
        <v>4.3553026813320498E-4</v>
      </c>
      <c r="B21168">
        <v>0</v>
      </c>
      <c r="C21168">
        <f t="shared" si="330"/>
        <v>0</v>
      </c>
    </row>
    <row r="21169" spans="1:3" x14ac:dyDescent="0.25">
      <c r="A21169">
        <v>4.3553026813320498E-4</v>
      </c>
      <c r="B21169">
        <v>0</v>
      </c>
      <c r="C21169">
        <f t="shared" si="330"/>
        <v>0</v>
      </c>
    </row>
    <row r="21170" spans="1:3" x14ac:dyDescent="0.25">
      <c r="A21170">
        <v>4.3553026813320498E-4</v>
      </c>
      <c r="B21170">
        <v>0</v>
      </c>
      <c r="C21170">
        <f t="shared" si="330"/>
        <v>0</v>
      </c>
    </row>
    <row r="21171" spans="1:3" x14ac:dyDescent="0.25">
      <c r="A21171">
        <v>4.3553026813320498E-4</v>
      </c>
      <c r="B21171">
        <v>0</v>
      </c>
      <c r="C21171">
        <f t="shared" si="330"/>
        <v>0</v>
      </c>
    </row>
    <row r="21172" spans="1:3" x14ac:dyDescent="0.25">
      <c r="A21172">
        <v>4.3553026813320498E-4</v>
      </c>
      <c r="B21172">
        <v>0</v>
      </c>
      <c r="C21172">
        <f t="shared" si="330"/>
        <v>0</v>
      </c>
    </row>
    <row r="21173" spans="1:3" x14ac:dyDescent="0.25">
      <c r="A21173">
        <v>4.3553026813320498E-4</v>
      </c>
      <c r="B21173">
        <v>0</v>
      </c>
      <c r="C21173">
        <f t="shared" si="330"/>
        <v>0</v>
      </c>
    </row>
    <row r="21174" spans="1:3" x14ac:dyDescent="0.25">
      <c r="A21174">
        <v>4.3553026813320498E-4</v>
      </c>
      <c r="B21174">
        <v>0</v>
      </c>
      <c r="C21174">
        <f t="shared" si="330"/>
        <v>0</v>
      </c>
    </row>
    <row r="21175" spans="1:3" x14ac:dyDescent="0.25">
      <c r="A21175">
        <v>4.3553026813320498E-4</v>
      </c>
      <c r="B21175">
        <v>0</v>
      </c>
      <c r="C21175">
        <f t="shared" si="330"/>
        <v>0</v>
      </c>
    </row>
    <row r="21176" spans="1:3" x14ac:dyDescent="0.25">
      <c r="A21176">
        <v>4.3553026813320498E-4</v>
      </c>
      <c r="B21176">
        <v>0</v>
      </c>
      <c r="C21176">
        <f t="shared" si="330"/>
        <v>0</v>
      </c>
    </row>
    <row r="21177" spans="1:3" x14ac:dyDescent="0.25">
      <c r="A21177">
        <v>4.3553026813320498E-4</v>
      </c>
      <c r="B21177">
        <v>0</v>
      </c>
      <c r="C21177">
        <f t="shared" si="330"/>
        <v>0</v>
      </c>
    </row>
    <row r="21178" spans="1:3" x14ac:dyDescent="0.25">
      <c r="A21178">
        <v>4.3553026813320498E-4</v>
      </c>
      <c r="B21178">
        <v>0</v>
      </c>
      <c r="C21178">
        <f t="shared" si="330"/>
        <v>0</v>
      </c>
    </row>
    <row r="21179" spans="1:3" x14ac:dyDescent="0.25">
      <c r="A21179">
        <v>4.3553026813320498E-4</v>
      </c>
      <c r="B21179">
        <v>0</v>
      </c>
      <c r="C21179">
        <f t="shared" si="330"/>
        <v>0</v>
      </c>
    </row>
    <row r="21180" spans="1:3" x14ac:dyDescent="0.25">
      <c r="A21180">
        <v>4.3553026813320498E-4</v>
      </c>
      <c r="B21180">
        <v>0</v>
      </c>
      <c r="C21180">
        <f t="shared" si="330"/>
        <v>0</v>
      </c>
    </row>
    <row r="21181" spans="1:3" x14ac:dyDescent="0.25">
      <c r="A21181">
        <v>4.3553026813320498E-4</v>
      </c>
      <c r="B21181">
        <v>0</v>
      </c>
      <c r="C21181">
        <f t="shared" si="330"/>
        <v>0</v>
      </c>
    </row>
    <row r="21182" spans="1:3" x14ac:dyDescent="0.25">
      <c r="A21182">
        <v>4.3553026813320498E-4</v>
      </c>
      <c r="B21182">
        <v>0</v>
      </c>
      <c r="C21182">
        <f t="shared" si="330"/>
        <v>0</v>
      </c>
    </row>
    <row r="21183" spans="1:3" x14ac:dyDescent="0.25">
      <c r="A21183">
        <v>4.3553026813320498E-4</v>
      </c>
      <c r="B21183">
        <v>0</v>
      </c>
      <c r="C21183">
        <f t="shared" si="330"/>
        <v>0</v>
      </c>
    </row>
    <row r="21184" spans="1:3" x14ac:dyDescent="0.25">
      <c r="A21184">
        <v>4.3553026813320498E-4</v>
      </c>
      <c r="B21184">
        <v>0</v>
      </c>
      <c r="C21184">
        <f t="shared" si="330"/>
        <v>0</v>
      </c>
    </row>
    <row r="21185" spans="1:3" x14ac:dyDescent="0.25">
      <c r="A21185">
        <v>4.3553026813320498E-4</v>
      </c>
      <c r="B21185">
        <v>0</v>
      </c>
      <c r="C21185">
        <f t="shared" si="330"/>
        <v>0</v>
      </c>
    </row>
    <row r="21186" spans="1:3" x14ac:dyDescent="0.25">
      <c r="A21186">
        <v>4.3553026813320498E-4</v>
      </c>
      <c r="B21186">
        <v>0</v>
      </c>
      <c r="C21186">
        <f t="shared" si="330"/>
        <v>0</v>
      </c>
    </row>
    <row r="21187" spans="1:3" x14ac:dyDescent="0.25">
      <c r="A21187">
        <v>4.3553026813320498E-4</v>
      </c>
      <c r="B21187">
        <v>0</v>
      </c>
      <c r="C21187">
        <f t="shared" ref="C21187:C21250" si="331">B21187/(95*6)</f>
        <v>0</v>
      </c>
    </row>
    <row r="21188" spans="1:3" x14ac:dyDescent="0.25">
      <c r="A21188">
        <v>4.3553026813320498E-4</v>
      </c>
      <c r="B21188">
        <v>0</v>
      </c>
      <c r="C21188">
        <f t="shared" si="331"/>
        <v>0</v>
      </c>
    </row>
    <row r="21189" spans="1:3" x14ac:dyDescent="0.25">
      <c r="A21189">
        <v>4.3553026813320498E-4</v>
      </c>
      <c r="B21189">
        <v>0</v>
      </c>
      <c r="C21189">
        <f t="shared" si="331"/>
        <v>0</v>
      </c>
    </row>
    <row r="21190" spans="1:3" x14ac:dyDescent="0.25">
      <c r="A21190">
        <v>4.3553026813320498E-4</v>
      </c>
      <c r="B21190">
        <v>0</v>
      </c>
      <c r="C21190">
        <f t="shared" si="331"/>
        <v>0</v>
      </c>
    </row>
    <row r="21191" spans="1:3" x14ac:dyDescent="0.25">
      <c r="A21191">
        <v>4.3553026813320498E-4</v>
      </c>
      <c r="B21191">
        <v>0</v>
      </c>
      <c r="C21191">
        <f t="shared" si="331"/>
        <v>0</v>
      </c>
    </row>
    <row r="21192" spans="1:3" x14ac:dyDescent="0.25">
      <c r="A21192">
        <v>4.3553026813320498E-4</v>
      </c>
      <c r="B21192">
        <v>0</v>
      </c>
      <c r="C21192">
        <f t="shared" si="331"/>
        <v>0</v>
      </c>
    </row>
    <row r="21193" spans="1:3" x14ac:dyDescent="0.25">
      <c r="A21193">
        <v>4.3553026813320498E-4</v>
      </c>
      <c r="B21193">
        <v>0</v>
      </c>
      <c r="C21193">
        <f t="shared" si="331"/>
        <v>0</v>
      </c>
    </row>
    <row r="21194" spans="1:3" x14ac:dyDescent="0.25">
      <c r="A21194">
        <v>4.3553026813320498E-4</v>
      </c>
      <c r="B21194">
        <v>0</v>
      </c>
      <c r="C21194">
        <f t="shared" si="331"/>
        <v>0</v>
      </c>
    </row>
    <row r="21195" spans="1:3" x14ac:dyDescent="0.25">
      <c r="A21195">
        <v>4.3553026813320498E-4</v>
      </c>
      <c r="B21195">
        <v>0</v>
      </c>
      <c r="C21195">
        <f t="shared" si="331"/>
        <v>0</v>
      </c>
    </row>
    <row r="21196" spans="1:3" x14ac:dyDescent="0.25">
      <c r="A21196">
        <v>4.3553026813320498E-4</v>
      </c>
      <c r="B21196">
        <v>0</v>
      </c>
      <c r="C21196">
        <f t="shared" si="331"/>
        <v>0</v>
      </c>
    </row>
    <row r="21197" spans="1:3" x14ac:dyDescent="0.25">
      <c r="A21197">
        <v>4.3553026813320498E-4</v>
      </c>
      <c r="B21197">
        <v>0</v>
      </c>
      <c r="C21197">
        <f t="shared" si="331"/>
        <v>0</v>
      </c>
    </row>
    <row r="21198" spans="1:3" x14ac:dyDescent="0.25">
      <c r="A21198">
        <v>4.3553026813320498E-4</v>
      </c>
      <c r="B21198">
        <v>0</v>
      </c>
      <c r="C21198">
        <f t="shared" si="331"/>
        <v>0</v>
      </c>
    </row>
    <row r="21199" spans="1:3" x14ac:dyDescent="0.25">
      <c r="A21199">
        <v>4.3553026813320498E-4</v>
      </c>
      <c r="B21199">
        <v>0</v>
      </c>
      <c r="C21199">
        <f t="shared" si="331"/>
        <v>0</v>
      </c>
    </row>
    <row r="21200" spans="1:3" x14ac:dyDescent="0.25">
      <c r="A21200">
        <v>4.3553026813320498E-4</v>
      </c>
      <c r="B21200">
        <v>0</v>
      </c>
      <c r="C21200">
        <f t="shared" si="331"/>
        <v>0</v>
      </c>
    </row>
    <row r="21201" spans="1:3" x14ac:dyDescent="0.25">
      <c r="A21201">
        <v>4.3553026813320498E-4</v>
      </c>
      <c r="B21201">
        <v>0</v>
      </c>
      <c r="C21201">
        <f t="shared" si="331"/>
        <v>0</v>
      </c>
    </row>
    <row r="21202" spans="1:3" x14ac:dyDescent="0.25">
      <c r="A21202">
        <v>4.3553026813320498E-4</v>
      </c>
      <c r="B21202">
        <v>0</v>
      </c>
      <c r="C21202">
        <f t="shared" si="331"/>
        <v>0</v>
      </c>
    </row>
    <row r="21203" spans="1:3" x14ac:dyDescent="0.25">
      <c r="A21203">
        <v>4.3553026813320498E-4</v>
      </c>
      <c r="B21203">
        <v>0</v>
      </c>
      <c r="C21203">
        <f t="shared" si="331"/>
        <v>0</v>
      </c>
    </row>
    <row r="21204" spans="1:3" x14ac:dyDescent="0.25">
      <c r="A21204">
        <v>4.3553026813320498E-4</v>
      </c>
      <c r="B21204">
        <v>0</v>
      </c>
      <c r="C21204">
        <f t="shared" si="331"/>
        <v>0</v>
      </c>
    </row>
    <row r="21205" spans="1:3" x14ac:dyDescent="0.25">
      <c r="A21205">
        <v>4.3553026813320498E-4</v>
      </c>
      <c r="B21205">
        <v>0</v>
      </c>
      <c r="C21205">
        <f t="shared" si="331"/>
        <v>0</v>
      </c>
    </row>
    <row r="21206" spans="1:3" x14ac:dyDescent="0.25">
      <c r="A21206">
        <v>4.3553026813320498E-4</v>
      </c>
      <c r="B21206">
        <v>0</v>
      </c>
      <c r="C21206">
        <f t="shared" si="331"/>
        <v>0</v>
      </c>
    </row>
    <row r="21207" spans="1:3" x14ac:dyDescent="0.25">
      <c r="A21207">
        <v>4.3553026813320498E-4</v>
      </c>
      <c r="B21207">
        <v>0</v>
      </c>
      <c r="C21207">
        <f t="shared" si="331"/>
        <v>0</v>
      </c>
    </row>
    <row r="21208" spans="1:3" x14ac:dyDescent="0.25">
      <c r="A21208">
        <v>4.3553026813320498E-4</v>
      </c>
      <c r="B21208">
        <v>0</v>
      </c>
      <c r="C21208">
        <f t="shared" si="331"/>
        <v>0</v>
      </c>
    </row>
    <row r="21209" spans="1:3" x14ac:dyDescent="0.25">
      <c r="A21209">
        <v>4.3553026813320498E-4</v>
      </c>
      <c r="B21209">
        <v>0</v>
      </c>
      <c r="C21209">
        <f t="shared" si="331"/>
        <v>0</v>
      </c>
    </row>
    <row r="21210" spans="1:3" x14ac:dyDescent="0.25">
      <c r="A21210">
        <v>4.3553026813320498E-4</v>
      </c>
      <c r="B21210">
        <v>0</v>
      </c>
      <c r="C21210">
        <f t="shared" si="331"/>
        <v>0</v>
      </c>
    </row>
    <row r="21211" spans="1:3" x14ac:dyDescent="0.25">
      <c r="A21211">
        <v>4.3553026813320498E-4</v>
      </c>
      <c r="B21211">
        <v>0</v>
      </c>
      <c r="C21211">
        <f t="shared" si="331"/>
        <v>0</v>
      </c>
    </row>
    <row r="21212" spans="1:3" x14ac:dyDescent="0.25">
      <c r="A21212">
        <v>4.3553026813320498E-4</v>
      </c>
      <c r="B21212">
        <v>0</v>
      </c>
      <c r="C21212">
        <f t="shared" si="331"/>
        <v>0</v>
      </c>
    </row>
    <row r="21213" spans="1:3" x14ac:dyDescent="0.25">
      <c r="A21213">
        <v>4.3553026813320498E-4</v>
      </c>
      <c r="B21213">
        <v>0</v>
      </c>
      <c r="C21213">
        <f t="shared" si="331"/>
        <v>0</v>
      </c>
    </row>
    <row r="21214" spans="1:3" x14ac:dyDescent="0.25">
      <c r="A21214">
        <v>4.3553026813320498E-4</v>
      </c>
      <c r="B21214">
        <v>0</v>
      </c>
      <c r="C21214">
        <f t="shared" si="331"/>
        <v>0</v>
      </c>
    </row>
    <row r="21215" spans="1:3" x14ac:dyDescent="0.25">
      <c r="A21215">
        <v>4.3553026813320498E-4</v>
      </c>
      <c r="B21215">
        <v>0</v>
      </c>
      <c r="C21215">
        <f t="shared" si="331"/>
        <v>0</v>
      </c>
    </row>
    <row r="21216" spans="1:3" x14ac:dyDescent="0.25">
      <c r="A21216">
        <v>4.3553026813320498E-4</v>
      </c>
      <c r="B21216">
        <v>0</v>
      </c>
      <c r="C21216">
        <f t="shared" si="331"/>
        <v>0</v>
      </c>
    </row>
    <row r="21217" spans="1:3" x14ac:dyDescent="0.25">
      <c r="A21217">
        <v>4.3553026813320498E-4</v>
      </c>
      <c r="B21217">
        <v>0</v>
      </c>
      <c r="C21217">
        <f t="shared" si="331"/>
        <v>0</v>
      </c>
    </row>
    <row r="21218" spans="1:3" x14ac:dyDescent="0.25">
      <c r="A21218">
        <v>4.3553026813320498E-4</v>
      </c>
      <c r="B21218">
        <v>0</v>
      </c>
      <c r="C21218">
        <f t="shared" si="331"/>
        <v>0</v>
      </c>
    </row>
    <row r="21219" spans="1:3" x14ac:dyDescent="0.25">
      <c r="A21219">
        <v>4.3553026813320498E-4</v>
      </c>
      <c r="B21219">
        <v>0</v>
      </c>
      <c r="C21219">
        <f t="shared" si="331"/>
        <v>0</v>
      </c>
    </row>
    <row r="21220" spans="1:3" x14ac:dyDescent="0.25">
      <c r="A21220">
        <v>4.3553026813320498E-4</v>
      </c>
      <c r="B21220">
        <v>0</v>
      </c>
      <c r="C21220">
        <f t="shared" si="331"/>
        <v>0</v>
      </c>
    </row>
    <row r="21221" spans="1:3" x14ac:dyDescent="0.25">
      <c r="A21221">
        <v>4.3553026813320498E-4</v>
      </c>
      <c r="B21221">
        <v>0</v>
      </c>
      <c r="C21221">
        <f t="shared" si="331"/>
        <v>0</v>
      </c>
    </row>
    <row r="21222" spans="1:3" x14ac:dyDescent="0.25">
      <c r="A21222">
        <v>4.3553026813320498E-4</v>
      </c>
      <c r="B21222">
        <v>0</v>
      </c>
      <c r="C21222">
        <f t="shared" si="331"/>
        <v>0</v>
      </c>
    </row>
    <row r="21223" spans="1:3" x14ac:dyDescent="0.25">
      <c r="A21223">
        <v>4.3553026813320498E-4</v>
      </c>
      <c r="B21223">
        <v>0</v>
      </c>
      <c r="C21223">
        <f t="shared" si="331"/>
        <v>0</v>
      </c>
    </row>
    <row r="21224" spans="1:3" x14ac:dyDescent="0.25">
      <c r="A21224">
        <v>4.3553026813320498E-4</v>
      </c>
      <c r="B21224">
        <v>0</v>
      </c>
      <c r="C21224">
        <f t="shared" si="331"/>
        <v>0</v>
      </c>
    </row>
    <row r="21225" spans="1:3" x14ac:dyDescent="0.25">
      <c r="A21225">
        <v>4.3553026813320498E-4</v>
      </c>
      <c r="B21225">
        <v>0</v>
      </c>
      <c r="C21225">
        <f t="shared" si="331"/>
        <v>0</v>
      </c>
    </row>
    <row r="21226" spans="1:3" x14ac:dyDescent="0.25">
      <c r="A21226">
        <v>4.3553026813320498E-4</v>
      </c>
      <c r="B21226">
        <v>0</v>
      </c>
      <c r="C21226">
        <f t="shared" si="331"/>
        <v>0</v>
      </c>
    </row>
    <row r="21227" spans="1:3" x14ac:dyDescent="0.25">
      <c r="A21227">
        <v>4.3553026813320498E-4</v>
      </c>
      <c r="B21227">
        <v>0</v>
      </c>
      <c r="C21227">
        <f t="shared" si="331"/>
        <v>0</v>
      </c>
    </row>
    <row r="21228" spans="1:3" x14ac:dyDescent="0.25">
      <c r="A21228">
        <v>4.3553026813320498E-4</v>
      </c>
      <c r="B21228">
        <v>0</v>
      </c>
      <c r="C21228">
        <f t="shared" si="331"/>
        <v>0</v>
      </c>
    </row>
    <row r="21229" spans="1:3" x14ac:dyDescent="0.25">
      <c r="A21229">
        <v>4.3553026813320498E-4</v>
      </c>
      <c r="B21229">
        <v>0</v>
      </c>
      <c r="C21229">
        <f t="shared" si="331"/>
        <v>0</v>
      </c>
    </row>
    <row r="21230" spans="1:3" x14ac:dyDescent="0.25">
      <c r="A21230">
        <v>4.3553026813320498E-4</v>
      </c>
      <c r="B21230">
        <v>0</v>
      </c>
      <c r="C21230">
        <f t="shared" si="331"/>
        <v>0</v>
      </c>
    </row>
    <row r="21231" spans="1:3" x14ac:dyDescent="0.25">
      <c r="A21231">
        <v>4.3553026813320498E-4</v>
      </c>
      <c r="B21231">
        <v>0</v>
      </c>
      <c r="C21231">
        <f t="shared" si="331"/>
        <v>0</v>
      </c>
    </row>
    <row r="21232" spans="1:3" x14ac:dyDescent="0.25">
      <c r="A21232">
        <v>4.3553026813320498E-4</v>
      </c>
      <c r="B21232">
        <v>0</v>
      </c>
      <c r="C21232">
        <f t="shared" si="331"/>
        <v>0</v>
      </c>
    </row>
    <row r="21233" spans="1:3" x14ac:dyDescent="0.25">
      <c r="A21233">
        <v>4.3553026813320498E-4</v>
      </c>
      <c r="B21233">
        <v>0</v>
      </c>
      <c r="C21233">
        <f t="shared" si="331"/>
        <v>0</v>
      </c>
    </row>
    <row r="21234" spans="1:3" x14ac:dyDescent="0.25">
      <c r="A21234">
        <v>4.3553026813320498E-4</v>
      </c>
      <c r="B21234">
        <v>0</v>
      </c>
      <c r="C21234">
        <f t="shared" si="331"/>
        <v>0</v>
      </c>
    </row>
    <row r="21235" spans="1:3" x14ac:dyDescent="0.25">
      <c r="A21235">
        <v>4.3553026813320498E-4</v>
      </c>
      <c r="B21235">
        <v>0</v>
      </c>
      <c r="C21235">
        <f t="shared" si="331"/>
        <v>0</v>
      </c>
    </row>
    <row r="21236" spans="1:3" x14ac:dyDescent="0.25">
      <c r="A21236">
        <v>4.3553026813320498E-4</v>
      </c>
      <c r="B21236">
        <v>0</v>
      </c>
      <c r="C21236">
        <f t="shared" si="331"/>
        <v>0</v>
      </c>
    </row>
    <row r="21237" spans="1:3" x14ac:dyDescent="0.25">
      <c r="A21237">
        <v>4.3553026813320498E-4</v>
      </c>
      <c r="B21237">
        <v>0</v>
      </c>
      <c r="C21237">
        <f t="shared" si="331"/>
        <v>0</v>
      </c>
    </row>
    <row r="21238" spans="1:3" x14ac:dyDescent="0.25">
      <c r="A21238">
        <v>4.3553026813320498E-4</v>
      </c>
      <c r="B21238">
        <v>0</v>
      </c>
      <c r="C21238">
        <f t="shared" si="331"/>
        <v>0</v>
      </c>
    </row>
    <row r="21239" spans="1:3" x14ac:dyDescent="0.25">
      <c r="A21239">
        <v>4.3553026813320498E-4</v>
      </c>
      <c r="B21239">
        <v>0</v>
      </c>
      <c r="C21239">
        <f t="shared" si="331"/>
        <v>0</v>
      </c>
    </row>
    <row r="21240" spans="1:3" x14ac:dyDescent="0.25">
      <c r="A21240">
        <v>4.3553026813320498E-4</v>
      </c>
      <c r="B21240">
        <v>0</v>
      </c>
      <c r="C21240">
        <f t="shared" si="331"/>
        <v>0</v>
      </c>
    </row>
    <row r="21241" spans="1:3" x14ac:dyDescent="0.25">
      <c r="A21241">
        <v>4.3553026813320498E-4</v>
      </c>
      <c r="B21241">
        <v>0</v>
      </c>
      <c r="C21241">
        <f t="shared" si="331"/>
        <v>0</v>
      </c>
    </row>
    <row r="21242" spans="1:3" x14ac:dyDescent="0.25">
      <c r="A21242">
        <v>4.3553026813320498E-4</v>
      </c>
      <c r="B21242">
        <v>0</v>
      </c>
      <c r="C21242">
        <f t="shared" si="331"/>
        <v>0</v>
      </c>
    </row>
    <row r="21243" spans="1:3" x14ac:dyDescent="0.25">
      <c r="A21243">
        <v>4.3553026813320498E-4</v>
      </c>
      <c r="B21243">
        <v>0</v>
      </c>
      <c r="C21243">
        <f t="shared" si="331"/>
        <v>0</v>
      </c>
    </row>
    <row r="21244" spans="1:3" x14ac:dyDescent="0.25">
      <c r="A21244">
        <v>4.3553026813320498E-4</v>
      </c>
      <c r="B21244">
        <v>0</v>
      </c>
      <c r="C21244">
        <f t="shared" si="331"/>
        <v>0</v>
      </c>
    </row>
    <row r="21245" spans="1:3" x14ac:dyDescent="0.25">
      <c r="A21245">
        <v>4.3553026813320498E-4</v>
      </c>
      <c r="B21245">
        <v>0</v>
      </c>
      <c r="C21245">
        <f t="shared" si="331"/>
        <v>0</v>
      </c>
    </row>
    <row r="21246" spans="1:3" x14ac:dyDescent="0.25">
      <c r="A21246">
        <v>4.3553026813320498E-4</v>
      </c>
      <c r="B21246">
        <v>0</v>
      </c>
      <c r="C21246">
        <f t="shared" si="331"/>
        <v>0</v>
      </c>
    </row>
    <row r="21247" spans="1:3" x14ac:dyDescent="0.25">
      <c r="A21247">
        <v>4.3553026813320498E-4</v>
      </c>
      <c r="B21247">
        <v>0</v>
      </c>
      <c r="C21247">
        <f t="shared" si="331"/>
        <v>0</v>
      </c>
    </row>
    <row r="21248" spans="1:3" x14ac:dyDescent="0.25">
      <c r="A21248">
        <v>4.3553026813320498E-4</v>
      </c>
      <c r="B21248">
        <v>0</v>
      </c>
      <c r="C21248">
        <f t="shared" si="331"/>
        <v>0</v>
      </c>
    </row>
    <row r="21249" spans="1:3" x14ac:dyDescent="0.25">
      <c r="A21249">
        <v>4.3553026813320498E-4</v>
      </c>
      <c r="B21249">
        <v>0</v>
      </c>
      <c r="C21249">
        <f t="shared" si="331"/>
        <v>0</v>
      </c>
    </row>
    <row r="21250" spans="1:3" x14ac:dyDescent="0.25">
      <c r="A21250">
        <v>4.3553026813320498E-4</v>
      </c>
      <c r="B21250">
        <v>0</v>
      </c>
      <c r="C21250">
        <f t="shared" si="331"/>
        <v>0</v>
      </c>
    </row>
    <row r="21251" spans="1:3" x14ac:dyDescent="0.25">
      <c r="A21251">
        <v>4.3553026813320498E-4</v>
      </c>
      <c r="B21251">
        <v>0</v>
      </c>
      <c r="C21251">
        <f t="shared" ref="C21251:C21314" si="332">B21251/(95*6)</f>
        <v>0</v>
      </c>
    </row>
    <row r="21252" spans="1:3" x14ac:dyDescent="0.25">
      <c r="A21252">
        <v>4.3553026813320498E-4</v>
      </c>
      <c r="B21252">
        <v>0</v>
      </c>
      <c r="C21252">
        <f t="shared" si="332"/>
        <v>0</v>
      </c>
    </row>
    <row r="21253" spans="1:3" x14ac:dyDescent="0.25">
      <c r="A21253">
        <v>4.3553026813320498E-4</v>
      </c>
      <c r="B21253">
        <v>0</v>
      </c>
      <c r="C21253">
        <f t="shared" si="332"/>
        <v>0</v>
      </c>
    </row>
    <row r="21254" spans="1:3" x14ac:dyDescent="0.25">
      <c r="A21254">
        <v>4.3553026813320498E-4</v>
      </c>
      <c r="B21254">
        <v>0</v>
      </c>
      <c r="C21254">
        <f t="shared" si="332"/>
        <v>0</v>
      </c>
    </row>
    <row r="21255" spans="1:3" x14ac:dyDescent="0.25">
      <c r="A21255">
        <v>4.3553026813320498E-4</v>
      </c>
      <c r="B21255">
        <v>0</v>
      </c>
      <c r="C21255">
        <f t="shared" si="332"/>
        <v>0</v>
      </c>
    </row>
    <row r="21256" spans="1:3" x14ac:dyDescent="0.25">
      <c r="A21256">
        <v>4.3553026813320498E-4</v>
      </c>
      <c r="B21256">
        <v>0</v>
      </c>
      <c r="C21256">
        <f t="shared" si="332"/>
        <v>0</v>
      </c>
    </row>
    <row r="21257" spans="1:3" x14ac:dyDescent="0.25">
      <c r="A21257">
        <v>4.3553026813320498E-4</v>
      </c>
      <c r="B21257">
        <v>0</v>
      </c>
      <c r="C21257">
        <f t="shared" si="332"/>
        <v>0</v>
      </c>
    </row>
    <row r="21258" spans="1:3" x14ac:dyDescent="0.25">
      <c r="A21258">
        <v>4.3553026813320498E-4</v>
      </c>
      <c r="B21258">
        <v>0</v>
      </c>
      <c r="C21258">
        <f t="shared" si="332"/>
        <v>0</v>
      </c>
    </row>
    <row r="21259" spans="1:3" x14ac:dyDescent="0.25">
      <c r="A21259">
        <v>4.3553026813320498E-4</v>
      </c>
      <c r="B21259">
        <v>0</v>
      </c>
      <c r="C21259">
        <f t="shared" si="332"/>
        <v>0</v>
      </c>
    </row>
    <row r="21260" spans="1:3" x14ac:dyDescent="0.25">
      <c r="A21260">
        <v>4.3553026813320498E-4</v>
      </c>
      <c r="B21260">
        <v>0</v>
      </c>
      <c r="C21260">
        <f t="shared" si="332"/>
        <v>0</v>
      </c>
    </row>
    <row r="21261" spans="1:3" x14ac:dyDescent="0.25">
      <c r="A21261">
        <v>4.3553026813320498E-4</v>
      </c>
      <c r="B21261">
        <v>0</v>
      </c>
      <c r="C21261">
        <f t="shared" si="332"/>
        <v>0</v>
      </c>
    </row>
    <row r="21262" spans="1:3" x14ac:dyDescent="0.25">
      <c r="A21262">
        <v>4.3553026813320498E-4</v>
      </c>
      <c r="B21262">
        <v>0</v>
      </c>
      <c r="C21262">
        <f t="shared" si="332"/>
        <v>0</v>
      </c>
    </row>
    <row r="21263" spans="1:3" x14ac:dyDescent="0.25">
      <c r="A21263">
        <v>4.3553026813320498E-4</v>
      </c>
      <c r="B21263">
        <v>0</v>
      </c>
      <c r="C21263">
        <f t="shared" si="332"/>
        <v>0</v>
      </c>
    </row>
    <row r="21264" spans="1:3" x14ac:dyDescent="0.25">
      <c r="A21264">
        <v>4.3553026813320498E-4</v>
      </c>
      <c r="B21264">
        <v>0</v>
      </c>
      <c r="C21264">
        <f t="shared" si="332"/>
        <v>0</v>
      </c>
    </row>
    <row r="21265" spans="1:3" x14ac:dyDescent="0.25">
      <c r="A21265">
        <v>4.3553026813320498E-4</v>
      </c>
      <c r="B21265">
        <v>0</v>
      </c>
      <c r="C21265">
        <f t="shared" si="332"/>
        <v>0</v>
      </c>
    </row>
    <row r="21266" spans="1:3" x14ac:dyDescent="0.25">
      <c r="A21266">
        <v>4.3553026813320498E-4</v>
      </c>
      <c r="B21266">
        <v>0</v>
      </c>
      <c r="C21266">
        <f t="shared" si="332"/>
        <v>0</v>
      </c>
    </row>
    <row r="21267" spans="1:3" x14ac:dyDescent="0.25">
      <c r="A21267">
        <v>4.3553026813320498E-4</v>
      </c>
      <c r="B21267">
        <v>0</v>
      </c>
      <c r="C21267">
        <f t="shared" si="332"/>
        <v>0</v>
      </c>
    </row>
    <row r="21268" spans="1:3" x14ac:dyDescent="0.25">
      <c r="A21268">
        <v>4.3553026813320498E-4</v>
      </c>
      <c r="B21268">
        <v>0</v>
      </c>
      <c r="C21268">
        <f t="shared" si="332"/>
        <v>0</v>
      </c>
    </row>
    <row r="21269" spans="1:3" x14ac:dyDescent="0.25">
      <c r="A21269">
        <v>4.3553026813320498E-4</v>
      </c>
      <c r="B21269">
        <v>0</v>
      </c>
      <c r="C21269">
        <f t="shared" si="332"/>
        <v>0</v>
      </c>
    </row>
    <row r="21270" spans="1:3" x14ac:dyDescent="0.25">
      <c r="A21270">
        <v>4.3553026813320498E-4</v>
      </c>
      <c r="B21270">
        <v>0</v>
      </c>
      <c r="C21270">
        <f t="shared" si="332"/>
        <v>0</v>
      </c>
    </row>
    <row r="21271" spans="1:3" x14ac:dyDescent="0.25">
      <c r="A21271">
        <v>4.3553026813320498E-4</v>
      </c>
      <c r="B21271">
        <v>0</v>
      </c>
      <c r="C21271">
        <f t="shared" si="332"/>
        <v>0</v>
      </c>
    </row>
    <row r="21272" spans="1:3" x14ac:dyDescent="0.25">
      <c r="A21272">
        <v>4.3553026813320498E-4</v>
      </c>
      <c r="B21272">
        <v>0</v>
      </c>
      <c r="C21272">
        <f t="shared" si="332"/>
        <v>0</v>
      </c>
    </row>
    <row r="21273" spans="1:3" x14ac:dyDescent="0.25">
      <c r="A21273">
        <v>4.3553026813320498E-4</v>
      </c>
      <c r="B21273">
        <v>0</v>
      </c>
      <c r="C21273">
        <f t="shared" si="332"/>
        <v>0</v>
      </c>
    </row>
    <row r="21274" spans="1:3" x14ac:dyDescent="0.25">
      <c r="A21274">
        <v>4.3553026813320498E-4</v>
      </c>
      <c r="B21274">
        <v>0</v>
      </c>
      <c r="C21274">
        <f t="shared" si="332"/>
        <v>0</v>
      </c>
    </row>
    <row r="21275" spans="1:3" x14ac:dyDescent="0.25">
      <c r="A21275">
        <v>4.3553026813320498E-4</v>
      </c>
      <c r="B21275">
        <v>0</v>
      </c>
      <c r="C21275">
        <f t="shared" si="332"/>
        <v>0</v>
      </c>
    </row>
    <row r="21276" spans="1:3" x14ac:dyDescent="0.25">
      <c r="A21276">
        <v>4.3553026813320498E-4</v>
      </c>
      <c r="B21276">
        <v>0</v>
      </c>
      <c r="C21276">
        <f t="shared" si="332"/>
        <v>0</v>
      </c>
    </row>
    <row r="21277" spans="1:3" x14ac:dyDescent="0.25">
      <c r="A21277">
        <v>4.3553026813320498E-4</v>
      </c>
      <c r="B21277">
        <v>0</v>
      </c>
      <c r="C21277">
        <f t="shared" si="332"/>
        <v>0</v>
      </c>
    </row>
    <row r="21278" spans="1:3" x14ac:dyDescent="0.25">
      <c r="A21278">
        <v>4.3553026813320498E-4</v>
      </c>
      <c r="B21278">
        <v>0</v>
      </c>
      <c r="C21278">
        <f t="shared" si="332"/>
        <v>0</v>
      </c>
    </row>
    <row r="21279" spans="1:3" x14ac:dyDescent="0.25">
      <c r="A21279">
        <v>4.3553026813320498E-4</v>
      </c>
      <c r="B21279">
        <v>0</v>
      </c>
      <c r="C21279">
        <f t="shared" si="332"/>
        <v>0</v>
      </c>
    </row>
    <row r="21280" spans="1:3" x14ac:dyDescent="0.25">
      <c r="A21280">
        <v>4.3553026813320498E-4</v>
      </c>
      <c r="B21280">
        <v>0</v>
      </c>
      <c r="C21280">
        <f t="shared" si="332"/>
        <v>0</v>
      </c>
    </row>
    <row r="21281" spans="1:3" x14ac:dyDescent="0.25">
      <c r="A21281">
        <v>4.3553026813320498E-4</v>
      </c>
      <c r="B21281">
        <v>0</v>
      </c>
      <c r="C21281">
        <f t="shared" si="332"/>
        <v>0</v>
      </c>
    </row>
    <row r="21282" spans="1:3" x14ac:dyDescent="0.25">
      <c r="A21282">
        <v>4.3553026813320498E-4</v>
      </c>
      <c r="B21282">
        <v>0</v>
      </c>
      <c r="C21282">
        <f t="shared" si="332"/>
        <v>0</v>
      </c>
    </row>
    <row r="21283" spans="1:3" x14ac:dyDescent="0.25">
      <c r="A21283">
        <v>4.3553026813320498E-4</v>
      </c>
      <c r="B21283">
        <v>0</v>
      </c>
      <c r="C21283">
        <f t="shared" si="332"/>
        <v>0</v>
      </c>
    </row>
    <row r="21284" spans="1:3" x14ac:dyDescent="0.25">
      <c r="A21284">
        <v>4.3553026813320498E-4</v>
      </c>
      <c r="B21284">
        <v>0</v>
      </c>
      <c r="C21284">
        <f t="shared" si="332"/>
        <v>0</v>
      </c>
    </row>
    <row r="21285" spans="1:3" x14ac:dyDescent="0.25">
      <c r="A21285">
        <v>4.3553026813320498E-4</v>
      </c>
      <c r="B21285">
        <v>0</v>
      </c>
      <c r="C21285">
        <f t="shared" si="332"/>
        <v>0</v>
      </c>
    </row>
    <row r="21286" spans="1:3" x14ac:dyDescent="0.25">
      <c r="A21286">
        <v>4.3553026813320498E-4</v>
      </c>
      <c r="B21286">
        <v>0</v>
      </c>
      <c r="C21286">
        <f t="shared" si="332"/>
        <v>0</v>
      </c>
    </row>
    <row r="21287" spans="1:3" x14ac:dyDescent="0.25">
      <c r="A21287">
        <v>4.3553026813320498E-4</v>
      </c>
      <c r="B21287">
        <v>0</v>
      </c>
      <c r="C21287">
        <f t="shared" si="332"/>
        <v>0</v>
      </c>
    </row>
    <row r="21288" spans="1:3" x14ac:dyDescent="0.25">
      <c r="A21288">
        <v>4.3553026813320498E-4</v>
      </c>
      <c r="B21288">
        <v>0</v>
      </c>
      <c r="C21288">
        <f t="shared" si="332"/>
        <v>0</v>
      </c>
    </row>
    <row r="21289" spans="1:3" x14ac:dyDescent="0.25">
      <c r="A21289">
        <v>4.3553026813320498E-4</v>
      </c>
      <c r="B21289">
        <v>0</v>
      </c>
      <c r="C21289">
        <f t="shared" si="332"/>
        <v>0</v>
      </c>
    </row>
    <row r="21290" spans="1:3" x14ac:dyDescent="0.25">
      <c r="A21290">
        <v>4.3553026813320498E-4</v>
      </c>
      <c r="B21290">
        <v>0</v>
      </c>
      <c r="C21290">
        <f t="shared" si="332"/>
        <v>0</v>
      </c>
    </row>
    <row r="21291" spans="1:3" x14ac:dyDescent="0.25">
      <c r="A21291">
        <v>4.3553026813320498E-4</v>
      </c>
      <c r="B21291">
        <v>0</v>
      </c>
      <c r="C21291">
        <f t="shared" si="332"/>
        <v>0</v>
      </c>
    </row>
    <row r="21292" spans="1:3" x14ac:dyDescent="0.25">
      <c r="A21292">
        <v>4.3553026813320498E-4</v>
      </c>
      <c r="B21292">
        <v>0</v>
      </c>
      <c r="C21292">
        <f t="shared" si="332"/>
        <v>0</v>
      </c>
    </row>
    <row r="21293" spans="1:3" x14ac:dyDescent="0.25">
      <c r="A21293">
        <v>4.3553026813320498E-4</v>
      </c>
      <c r="B21293">
        <v>0</v>
      </c>
      <c r="C21293">
        <f t="shared" si="332"/>
        <v>0</v>
      </c>
    </row>
    <row r="21294" spans="1:3" x14ac:dyDescent="0.25">
      <c r="A21294">
        <v>4.3553026813320498E-4</v>
      </c>
      <c r="B21294">
        <v>0</v>
      </c>
      <c r="C21294">
        <f t="shared" si="332"/>
        <v>0</v>
      </c>
    </row>
    <row r="21295" spans="1:3" x14ac:dyDescent="0.25">
      <c r="A21295">
        <v>4.3553026813320498E-4</v>
      </c>
      <c r="B21295">
        <v>0</v>
      </c>
      <c r="C21295">
        <f t="shared" si="332"/>
        <v>0</v>
      </c>
    </row>
    <row r="21296" spans="1:3" x14ac:dyDescent="0.25">
      <c r="A21296">
        <v>4.3553026813320498E-4</v>
      </c>
      <c r="B21296">
        <v>0</v>
      </c>
      <c r="C21296">
        <f t="shared" si="332"/>
        <v>0</v>
      </c>
    </row>
    <row r="21297" spans="1:3" x14ac:dyDescent="0.25">
      <c r="A21297">
        <v>4.3553026813320498E-4</v>
      </c>
      <c r="B21297">
        <v>0</v>
      </c>
      <c r="C21297">
        <f t="shared" si="332"/>
        <v>0</v>
      </c>
    </row>
    <row r="21298" spans="1:3" x14ac:dyDescent="0.25">
      <c r="A21298">
        <v>4.3553026813320498E-4</v>
      </c>
      <c r="B21298">
        <v>0</v>
      </c>
      <c r="C21298">
        <f t="shared" si="332"/>
        <v>0</v>
      </c>
    </row>
    <row r="21299" spans="1:3" x14ac:dyDescent="0.25">
      <c r="A21299">
        <v>4.3553026813320498E-4</v>
      </c>
      <c r="B21299">
        <v>0</v>
      </c>
      <c r="C21299">
        <f t="shared" si="332"/>
        <v>0</v>
      </c>
    </row>
    <row r="21300" spans="1:3" x14ac:dyDescent="0.25">
      <c r="A21300">
        <v>4.3553026813320498E-4</v>
      </c>
      <c r="B21300">
        <v>0</v>
      </c>
      <c r="C21300">
        <f t="shared" si="332"/>
        <v>0</v>
      </c>
    </row>
    <row r="21301" spans="1:3" x14ac:dyDescent="0.25">
      <c r="A21301">
        <v>4.3553026813320498E-4</v>
      </c>
      <c r="B21301">
        <v>0</v>
      </c>
      <c r="C21301">
        <f t="shared" si="332"/>
        <v>0</v>
      </c>
    </row>
    <row r="21302" spans="1:3" x14ac:dyDescent="0.25">
      <c r="A21302">
        <v>4.3553026813320498E-4</v>
      </c>
      <c r="B21302">
        <v>0</v>
      </c>
      <c r="C21302">
        <f t="shared" si="332"/>
        <v>0</v>
      </c>
    </row>
    <row r="21303" spans="1:3" x14ac:dyDescent="0.25">
      <c r="A21303">
        <v>4.3553026813320498E-4</v>
      </c>
      <c r="B21303">
        <v>0</v>
      </c>
      <c r="C21303">
        <f t="shared" si="332"/>
        <v>0</v>
      </c>
    </row>
    <row r="21304" spans="1:3" x14ac:dyDescent="0.25">
      <c r="A21304">
        <v>4.3553026813320498E-4</v>
      </c>
      <c r="B21304">
        <v>0</v>
      </c>
      <c r="C21304">
        <f t="shared" si="332"/>
        <v>0</v>
      </c>
    </row>
    <row r="21305" spans="1:3" x14ac:dyDescent="0.25">
      <c r="A21305">
        <v>4.3553026813320498E-4</v>
      </c>
      <c r="B21305">
        <v>0</v>
      </c>
      <c r="C21305">
        <f t="shared" si="332"/>
        <v>0</v>
      </c>
    </row>
    <row r="21306" spans="1:3" x14ac:dyDescent="0.25">
      <c r="A21306">
        <v>4.3553026813320498E-4</v>
      </c>
      <c r="B21306">
        <v>0</v>
      </c>
      <c r="C21306">
        <f t="shared" si="332"/>
        <v>0</v>
      </c>
    </row>
    <row r="21307" spans="1:3" x14ac:dyDescent="0.25">
      <c r="A21307">
        <v>4.3553026813320498E-4</v>
      </c>
      <c r="B21307">
        <v>0</v>
      </c>
      <c r="C21307">
        <f t="shared" si="332"/>
        <v>0</v>
      </c>
    </row>
    <row r="21308" spans="1:3" x14ac:dyDescent="0.25">
      <c r="A21308">
        <v>4.3553026813320498E-4</v>
      </c>
      <c r="B21308">
        <v>0</v>
      </c>
      <c r="C21308">
        <f t="shared" si="332"/>
        <v>0</v>
      </c>
    </row>
    <row r="21309" spans="1:3" x14ac:dyDescent="0.25">
      <c r="A21309">
        <v>4.3553026813320498E-4</v>
      </c>
      <c r="B21309">
        <v>0</v>
      </c>
      <c r="C21309">
        <f t="shared" si="332"/>
        <v>0</v>
      </c>
    </row>
    <row r="21310" spans="1:3" x14ac:dyDescent="0.25">
      <c r="A21310">
        <v>4.3553026813320498E-4</v>
      </c>
      <c r="B21310">
        <v>0</v>
      </c>
      <c r="C21310">
        <f t="shared" si="332"/>
        <v>0</v>
      </c>
    </row>
    <row r="21311" spans="1:3" x14ac:dyDescent="0.25">
      <c r="A21311">
        <v>4.3553026813320498E-4</v>
      </c>
      <c r="B21311">
        <v>0</v>
      </c>
      <c r="C21311">
        <f t="shared" si="332"/>
        <v>0</v>
      </c>
    </row>
    <row r="21312" spans="1:3" x14ac:dyDescent="0.25">
      <c r="A21312">
        <v>4.3553026813320498E-4</v>
      </c>
      <c r="B21312">
        <v>0</v>
      </c>
      <c r="C21312">
        <f t="shared" si="332"/>
        <v>0</v>
      </c>
    </row>
    <row r="21313" spans="1:3" x14ac:dyDescent="0.25">
      <c r="A21313">
        <v>4.3553026813320498E-4</v>
      </c>
      <c r="B21313">
        <v>0</v>
      </c>
      <c r="C21313">
        <f t="shared" si="332"/>
        <v>0</v>
      </c>
    </row>
    <row r="21314" spans="1:3" x14ac:dyDescent="0.25">
      <c r="A21314">
        <v>4.3553026813320498E-4</v>
      </c>
      <c r="B21314">
        <v>0</v>
      </c>
      <c r="C21314">
        <f t="shared" si="332"/>
        <v>0</v>
      </c>
    </row>
    <row r="21315" spans="1:3" x14ac:dyDescent="0.25">
      <c r="A21315">
        <v>4.3553026813320498E-4</v>
      </c>
      <c r="B21315">
        <v>0</v>
      </c>
      <c r="C21315">
        <f t="shared" ref="C21315:C21378" si="333">B21315/(95*6)</f>
        <v>0</v>
      </c>
    </row>
    <row r="21316" spans="1:3" x14ac:dyDescent="0.25">
      <c r="A21316">
        <v>4.3553026813320498E-4</v>
      </c>
      <c r="B21316">
        <v>0</v>
      </c>
      <c r="C21316">
        <f t="shared" si="333"/>
        <v>0</v>
      </c>
    </row>
    <row r="21317" spans="1:3" x14ac:dyDescent="0.25">
      <c r="A21317">
        <v>4.3553026813320498E-4</v>
      </c>
      <c r="B21317">
        <v>0</v>
      </c>
      <c r="C21317">
        <f t="shared" si="333"/>
        <v>0</v>
      </c>
    </row>
    <row r="21318" spans="1:3" x14ac:dyDescent="0.25">
      <c r="A21318">
        <v>4.3553026813320498E-4</v>
      </c>
      <c r="B21318">
        <v>0</v>
      </c>
      <c r="C21318">
        <f t="shared" si="333"/>
        <v>0</v>
      </c>
    </row>
    <row r="21319" spans="1:3" x14ac:dyDescent="0.25">
      <c r="A21319">
        <v>4.3553026813320498E-4</v>
      </c>
      <c r="B21319">
        <v>0</v>
      </c>
      <c r="C21319">
        <f t="shared" si="333"/>
        <v>0</v>
      </c>
    </row>
    <row r="21320" spans="1:3" x14ac:dyDescent="0.25">
      <c r="A21320">
        <v>4.3553026813320498E-4</v>
      </c>
      <c r="B21320">
        <v>0</v>
      </c>
      <c r="C21320">
        <f t="shared" si="333"/>
        <v>0</v>
      </c>
    </row>
    <row r="21321" spans="1:3" x14ac:dyDescent="0.25">
      <c r="A21321">
        <v>4.3553026813320498E-4</v>
      </c>
      <c r="B21321">
        <v>0</v>
      </c>
      <c r="C21321">
        <f t="shared" si="333"/>
        <v>0</v>
      </c>
    </row>
    <row r="21322" spans="1:3" x14ac:dyDescent="0.25">
      <c r="A21322">
        <v>4.3553026813320498E-4</v>
      </c>
      <c r="B21322">
        <v>0</v>
      </c>
      <c r="C21322">
        <f t="shared" si="333"/>
        <v>0</v>
      </c>
    </row>
    <row r="21323" spans="1:3" x14ac:dyDescent="0.25">
      <c r="A21323">
        <v>4.3553026813320498E-4</v>
      </c>
      <c r="B21323">
        <v>0</v>
      </c>
      <c r="C21323">
        <f t="shared" si="333"/>
        <v>0</v>
      </c>
    </row>
    <row r="21324" spans="1:3" x14ac:dyDescent="0.25">
      <c r="A21324">
        <v>4.3553026813320498E-4</v>
      </c>
      <c r="B21324">
        <v>0</v>
      </c>
      <c r="C21324">
        <f t="shared" si="333"/>
        <v>0</v>
      </c>
    </row>
    <row r="21325" spans="1:3" x14ac:dyDescent="0.25">
      <c r="A21325">
        <v>4.3553026813320498E-4</v>
      </c>
      <c r="B21325">
        <v>0</v>
      </c>
      <c r="C21325">
        <f t="shared" si="333"/>
        <v>0</v>
      </c>
    </row>
    <row r="21326" spans="1:3" x14ac:dyDescent="0.25">
      <c r="A21326">
        <v>4.3553026813320498E-4</v>
      </c>
      <c r="B21326">
        <v>0</v>
      </c>
      <c r="C21326">
        <f t="shared" si="333"/>
        <v>0</v>
      </c>
    </row>
    <row r="21327" spans="1:3" x14ac:dyDescent="0.25">
      <c r="A21327">
        <v>4.3553026813320498E-4</v>
      </c>
      <c r="B21327">
        <v>0</v>
      </c>
      <c r="C21327">
        <f t="shared" si="333"/>
        <v>0</v>
      </c>
    </row>
    <row r="21328" spans="1:3" x14ac:dyDescent="0.25">
      <c r="A21328">
        <v>4.3553026813320498E-4</v>
      </c>
      <c r="B21328">
        <v>0</v>
      </c>
      <c r="C21328">
        <f t="shared" si="333"/>
        <v>0</v>
      </c>
    </row>
    <row r="21329" spans="1:3" x14ac:dyDescent="0.25">
      <c r="A21329">
        <v>4.3553026813320498E-4</v>
      </c>
      <c r="B21329">
        <v>0</v>
      </c>
      <c r="C21329">
        <f t="shared" si="333"/>
        <v>0</v>
      </c>
    </row>
    <row r="21330" spans="1:3" x14ac:dyDescent="0.25">
      <c r="A21330">
        <v>4.3553026813320498E-4</v>
      </c>
      <c r="B21330">
        <v>0</v>
      </c>
      <c r="C21330">
        <f t="shared" si="333"/>
        <v>0</v>
      </c>
    </row>
    <row r="21331" spans="1:3" x14ac:dyDescent="0.25">
      <c r="A21331">
        <v>4.3553026813320498E-4</v>
      </c>
      <c r="B21331">
        <v>0</v>
      </c>
      <c r="C21331">
        <f t="shared" si="333"/>
        <v>0</v>
      </c>
    </row>
    <row r="21332" spans="1:3" x14ac:dyDescent="0.25">
      <c r="A21332">
        <v>4.3553026813320498E-4</v>
      </c>
      <c r="B21332">
        <v>0</v>
      </c>
      <c r="C21332">
        <f t="shared" si="333"/>
        <v>0</v>
      </c>
    </row>
    <row r="21333" spans="1:3" x14ac:dyDescent="0.25">
      <c r="A21333">
        <v>4.3553026813320498E-4</v>
      </c>
      <c r="B21333">
        <v>0</v>
      </c>
      <c r="C21333">
        <f t="shared" si="333"/>
        <v>0</v>
      </c>
    </row>
    <row r="21334" spans="1:3" x14ac:dyDescent="0.25">
      <c r="A21334">
        <v>4.3553026813320498E-4</v>
      </c>
      <c r="B21334">
        <v>0</v>
      </c>
      <c r="C21334">
        <f t="shared" si="333"/>
        <v>0</v>
      </c>
    </row>
    <row r="21335" spans="1:3" x14ac:dyDescent="0.25">
      <c r="A21335">
        <v>4.3553026813320498E-4</v>
      </c>
      <c r="B21335">
        <v>0</v>
      </c>
      <c r="C21335">
        <f t="shared" si="333"/>
        <v>0</v>
      </c>
    </row>
    <row r="21336" spans="1:3" x14ac:dyDescent="0.25">
      <c r="A21336">
        <v>4.3553026813320498E-4</v>
      </c>
      <c r="B21336">
        <v>0</v>
      </c>
      <c r="C21336">
        <f t="shared" si="333"/>
        <v>0</v>
      </c>
    </row>
    <row r="21337" spans="1:3" x14ac:dyDescent="0.25">
      <c r="A21337">
        <v>4.3553026813320498E-4</v>
      </c>
      <c r="B21337">
        <v>0</v>
      </c>
      <c r="C21337">
        <f t="shared" si="333"/>
        <v>0</v>
      </c>
    </row>
    <row r="21338" spans="1:3" x14ac:dyDescent="0.25">
      <c r="A21338">
        <v>4.3553026813320498E-4</v>
      </c>
      <c r="B21338">
        <v>0</v>
      </c>
      <c r="C21338">
        <f t="shared" si="333"/>
        <v>0</v>
      </c>
    </row>
    <row r="21339" spans="1:3" x14ac:dyDescent="0.25">
      <c r="A21339">
        <v>4.3553026813320498E-4</v>
      </c>
      <c r="B21339">
        <v>0</v>
      </c>
      <c r="C21339">
        <f t="shared" si="333"/>
        <v>0</v>
      </c>
    </row>
    <row r="21340" spans="1:3" x14ac:dyDescent="0.25">
      <c r="A21340">
        <v>4.3553026813320498E-4</v>
      </c>
      <c r="B21340">
        <v>0</v>
      </c>
      <c r="C21340">
        <f t="shared" si="333"/>
        <v>0</v>
      </c>
    </row>
    <row r="21341" spans="1:3" x14ac:dyDescent="0.25">
      <c r="A21341">
        <v>4.3553026813320498E-4</v>
      </c>
      <c r="B21341">
        <v>0</v>
      </c>
      <c r="C21341">
        <f t="shared" si="333"/>
        <v>0</v>
      </c>
    </row>
    <row r="21342" spans="1:3" x14ac:dyDescent="0.25">
      <c r="A21342">
        <v>4.3553026813320498E-4</v>
      </c>
      <c r="B21342">
        <v>0</v>
      </c>
      <c r="C21342">
        <f t="shared" si="333"/>
        <v>0</v>
      </c>
    </row>
    <row r="21343" spans="1:3" x14ac:dyDescent="0.25">
      <c r="A21343">
        <v>4.3553026813320498E-4</v>
      </c>
      <c r="B21343">
        <v>0</v>
      </c>
      <c r="C21343">
        <f t="shared" si="333"/>
        <v>0</v>
      </c>
    </row>
    <row r="21344" spans="1:3" x14ac:dyDescent="0.25">
      <c r="A21344">
        <v>4.3553026813320498E-4</v>
      </c>
      <c r="B21344">
        <v>0</v>
      </c>
      <c r="C21344">
        <f t="shared" si="333"/>
        <v>0</v>
      </c>
    </row>
    <row r="21345" spans="1:3" x14ac:dyDescent="0.25">
      <c r="A21345">
        <v>4.3553026813320498E-4</v>
      </c>
      <c r="B21345">
        <v>0</v>
      </c>
      <c r="C21345">
        <f t="shared" si="333"/>
        <v>0</v>
      </c>
    </row>
    <row r="21346" spans="1:3" x14ac:dyDescent="0.25">
      <c r="A21346">
        <v>4.3553026813320498E-4</v>
      </c>
      <c r="B21346">
        <v>0</v>
      </c>
      <c r="C21346">
        <f t="shared" si="333"/>
        <v>0</v>
      </c>
    </row>
    <row r="21347" spans="1:3" x14ac:dyDescent="0.25">
      <c r="A21347">
        <v>4.3553026813320498E-4</v>
      </c>
      <c r="B21347">
        <v>0</v>
      </c>
      <c r="C21347">
        <f t="shared" si="333"/>
        <v>0</v>
      </c>
    </row>
    <row r="21348" spans="1:3" x14ac:dyDescent="0.25">
      <c r="A21348">
        <v>4.3553026813320498E-4</v>
      </c>
      <c r="B21348">
        <v>0</v>
      </c>
      <c r="C21348">
        <f t="shared" si="333"/>
        <v>0</v>
      </c>
    </row>
    <row r="21349" spans="1:3" x14ac:dyDescent="0.25">
      <c r="A21349">
        <v>4.3553026813320498E-4</v>
      </c>
      <c r="B21349">
        <v>0</v>
      </c>
      <c r="C21349">
        <f t="shared" si="333"/>
        <v>0</v>
      </c>
    </row>
    <row r="21350" spans="1:3" x14ac:dyDescent="0.25">
      <c r="A21350">
        <v>4.3553026813320498E-4</v>
      </c>
      <c r="B21350">
        <v>0</v>
      </c>
      <c r="C21350">
        <f t="shared" si="333"/>
        <v>0</v>
      </c>
    </row>
    <row r="21351" spans="1:3" x14ac:dyDescent="0.25">
      <c r="A21351">
        <v>4.3553026813320498E-4</v>
      </c>
      <c r="B21351">
        <v>0</v>
      </c>
      <c r="C21351">
        <f t="shared" si="333"/>
        <v>0</v>
      </c>
    </row>
    <row r="21352" spans="1:3" x14ac:dyDescent="0.25">
      <c r="A21352">
        <v>4.3553026813320498E-4</v>
      </c>
      <c r="B21352">
        <v>0</v>
      </c>
      <c r="C21352">
        <f t="shared" si="333"/>
        <v>0</v>
      </c>
    </row>
    <row r="21353" spans="1:3" x14ac:dyDescent="0.25">
      <c r="A21353">
        <v>4.3553026813320498E-4</v>
      </c>
      <c r="B21353">
        <v>0</v>
      </c>
      <c r="C21353">
        <f t="shared" si="333"/>
        <v>0</v>
      </c>
    </row>
    <row r="21354" spans="1:3" x14ac:dyDescent="0.25">
      <c r="A21354">
        <v>4.3553026813320498E-4</v>
      </c>
      <c r="B21354">
        <v>0</v>
      </c>
      <c r="C21354">
        <f t="shared" si="333"/>
        <v>0</v>
      </c>
    </row>
    <row r="21355" spans="1:3" x14ac:dyDescent="0.25">
      <c r="A21355">
        <v>4.3553026813320498E-4</v>
      </c>
      <c r="B21355">
        <v>0</v>
      </c>
      <c r="C21355">
        <f t="shared" si="333"/>
        <v>0</v>
      </c>
    </row>
    <row r="21356" spans="1:3" x14ac:dyDescent="0.25">
      <c r="A21356">
        <v>4.3553026813320498E-4</v>
      </c>
      <c r="B21356">
        <v>0</v>
      </c>
      <c r="C21356">
        <f t="shared" si="333"/>
        <v>0</v>
      </c>
    </row>
    <row r="21357" spans="1:3" x14ac:dyDescent="0.25">
      <c r="A21357">
        <v>4.3553026813320498E-4</v>
      </c>
      <c r="B21357">
        <v>0</v>
      </c>
      <c r="C21357">
        <f t="shared" si="333"/>
        <v>0</v>
      </c>
    </row>
    <row r="21358" spans="1:3" x14ac:dyDescent="0.25">
      <c r="A21358">
        <v>4.3553026813320498E-4</v>
      </c>
      <c r="B21358">
        <v>0</v>
      </c>
      <c r="C21358">
        <f t="shared" si="333"/>
        <v>0</v>
      </c>
    </row>
    <row r="21359" spans="1:3" x14ac:dyDescent="0.25">
      <c r="A21359">
        <v>4.3553026813320498E-4</v>
      </c>
      <c r="B21359">
        <v>0</v>
      </c>
      <c r="C21359">
        <f t="shared" si="333"/>
        <v>0</v>
      </c>
    </row>
    <row r="21360" spans="1:3" x14ac:dyDescent="0.25">
      <c r="A21360">
        <v>4.3553026813320498E-4</v>
      </c>
      <c r="B21360">
        <v>0</v>
      </c>
      <c r="C21360">
        <f t="shared" si="333"/>
        <v>0</v>
      </c>
    </row>
    <row r="21361" spans="1:3" x14ac:dyDescent="0.25">
      <c r="A21361">
        <v>4.3553026813320498E-4</v>
      </c>
      <c r="B21361">
        <v>0</v>
      </c>
      <c r="C21361">
        <f t="shared" si="333"/>
        <v>0</v>
      </c>
    </row>
    <row r="21362" spans="1:3" x14ac:dyDescent="0.25">
      <c r="A21362">
        <v>4.3553026813320498E-4</v>
      </c>
      <c r="B21362">
        <v>0</v>
      </c>
      <c r="C21362">
        <f t="shared" si="333"/>
        <v>0</v>
      </c>
    </row>
    <row r="21363" spans="1:3" x14ac:dyDescent="0.25">
      <c r="A21363">
        <v>4.3553026813320498E-4</v>
      </c>
      <c r="B21363">
        <v>0</v>
      </c>
      <c r="C21363">
        <f t="shared" si="333"/>
        <v>0</v>
      </c>
    </row>
    <row r="21364" spans="1:3" x14ac:dyDescent="0.25">
      <c r="A21364">
        <v>4.3553026813320498E-4</v>
      </c>
      <c r="B21364">
        <v>0</v>
      </c>
      <c r="C21364">
        <f t="shared" si="333"/>
        <v>0</v>
      </c>
    </row>
    <row r="21365" spans="1:3" x14ac:dyDescent="0.25">
      <c r="A21365">
        <v>4.3553026813320498E-4</v>
      </c>
      <c r="B21365">
        <v>0</v>
      </c>
      <c r="C21365">
        <f t="shared" si="333"/>
        <v>0</v>
      </c>
    </row>
    <row r="21366" spans="1:3" x14ac:dyDescent="0.25">
      <c r="A21366">
        <v>4.3553026813320498E-4</v>
      </c>
      <c r="B21366">
        <v>0</v>
      </c>
      <c r="C21366">
        <f t="shared" si="333"/>
        <v>0</v>
      </c>
    </row>
    <row r="21367" spans="1:3" x14ac:dyDescent="0.25">
      <c r="A21367">
        <v>4.3553026813320498E-4</v>
      </c>
      <c r="B21367">
        <v>0</v>
      </c>
      <c r="C21367">
        <f t="shared" si="333"/>
        <v>0</v>
      </c>
    </row>
    <row r="21368" spans="1:3" x14ac:dyDescent="0.25">
      <c r="A21368">
        <v>4.3553026813320498E-4</v>
      </c>
      <c r="B21368">
        <v>0</v>
      </c>
      <c r="C21368">
        <f t="shared" si="333"/>
        <v>0</v>
      </c>
    </row>
    <row r="21369" spans="1:3" x14ac:dyDescent="0.25">
      <c r="A21369">
        <v>4.3553026813320498E-4</v>
      </c>
      <c r="B21369">
        <v>0</v>
      </c>
      <c r="C21369">
        <f t="shared" si="333"/>
        <v>0</v>
      </c>
    </row>
    <row r="21370" spans="1:3" x14ac:dyDescent="0.25">
      <c r="A21370">
        <v>4.3553026813320498E-4</v>
      </c>
      <c r="B21370">
        <v>0</v>
      </c>
      <c r="C21370">
        <f t="shared" si="333"/>
        <v>0</v>
      </c>
    </row>
    <row r="21371" spans="1:3" x14ac:dyDescent="0.25">
      <c r="A21371">
        <v>4.3553026813320498E-4</v>
      </c>
      <c r="B21371">
        <v>0</v>
      </c>
      <c r="C21371">
        <f t="shared" si="333"/>
        <v>0</v>
      </c>
    </row>
    <row r="21372" spans="1:3" x14ac:dyDescent="0.25">
      <c r="A21372">
        <v>4.3553026813320498E-4</v>
      </c>
      <c r="B21372">
        <v>0</v>
      </c>
      <c r="C21372">
        <f t="shared" si="333"/>
        <v>0</v>
      </c>
    </row>
    <row r="21373" spans="1:3" x14ac:dyDescent="0.25">
      <c r="A21373">
        <v>4.3553026813320498E-4</v>
      </c>
      <c r="B21373">
        <v>0</v>
      </c>
      <c r="C21373">
        <f t="shared" si="333"/>
        <v>0</v>
      </c>
    </row>
    <row r="21374" spans="1:3" x14ac:dyDescent="0.25">
      <c r="A21374">
        <v>4.3553026813320498E-4</v>
      </c>
      <c r="B21374">
        <v>0</v>
      </c>
      <c r="C21374">
        <f t="shared" si="333"/>
        <v>0</v>
      </c>
    </row>
    <row r="21375" spans="1:3" x14ac:dyDescent="0.25">
      <c r="A21375">
        <v>4.3553026813320498E-4</v>
      </c>
      <c r="B21375">
        <v>0</v>
      </c>
      <c r="C21375">
        <f t="shared" si="333"/>
        <v>0</v>
      </c>
    </row>
    <row r="21376" spans="1:3" x14ac:dyDescent="0.25">
      <c r="A21376">
        <v>4.3553026813320498E-4</v>
      </c>
      <c r="B21376">
        <v>0</v>
      </c>
      <c r="C21376">
        <f t="shared" si="333"/>
        <v>0</v>
      </c>
    </row>
    <row r="21377" spans="1:3" x14ac:dyDescent="0.25">
      <c r="A21377">
        <v>4.3553026813320498E-4</v>
      </c>
      <c r="B21377">
        <v>0</v>
      </c>
      <c r="C21377">
        <f t="shared" si="333"/>
        <v>0</v>
      </c>
    </row>
    <row r="21378" spans="1:3" x14ac:dyDescent="0.25">
      <c r="A21378">
        <v>4.3553026813320498E-4</v>
      </c>
      <c r="B21378">
        <v>0</v>
      </c>
      <c r="C21378">
        <f t="shared" si="333"/>
        <v>0</v>
      </c>
    </row>
    <row r="21379" spans="1:3" x14ac:dyDescent="0.25">
      <c r="A21379">
        <v>4.3553026813320498E-4</v>
      </c>
      <c r="B21379">
        <v>0</v>
      </c>
      <c r="C21379">
        <f t="shared" ref="C21379:C21442" si="334">B21379/(95*6)</f>
        <v>0</v>
      </c>
    </row>
    <row r="21380" spans="1:3" x14ac:dyDescent="0.25">
      <c r="A21380">
        <v>4.3553026813320498E-4</v>
      </c>
      <c r="B21380">
        <v>0</v>
      </c>
      <c r="C21380">
        <f t="shared" si="334"/>
        <v>0</v>
      </c>
    </row>
    <row r="21381" spans="1:3" x14ac:dyDescent="0.25">
      <c r="A21381">
        <v>4.3553026813320498E-4</v>
      </c>
      <c r="B21381">
        <v>0</v>
      </c>
      <c r="C21381">
        <f t="shared" si="334"/>
        <v>0</v>
      </c>
    </row>
    <row r="21382" spans="1:3" x14ac:dyDescent="0.25">
      <c r="A21382">
        <v>4.3553026813320498E-4</v>
      </c>
      <c r="B21382">
        <v>0</v>
      </c>
      <c r="C21382">
        <f t="shared" si="334"/>
        <v>0</v>
      </c>
    </row>
    <row r="21383" spans="1:3" x14ac:dyDescent="0.25">
      <c r="A21383">
        <v>4.3553026813320498E-4</v>
      </c>
      <c r="B21383">
        <v>0</v>
      </c>
      <c r="C21383">
        <f t="shared" si="334"/>
        <v>0</v>
      </c>
    </row>
    <row r="21384" spans="1:3" x14ac:dyDescent="0.25">
      <c r="A21384">
        <v>4.3553026813320498E-4</v>
      </c>
      <c r="B21384">
        <v>0</v>
      </c>
      <c r="C21384">
        <f t="shared" si="334"/>
        <v>0</v>
      </c>
    </row>
    <row r="21385" spans="1:3" x14ac:dyDescent="0.25">
      <c r="A21385">
        <v>4.3553026813320498E-4</v>
      </c>
      <c r="B21385">
        <v>0</v>
      </c>
      <c r="C21385">
        <f t="shared" si="334"/>
        <v>0</v>
      </c>
    </row>
    <row r="21386" spans="1:3" x14ac:dyDescent="0.25">
      <c r="A21386">
        <v>4.3553026813320498E-4</v>
      </c>
      <c r="B21386">
        <v>0</v>
      </c>
      <c r="C21386">
        <f t="shared" si="334"/>
        <v>0</v>
      </c>
    </row>
    <row r="21387" spans="1:3" x14ac:dyDescent="0.25">
      <c r="A21387">
        <v>4.3553026813320498E-4</v>
      </c>
      <c r="B21387">
        <v>0</v>
      </c>
      <c r="C21387">
        <f t="shared" si="334"/>
        <v>0</v>
      </c>
    </row>
    <row r="21388" spans="1:3" x14ac:dyDescent="0.25">
      <c r="A21388">
        <v>4.3553026813320498E-4</v>
      </c>
      <c r="B21388">
        <v>0</v>
      </c>
      <c r="C21388">
        <f t="shared" si="334"/>
        <v>0</v>
      </c>
    </row>
    <row r="21389" spans="1:3" x14ac:dyDescent="0.25">
      <c r="A21389">
        <v>4.3553026813320498E-4</v>
      </c>
      <c r="B21389">
        <v>0</v>
      </c>
      <c r="C21389">
        <f t="shared" si="334"/>
        <v>0</v>
      </c>
    </row>
    <row r="21390" spans="1:3" x14ac:dyDescent="0.25">
      <c r="A21390">
        <v>4.3553026813320498E-4</v>
      </c>
      <c r="B21390">
        <v>0</v>
      </c>
      <c r="C21390">
        <f t="shared" si="334"/>
        <v>0</v>
      </c>
    </row>
    <row r="21391" spans="1:3" x14ac:dyDescent="0.25">
      <c r="A21391">
        <v>4.3553026813320498E-4</v>
      </c>
      <c r="B21391">
        <v>0</v>
      </c>
      <c r="C21391">
        <f t="shared" si="334"/>
        <v>0</v>
      </c>
    </row>
    <row r="21392" spans="1:3" x14ac:dyDescent="0.25">
      <c r="A21392">
        <v>4.3553026813320498E-4</v>
      </c>
      <c r="B21392">
        <v>0</v>
      </c>
      <c r="C21392">
        <f t="shared" si="334"/>
        <v>0</v>
      </c>
    </row>
    <row r="21393" spans="1:3" x14ac:dyDescent="0.25">
      <c r="A21393">
        <v>4.3553026813320498E-4</v>
      </c>
      <c r="B21393">
        <v>0</v>
      </c>
      <c r="C21393">
        <f t="shared" si="334"/>
        <v>0</v>
      </c>
    </row>
    <row r="21394" spans="1:3" x14ac:dyDescent="0.25">
      <c r="A21394">
        <v>4.3553026813320498E-4</v>
      </c>
      <c r="B21394">
        <v>0</v>
      </c>
      <c r="C21394">
        <f t="shared" si="334"/>
        <v>0</v>
      </c>
    </row>
    <row r="21395" spans="1:3" x14ac:dyDescent="0.25">
      <c r="A21395">
        <v>4.3553026813320498E-4</v>
      </c>
      <c r="B21395">
        <v>0</v>
      </c>
      <c r="C21395">
        <f t="shared" si="334"/>
        <v>0</v>
      </c>
    </row>
    <row r="21396" spans="1:3" x14ac:dyDescent="0.25">
      <c r="A21396">
        <v>4.3553026813320498E-4</v>
      </c>
      <c r="B21396">
        <v>0</v>
      </c>
      <c r="C21396">
        <f t="shared" si="334"/>
        <v>0</v>
      </c>
    </row>
    <row r="21397" spans="1:3" x14ac:dyDescent="0.25">
      <c r="A21397">
        <v>4.3553026813320498E-4</v>
      </c>
      <c r="B21397">
        <v>0</v>
      </c>
      <c r="C21397">
        <f t="shared" si="334"/>
        <v>0</v>
      </c>
    </row>
    <row r="21398" spans="1:3" x14ac:dyDescent="0.25">
      <c r="A21398">
        <v>4.3553026813320498E-4</v>
      </c>
      <c r="B21398">
        <v>0</v>
      </c>
      <c r="C21398">
        <f t="shared" si="334"/>
        <v>0</v>
      </c>
    </row>
    <row r="21399" spans="1:3" x14ac:dyDescent="0.25">
      <c r="A21399">
        <v>4.3553026813320498E-4</v>
      </c>
      <c r="B21399">
        <v>0</v>
      </c>
      <c r="C21399">
        <f t="shared" si="334"/>
        <v>0</v>
      </c>
    </row>
    <row r="21400" spans="1:3" x14ac:dyDescent="0.25">
      <c r="A21400">
        <v>4.3553026813320498E-4</v>
      </c>
      <c r="B21400">
        <v>0</v>
      </c>
      <c r="C21400">
        <f t="shared" si="334"/>
        <v>0</v>
      </c>
    </row>
    <row r="21401" spans="1:3" x14ac:dyDescent="0.25">
      <c r="A21401">
        <v>4.3553026813320498E-4</v>
      </c>
      <c r="B21401">
        <v>0</v>
      </c>
      <c r="C21401">
        <f t="shared" si="334"/>
        <v>0</v>
      </c>
    </row>
    <row r="21402" spans="1:3" x14ac:dyDescent="0.25">
      <c r="A21402">
        <v>4.3553026813320498E-4</v>
      </c>
      <c r="B21402">
        <v>0</v>
      </c>
      <c r="C21402">
        <f t="shared" si="334"/>
        <v>0</v>
      </c>
    </row>
    <row r="21403" spans="1:3" x14ac:dyDescent="0.25">
      <c r="A21403">
        <v>4.3553026813320498E-4</v>
      </c>
      <c r="B21403">
        <v>0</v>
      </c>
      <c r="C21403">
        <f t="shared" si="334"/>
        <v>0</v>
      </c>
    </row>
    <row r="21404" spans="1:3" x14ac:dyDescent="0.25">
      <c r="A21404">
        <v>4.3553026813320498E-4</v>
      </c>
      <c r="B21404">
        <v>0</v>
      </c>
      <c r="C21404">
        <f t="shared" si="334"/>
        <v>0</v>
      </c>
    </row>
    <row r="21405" spans="1:3" x14ac:dyDescent="0.25">
      <c r="A21405">
        <v>4.3553026813320498E-4</v>
      </c>
      <c r="B21405">
        <v>0</v>
      </c>
      <c r="C21405">
        <f t="shared" si="334"/>
        <v>0</v>
      </c>
    </row>
    <row r="21406" spans="1:3" x14ac:dyDescent="0.25">
      <c r="A21406">
        <v>4.3553026813320498E-4</v>
      </c>
      <c r="B21406">
        <v>0</v>
      </c>
      <c r="C21406">
        <f t="shared" si="334"/>
        <v>0</v>
      </c>
    </row>
    <row r="21407" spans="1:3" x14ac:dyDescent="0.25">
      <c r="A21407">
        <v>4.3553026813320498E-4</v>
      </c>
      <c r="B21407">
        <v>0</v>
      </c>
      <c r="C21407">
        <f t="shared" si="334"/>
        <v>0</v>
      </c>
    </row>
    <row r="21408" spans="1:3" x14ac:dyDescent="0.25">
      <c r="A21408">
        <v>4.3553026813320498E-4</v>
      </c>
      <c r="B21408">
        <v>0</v>
      </c>
      <c r="C21408">
        <f t="shared" si="334"/>
        <v>0</v>
      </c>
    </row>
    <row r="21409" spans="1:3" x14ac:dyDescent="0.25">
      <c r="A21409">
        <v>4.3553026813320498E-4</v>
      </c>
      <c r="B21409">
        <v>0</v>
      </c>
      <c r="C21409">
        <f t="shared" si="334"/>
        <v>0</v>
      </c>
    </row>
    <row r="21410" spans="1:3" x14ac:dyDescent="0.25">
      <c r="A21410">
        <v>4.3553026813320498E-4</v>
      </c>
      <c r="B21410">
        <v>0</v>
      </c>
      <c r="C21410">
        <f t="shared" si="334"/>
        <v>0</v>
      </c>
    </row>
    <row r="21411" spans="1:3" x14ac:dyDescent="0.25">
      <c r="A21411">
        <v>4.3553026813320498E-4</v>
      </c>
      <c r="B21411">
        <v>0</v>
      </c>
      <c r="C21411">
        <f t="shared" si="334"/>
        <v>0</v>
      </c>
    </row>
    <row r="21412" spans="1:3" x14ac:dyDescent="0.25">
      <c r="A21412">
        <v>4.3553026813320498E-4</v>
      </c>
      <c r="B21412">
        <v>0</v>
      </c>
      <c r="C21412">
        <f t="shared" si="334"/>
        <v>0</v>
      </c>
    </row>
    <row r="21413" spans="1:3" x14ac:dyDescent="0.25">
      <c r="A21413">
        <v>4.3553026813320498E-4</v>
      </c>
      <c r="B21413">
        <v>0</v>
      </c>
      <c r="C21413">
        <f t="shared" si="334"/>
        <v>0</v>
      </c>
    </row>
    <row r="21414" spans="1:3" x14ac:dyDescent="0.25">
      <c r="A21414">
        <v>4.3553026813320498E-4</v>
      </c>
      <c r="B21414">
        <v>0</v>
      </c>
      <c r="C21414">
        <f t="shared" si="334"/>
        <v>0</v>
      </c>
    </row>
    <row r="21415" spans="1:3" x14ac:dyDescent="0.25">
      <c r="A21415">
        <v>4.3553026813320498E-4</v>
      </c>
      <c r="B21415">
        <v>0</v>
      </c>
      <c r="C21415">
        <f t="shared" si="334"/>
        <v>0</v>
      </c>
    </row>
    <row r="21416" spans="1:3" x14ac:dyDescent="0.25">
      <c r="A21416">
        <v>4.3553026813320498E-4</v>
      </c>
      <c r="B21416">
        <v>0</v>
      </c>
      <c r="C21416">
        <f t="shared" si="334"/>
        <v>0</v>
      </c>
    </row>
    <row r="21417" spans="1:3" x14ac:dyDescent="0.25">
      <c r="A21417">
        <v>4.3553026813320498E-4</v>
      </c>
      <c r="B21417">
        <v>0</v>
      </c>
      <c r="C21417">
        <f t="shared" si="334"/>
        <v>0</v>
      </c>
    </row>
    <row r="21418" spans="1:3" x14ac:dyDescent="0.25">
      <c r="A21418">
        <v>4.3553026813320498E-4</v>
      </c>
      <c r="B21418">
        <v>0</v>
      </c>
      <c r="C21418">
        <f t="shared" si="334"/>
        <v>0</v>
      </c>
    </row>
    <row r="21419" spans="1:3" x14ac:dyDescent="0.25">
      <c r="A21419">
        <v>4.3553026813320498E-4</v>
      </c>
      <c r="B21419">
        <v>0</v>
      </c>
      <c r="C21419">
        <f t="shared" si="334"/>
        <v>0</v>
      </c>
    </row>
    <row r="21420" spans="1:3" x14ac:dyDescent="0.25">
      <c r="A21420">
        <v>4.3553026813320498E-4</v>
      </c>
      <c r="B21420">
        <v>0</v>
      </c>
      <c r="C21420">
        <f t="shared" si="334"/>
        <v>0</v>
      </c>
    </row>
    <row r="21421" spans="1:3" x14ac:dyDescent="0.25">
      <c r="A21421">
        <v>4.3553026813320498E-4</v>
      </c>
      <c r="B21421">
        <v>0</v>
      </c>
      <c r="C21421">
        <f t="shared" si="334"/>
        <v>0</v>
      </c>
    </row>
    <row r="21422" spans="1:3" x14ac:dyDescent="0.25">
      <c r="A21422">
        <v>4.3553026813320498E-4</v>
      </c>
      <c r="B21422">
        <v>0</v>
      </c>
      <c r="C21422">
        <f t="shared" si="334"/>
        <v>0</v>
      </c>
    </row>
    <row r="21423" spans="1:3" x14ac:dyDescent="0.25">
      <c r="A21423">
        <v>4.3553026813320498E-4</v>
      </c>
      <c r="B21423">
        <v>0</v>
      </c>
      <c r="C21423">
        <f t="shared" si="334"/>
        <v>0</v>
      </c>
    </row>
    <row r="21424" spans="1:3" x14ac:dyDescent="0.25">
      <c r="A21424">
        <v>4.3553026813320498E-4</v>
      </c>
      <c r="B21424">
        <v>0</v>
      </c>
      <c r="C21424">
        <f t="shared" si="334"/>
        <v>0</v>
      </c>
    </row>
    <row r="21425" spans="1:3" x14ac:dyDescent="0.25">
      <c r="A21425">
        <v>4.3553026813320498E-4</v>
      </c>
      <c r="B21425">
        <v>0</v>
      </c>
      <c r="C21425">
        <f t="shared" si="334"/>
        <v>0</v>
      </c>
    </row>
    <row r="21426" spans="1:3" x14ac:dyDescent="0.25">
      <c r="A21426">
        <v>4.3553026813320498E-4</v>
      </c>
      <c r="B21426">
        <v>0</v>
      </c>
      <c r="C21426">
        <f t="shared" si="334"/>
        <v>0</v>
      </c>
    </row>
    <row r="21427" spans="1:3" x14ac:dyDescent="0.25">
      <c r="A21427">
        <v>4.3553026813320498E-4</v>
      </c>
      <c r="B21427">
        <v>0</v>
      </c>
      <c r="C21427">
        <f t="shared" si="334"/>
        <v>0</v>
      </c>
    </row>
    <row r="21428" spans="1:3" x14ac:dyDescent="0.25">
      <c r="A21428">
        <v>4.3553026813320498E-4</v>
      </c>
      <c r="B21428">
        <v>0</v>
      </c>
      <c r="C21428">
        <f t="shared" si="334"/>
        <v>0</v>
      </c>
    </row>
    <row r="21429" spans="1:3" x14ac:dyDescent="0.25">
      <c r="A21429">
        <v>4.3553026813320498E-4</v>
      </c>
      <c r="B21429">
        <v>0</v>
      </c>
      <c r="C21429">
        <f t="shared" si="334"/>
        <v>0</v>
      </c>
    </row>
    <row r="21430" spans="1:3" x14ac:dyDescent="0.25">
      <c r="A21430">
        <v>4.3553026813320498E-4</v>
      </c>
      <c r="B21430">
        <v>0</v>
      </c>
      <c r="C21430">
        <f t="shared" si="334"/>
        <v>0</v>
      </c>
    </row>
    <row r="21431" spans="1:3" x14ac:dyDescent="0.25">
      <c r="A21431">
        <v>4.3553026813320498E-4</v>
      </c>
      <c r="B21431">
        <v>0</v>
      </c>
      <c r="C21431">
        <f t="shared" si="334"/>
        <v>0</v>
      </c>
    </row>
    <row r="21432" spans="1:3" x14ac:dyDescent="0.25">
      <c r="A21432">
        <v>4.3553026813320498E-4</v>
      </c>
      <c r="B21432">
        <v>0</v>
      </c>
      <c r="C21432">
        <f t="shared" si="334"/>
        <v>0</v>
      </c>
    </row>
    <row r="21433" spans="1:3" x14ac:dyDescent="0.25">
      <c r="A21433">
        <v>4.3553026813320498E-4</v>
      </c>
      <c r="B21433">
        <v>0</v>
      </c>
      <c r="C21433">
        <f t="shared" si="334"/>
        <v>0</v>
      </c>
    </row>
    <row r="21434" spans="1:3" x14ac:dyDescent="0.25">
      <c r="A21434">
        <v>4.3553026813320498E-4</v>
      </c>
      <c r="B21434">
        <v>0</v>
      </c>
      <c r="C21434">
        <f t="shared" si="334"/>
        <v>0</v>
      </c>
    </row>
    <row r="21435" spans="1:3" x14ac:dyDescent="0.25">
      <c r="A21435">
        <v>4.3553026813320498E-4</v>
      </c>
      <c r="B21435">
        <v>0</v>
      </c>
      <c r="C21435">
        <f t="shared" si="334"/>
        <v>0</v>
      </c>
    </row>
    <row r="21436" spans="1:3" x14ac:dyDescent="0.25">
      <c r="A21436">
        <v>4.3553026813320498E-4</v>
      </c>
      <c r="B21436">
        <v>0</v>
      </c>
      <c r="C21436">
        <f t="shared" si="334"/>
        <v>0</v>
      </c>
    </row>
    <row r="21437" spans="1:3" x14ac:dyDescent="0.25">
      <c r="A21437">
        <v>4.3553026813320498E-4</v>
      </c>
      <c r="B21437">
        <v>0</v>
      </c>
      <c r="C21437">
        <f t="shared" si="334"/>
        <v>0</v>
      </c>
    </row>
    <row r="21438" spans="1:3" x14ac:dyDescent="0.25">
      <c r="A21438">
        <v>4.3553026813320498E-4</v>
      </c>
      <c r="B21438">
        <v>0</v>
      </c>
      <c r="C21438">
        <f t="shared" si="334"/>
        <v>0</v>
      </c>
    </row>
    <row r="21439" spans="1:3" x14ac:dyDescent="0.25">
      <c r="A21439">
        <v>4.3553026813320498E-4</v>
      </c>
      <c r="B21439">
        <v>0</v>
      </c>
      <c r="C21439">
        <f t="shared" si="334"/>
        <v>0</v>
      </c>
    </row>
    <row r="21440" spans="1:3" x14ac:dyDescent="0.25">
      <c r="A21440">
        <v>4.3553026813320498E-4</v>
      </c>
      <c r="B21440">
        <v>0</v>
      </c>
      <c r="C21440">
        <f t="shared" si="334"/>
        <v>0</v>
      </c>
    </row>
    <row r="21441" spans="1:3" x14ac:dyDescent="0.25">
      <c r="A21441">
        <v>4.3553026813320498E-4</v>
      </c>
      <c r="B21441">
        <v>0</v>
      </c>
      <c r="C21441">
        <f t="shared" si="334"/>
        <v>0</v>
      </c>
    </row>
    <row r="21442" spans="1:3" x14ac:dyDescent="0.25">
      <c r="A21442">
        <v>4.3553026813320498E-4</v>
      </c>
      <c r="B21442">
        <v>0</v>
      </c>
      <c r="C21442">
        <f t="shared" si="334"/>
        <v>0</v>
      </c>
    </row>
    <row r="21443" spans="1:3" x14ac:dyDescent="0.25">
      <c r="A21443">
        <v>4.3553026813320498E-4</v>
      </c>
      <c r="B21443">
        <v>0</v>
      </c>
      <c r="C21443">
        <f t="shared" ref="C21443:C21506" si="335">B21443/(95*6)</f>
        <v>0</v>
      </c>
    </row>
    <row r="21444" spans="1:3" x14ac:dyDescent="0.25">
      <c r="A21444">
        <v>4.3553026813320498E-4</v>
      </c>
      <c r="B21444">
        <v>0</v>
      </c>
      <c r="C21444">
        <f t="shared" si="335"/>
        <v>0</v>
      </c>
    </row>
    <row r="21445" spans="1:3" x14ac:dyDescent="0.25">
      <c r="A21445">
        <v>4.3553026813320498E-4</v>
      </c>
      <c r="B21445">
        <v>0</v>
      </c>
      <c r="C21445">
        <f t="shared" si="335"/>
        <v>0</v>
      </c>
    </row>
    <row r="21446" spans="1:3" x14ac:dyDescent="0.25">
      <c r="A21446">
        <v>4.3553026813320498E-4</v>
      </c>
      <c r="B21446">
        <v>0</v>
      </c>
      <c r="C21446">
        <f t="shared" si="335"/>
        <v>0</v>
      </c>
    </row>
    <row r="21447" spans="1:3" x14ac:dyDescent="0.25">
      <c r="A21447">
        <v>4.3553026813320498E-4</v>
      </c>
      <c r="B21447">
        <v>0</v>
      </c>
      <c r="C21447">
        <f t="shared" si="335"/>
        <v>0</v>
      </c>
    </row>
    <row r="21448" spans="1:3" x14ac:dyDescent="0.25">
      <c r="A21448">
        <v>4.3553026813320498E-4</v>
      </c>
      <c r="B21448">
        <v>0</v>
      </c>
      <c r="C21448">
        <f t="shared" si="335"/>
        <v>0</v>
      </c>
    </row>
    <row r="21449" spans="1:3" x14ac:dyDescent="0.25">
      <c r="A21449">
        <v>4.3553026813320498E-4</v>
      </c>
      <c r="B21449">
        <v>0</v>
      </c>
      <c r="C21449">
        <f t="shared" si="335"/>
        <v>0</v>
      </c>
    </row>
    <row r="21450" spans="1:3" x14ac:dyDescent="0.25">
      <c r="A21450">
        <v>4.3553026813320498E-4</v>
      </c>
      <c r="B21450">
        <v>0</v>
      </c>
      <c r="C21450">
        <f t="shared" si="335"/>
        <v>0</v>
      </c>
    </row>
    <row r="21451" spans="1:3" x14ac:dyDescent="0.25">
      <c r="A21451">
        <v>4.3553026813320498E-4</v>
      </c>
      <c r="B21451">
        <v>0</v>
      </c>
      <c r="C21451">
        <f t="shared" si="335"/>
        <v>0</v>
      </c>
    </row>
    <row r="21452" spans="1:3" x14ac:dyDescent="0.25">
      <c r="A21452">
        <v>4.3553026813320498E-4</v>
      </c>
      <c r="B21452">
        <v>0</v>
      </c>
      <c r="C21452">
        <f t="shared" si="335"/>
        <v>0</v>
      </c>
    </row>
    <row r="21453" spans="1:3" x14ac:dyDescent="0.25">
      <c r="A21453">
        <v>4.3553026813320498E-4</v>
      </c>
      <c r="B21453">
        <v>0</v>
      </c>
      <c r="C21453">
        <f t="shared" si="335"/>
        <v>0</v>
      </c>
    </row>
    <row r="21454" spans="1:3" x14ac:dyDescent="0.25">
      <c r="A21454">
        <v>4.3553026813320498E-4</v>
      </c>
      <c r="B21454">
        <v>0</v>
      </c>
      <c r="C21454">
        <f t="shared" si="335"/>
        <v>0</v>
      </c>
    </row>
    <row r="21455" spans="1:3" x14ac:dyDescent="0.25">
      <c r="A21455">
        <v>4.3553026813320498E-4</v>
      </c>
      <c r="B21455">
        <v>0</v>
      </c>
      <c r="C21455">
        <f t="shared" si="335"/>
        <v>0</v>
      </c>
    </row>
    <row r="21456" spans="1:3" x14ac:dyDescent="0.25">
      <c r="A21456">
        <v>4.3553026813320498E-4</v>
      </c>
      <c r="B21456">
        <v>0</v>
      </c>
      <c r="C21456">
        <f t="shared" si="335"/>
        <v>0</v>
      </c>
    </row>
    <row r="21457" spans="1:3" x14ac:dyDescent="0.25">
      <c r="A21457">
        <v>4.3553026813320498E-4</v>
      </c>
      <c r="B21457">
        <v>0</v>
      </c>
      <c r="C21457">
        <f t="shared" si="335"/>
        <v>0</v>
      </c>
    </row>
    <row r="21458" spans="1:3" x14ac:dyDescent="0.25">
      <c r="A21458">
        <v>4.3553026813320498E-4</v>
      </c>
      <c r="B21458">
        <v>0</v>
      </c>
      <c r="C21458">
        <f t="shared" si="335"/>
        <v>0</v>
      </c>
    </row>
    <row r="21459" spans="1:3" x14ac:dyDescent="0.25">
      <c r="A21459">
        <v>4.3553026813320498E-4</v>
      </c>
      <c r="B21459">
        <v>0</v>
      </c>
      <c r="C21459">
        <f t="shared" si="335"/>
        <v>0</v>
      </c>
    </row>
    <row r="21460" spans="1:3" x14ac:dyDescent="0.25">
      <c r="A21460">
        <v>4.3553026813320498E-4</v>
      </c>
      <c r="B21460">
        <v>0</v>
      </c>
      <c r="C21460">
        <f t="shared" si="335"/>
        <v>0</v>
      </c>
    </row>
    <row r="21461" spans="1:3" x14ac:dyDescent="0.25">
      <c r="A21461">
        <v>4.3553026813320498E-4</v>
      </c>
      <c r="B21461">
        <v>0</v>
      </c>
      <c r="C21461">
        <f t="shared" si="335"/>
        <v>0</v>
      </c>
    </row>
    <row r="21462" spans="1:3" x14ac:dyDescent="0.25">
      <c r="A21462">
        <v>4.3553026813320498E-4</v>
      </c>
      <c r="B21462">
        <v>0</v>
      </c>
      <c r="C21462">
        <f t="shared" si="335"/>
        <v>0</v>
      </c>
    </row>
    <row r="21463" spans="1:3" x14ac:dyDescent="0.25">
      <c r="A21463">
        <v>4.3553026813320498E-4</v>
      </c>
      <c r="B21463">
        <v>0</v>
      </c>
      <c r="C21463">
        <f t="shared" si="335"/>
        <v>0</v>
      </c>
    </row>
    <row r="21464" spans="1:3" x14ac:dyDescent="0.25">
      <c r="A21464">
        <v>4.3553026813320498E-4</v>
      </c>
      <c r="B21464">
        <v>0</v>
      </c>
      <c r="C21464">
        <f t="shared" si="335"/>
        <v>0</v>
      </c>
    </row>
    <row r="21465" spans="1:3" x14ac:dyDescent="0.25">
      <c r="A21465">
        <v>4.3553026813320498E-4</v>
      </c>
      <c r="B21465">
        <v>0</v>
      </c>
      <c r="C21465">
        <f t="shared" si="335"/>
        <v>0</v>
      </c>
    </row>
    <row r="21466" spans="1:3" x14ac:dyDescent="0.25">
      <c r="A21466">
        <v>4.3553026813320498E-4</v>
      </c>
      <c r="B21466">
        <v>0</v>
      </c>
      <c r="C21466">
        <f t="shared" si="335"/>
        <v>0</v>
      </c>
    </row>
    <row r="21467" spans="1:3" x14ac:dyDescent="0.25">
      <c r="A21467">
        <v>4.3553026813320498E-4</v>
      </c>
      <c r="B21467">
        <v>0</v>
      </c>
      <c r="C21467">
        <f t="shared" si="335"/>
        <v>0</v>
      </c>
    </row>
    <row r="21468" spans="1:3" x14ac:dyDescent="0.25">
      <c r="A21468">
        <v>4.3553026813320498E-4</v>
      </c>
      <c r="B21468">
        <v>0</v>
      </c>
      <c r="C21468">
        <f t="shared" si="335"/>
        <v>0</v>
      </c>
    </row>
    <row r="21469" spans="1:3" x14ac:dyDescent="0.25">
      <c r="A21469">
        <v>4.3553026813320498E-4</v>
      </c>
      <c r="B21469">
        <v>0</v>
      </c>
      <c r="C21469">
        <f t="shared" si="335"/>
        <v>0</v>
      </c>
    </row>
    <row r="21470" spans="1:3" x14ac:dyDescent="0.25">
      <c r="A21470">
        <v>4.3553026813320498E-4</v>
      </c>
      <c r="B21470">
        <v>0</v>
      </c>
      <c r="C21470">
        <f t="shared" si="335"/>
        <v>0</v>
      </c>
    </row>
    <row r="21471" spans="1:3" x14ac:dyDescent="0.25">
      <c r="A21471">
        <v>4.3553026813320498E-4</v>
      </c>
      <c r="B21471">
        <v>0</v>
      </c>
      <c r="C21471">
        <f t="shared" si="335"/>
        <v>0</v>
      </c>
    </row>
    <row r="21472" spans="1:3" x14ac:dyDescent="0.25">
      <c r="A21472">
        <v>4.3553026813320498E-4</v>
      </c>
      <c r="B21472">
        <v>0</v>
      </c>
      <c r="C21472">
        <f t="shared" si="335"/>
        <v>0</v>
      </c>
    </row>
    <row r="21473" spans="1:3" x14ac:dyDescent="0.25">
      <c r="A21473">
        <v>4.3553026813320498E-4</v>
      </c>
      <c r="B21473">
        <v>0</v>
      </c>
      <c r="C21473">
        <f t="shared" si="335"/>
        <v>0</v>
      </c>
    </row>
    <row r="21474" spans="1:3" x14ac:dyDescent="0.25">
      <c r="A21474">
        <v>4.3553026813320498E-4</v>
      </c>
      <c r="B21474">
        <v>0</v>
      </c>
      <c r="C21474">
        <f t="shared" si="335"/>
        <v>0</v>
      </c>
    </row>
    <row r="21475" spans="1:3" x14ac:dyDescent="0.25">
      <c r="A21475">
        <v>4.3553026813320498E-4</v>
      </c>
      <c r="B21475">
        <v>0</v>
      </c>
      <c r="C21475">
        <f t="shared" si="335"/>
        <v>0</v>
      </c>
    </row>
    <row r="21476" spans="1:3" x14ac:dyDescent="0.25">
      <c r="A21476">
        <v>4.3553026813320498E-4</v>
      </c>
      <c r="B21476">
        <v>0</v>
      </c>
      <c r="C21476">
        <f t="shared" si="335"/>
        <v>0</v>
      </c>
    </row>
    <row r="21477" spans="1:3" x14ac:dyDescent="0.25">
      <c r="A21477">
        <v>4.3553026813320498E-4</v>
      </c>
      <c r="B21477">
        <v>0</v>
      </c>
      <c r="C21477">
        <f t="shared" si="335"/>
        <v>0</v>
      </c>
    </row>
    <row r="21478" spans="1:3" x14ac:dyDescent="0.25">
      <c r="A21478">
        <v>4.3553026813320498E-4</v>
      </c>
      <c r="B21478">
        <v>0</v>
      </c>
      <c r="C21478">
        <f t="shared" si="335"/>
        <v>0</v>
      </c>
    </row>
    <row r="21479" spans="1:3" x14ac:dyDescent="0.25">
      <c r="A21479">
        <v>4.3553026813320498E-4</v>
      </c>
      <c r="B21479">
        <v>0</v>
      </c>
      <c r="C21479">
        <f t="shared" si="335"/>
        <v>0</v>
      </c>
    </row>
    <row r="21480" spans="1:3" x14ac:dyDescent="0.25">
      <c r="A21480">
        <v>4.3553026813320498E-4</v>
      </c>
      <c r="B21480">
        <v>0</v>
      </c>
      <c r="C21480">
        <f t="shared" si="335"/>
        <v>0</v>
      </c>
    </row>
    <row r="21481" spans="1:3" x14ac:dyDescent="0.25">
      <c r="A21481">
        <v>4.3553026813320498E-4</v>
      </c>
      <c r="B21481">
        <v>0</v>
      </c>
      <c r="C21481">
        <f t="shared" si="335"/>
        <v>0</v>
      </c>
    </row>
    <row r="21482" spans="1:3" x14ac:dyDescent="0.25">
      <c r="A21482">
        <v>4.3553026813320498E-4</v>
      </c>
      <c r="B21482">
        <v>0</v>
      </c>
      <c r="C21482">
        <f t="shared" si="335"/>
        <v>0</v>
      </c>
    </row>
    <row r="21483" spans="1:3" x14ac:dyDescent="0.25">
      <c r="A21483">
        <v>4.3553026813320498E-4</v>
      </c>
      <c r="B21483">
        <v>0</v>
      </c>
      <c r="C21483">
        <f t="shared" si="335"/>
        <v>0</v>
      </c>
    </row>
    <row r="21484" spans="1:3" x14ac:dyDescent="0.25">
      <c r="A21484">
        <v>4.3553026813320498E-4</v>
      </c>
      <c r="B21484">
        <v>0</v>
      </c>
      <c r="C21484">
        <f t="shared" si="335"/>
        <v>0</v>
      </c>
    </row>
    <row r="21485" spans="1:3" x14ac:dyDescent="0.25">
      <c r="A21485">
        <v>4.3553026813320498E-4</v>
      </c>
      <c r="B21485">
        <v>0</v>
      </c>
      <c r="C21485">
        <f t="shared" si="335"/>
        <v>0</v>
      </c>
    </row>
    <row r="21486" spans="1:3" x14ac:dyDescent="0.25">
      <c r="A21486">
        <v>4.3553026813320498E-4</v>
      </c>
      <c r="B21486">
        <v>0</v>
      </c>
      <c r="C21486">
        <f t="shared" si="335"/>
        <v>0</v>
      </c>
    </row>
    <row r="21487" spans="1:3" x14ac:dyDescent="0.25">
      <c r="A21487">
        <v>4.3553026813320498E-4</v>
      </c>
      <c r="B21487">
        <v>0</v>
      </c>
      <c r="C21487">
        <f t="shared" si="335"/>
        <v>0</v>
      </c>
    </row>
    <row r="21488" spans="1:3" x14ac:dyDescent="0.25">
      <c r="A21488">
        <v>4.3553026813320498E-4</v>
      </c>
      <c r="B21488">
        <v>0</v>
      </c>
      <c r="C21488">
        <f t="shared" si="335"/>
        <v>0</v>
      </c>
    </row>
    <row r="21489" spans="1:3" x14ac:dyDescent="0.25">
      <c r="A21489">
        <v>4.3553026813320498E-4</v>
      </c>
      <c r="B21489">
        <v>0</v>
      </c>
      <c r="C21489">
        <f t="shared" si="335"/>
        <v>0</v>
      </c>
    </row>
    <row r="21490" spans="1:3" x14ac:dyDescent="0.25">
      <c r="A21490">
        <v>4.3553026813320498E-4</v>
      </c>
      <c r="B21490">
        <v>0</v>
      </c>
      <c r="C21490">
        <f t="shared" si="335"/>
        <v>0</v>
      </c>
    </row>
    <row r="21491" spans="1:3" x14ac:dyDescent="0.25">
      <c r="A21491">
        <v>4.3553026813320498E-4</v>
      </c>
      <c r="B21491">
        <v>0</v>
      </c>
      <c r="C21491">
        <f t="shared" si="335"/>
        <v>0</v>
      </c>
    </row>
    <row r="21492" spans="1:3" x14ac:dyDescent="0.25">
      <c r="A21492">
        <v>4.3553026813320498E-4</v>
      </c>
      <c r="B21492">
        <v>0</v>
      </c>
      <c r="C21492">
        <f t="shared" si="335"/>
        <v>0</v>
      </c>
    </row>
    <row r="21493" spans="1:3" x14ac:dyDescent="0.25">
      <c r="A21493">
        <v>4.3553026813320498E-4</v>
      </c>
      <c r="B21493">
        <v>0</v>
      </c>
      <c r="C21493">
        <f t="shared" si="335"/>
        <v>0</v>
      </c>
    </row>
    <row r="21494" spans="1:3" x14ac:dyDescent="0.25">
      <c r="A21494">
        <v>4.3553026813320498E-4</v>
      </c>
      <c r="B21494">
        <v>0</v>
      </c>
      <c r="C21494">
        <f t="shared" si="335"/>
        <v>0</v>
      </c>
    </row>
    <row r="21495" spans="1:3" x14ac:dyDescent="0.25">
      <c r="A21495">
        <v>4.3553026813320498E-4</v>
      </c>
      <c r="B21495">
        <v>0</v>
      </c>
      <c r="C21495">
        <f t="shared" si="335"/>
        <v>0</v>
      </c>
    </row>
    <row r="21496" spans="1:3" x14ac:dyDescent="0.25">
      <c r="A21496">
        <v>4.3553026813320498E-4</v>
      </c>
      <c r="B21496">
        <v>0</v>
      </c>
      <c r="C21496">
        <f t="shared" si="335"/>
        <v>0</v>
      </c>
    </row>
    <row r="21497" spans="1:3" x14ac:dyDescent="0.25">
      <c r="A21497">
        <v>4.3553026813320498E-4</v>
      </c>
      <c r="B21497">
        <v>0</v>
      </c>
      <c r="C21497">
        <f t="shared" si="335"/>
        <v>0</v>
      </c>
    </row>
    <row r="21498" spans="1:3" x14ac:dyDescent="0.25">
      <c r="A21498">
        <v>4.3553026813320498E-4</v>
      </c>
      <c r="B21498">
        <v>0</v>
      </c>
      <c r="C21498">
        <f t="shared" si="335"/>
        <v>0</v>
      </c>
    </row>
    <row r="21499" spans="1:3" x14ac:dyDescent="0.25">
      <c r="A21499">
        <v>4.3553026813320498E-4</v>
      </c>
      <c r="B21499">
        <v>0</v>
      </c>
      <c r="C21499">
        <f t="shared" si="335"/>
        <v>0</v>
      </c>
    </row>
    <row r="21500" spans="1:3" x14ac:dyDescent="0.25">
      <c r="A21500">
        <v>4.3553026813320498E-4</v>
      </c>
      <c r="B21500">
        <v>0</v>
      </c>
      <c r="C21500">
        <f t="shared" si="335"/>
        <v>0</v>
      </c>
    </row>
    <row r="21501" spans="1:3" x14ac:dyDescent="0.25">
      <c r="A21501">
        <v>4.3553026813320498E-4</v>
      </c>
      <c r="B21501">
        <v>0</v>
      </c>
      <c r="C21501">
        <f t="shared" si="335"/>
        <v>0</v>
      </c>
    </row>
    <row r="21502" spans="1:3" x14ac:dyDescent="0.25">
      <c r="A21502">
        <v>4.3553026813320498E-4</v>
      </c>
      <c r="B21502">
        <v>0</v>
      </c>
      <c r="C21502">
        <f t="shared" si="335"/>
        <v>0</v>
      </c>
    </row>
    <row r="21503" spans="1:3" x14ac:dyDescent="0.25">
      <c r="A21503">
        <v>4.3553026813320498E-4</v>
      </c>
      <c r="B21503">
        <v>0</v>
      </c>
      <c r="C21503">
        <f t="shared" si="335"/>
        <v>0</v>
      </c>
    </row>
    <row r="21504" spans="1:3" x14ac:dyDescent="0.25">
      <c r="A21504">
        <v>4.3553026813320498E-4</v>
      </c>
      <c r="B21504">
        <v>0</v>
      </c>
      <c r="C21504">
        <f t="shared" si="335"/>
        <v>0</v>
      </c>
    </row>
    <row r="21505" spans="1:3" x14ac:dyDescent="0.25">
      <c r="A21505">
        <v>4.3553026813320498E-4</v>
      </c>
      <c r="B21505">
        <v>0</v>
      </c>
      <c r="C21505">
        <f t="shared" si="335"/>
        <v>0</v>
      </c>
    </row>
    <row r="21506" spans="1:3" x14ac:dyDescent="0.25">
      <c r="A21506">
        <v>4.3553026813320498E-4</v>
      </c>
      <c r="B21506">
        <v>0</v>
      </c>
      <c r="C21506">
        <f t="shared" si="335"/>
        <v>0</v>
      </c>
    </row>
    <row r="21507" spans="1:3" x14ac:dyDescent="0.25">
      <c r="A21507">
        <v>4.3553026813320498E-4</v>
      </c>
      <c r="B21507">
        <v>0</v>
      </c>
      <c r="C21507">
        <f t="shared" ref="C21507:C21570" si="336">B21507/(95*6)</f>
        <v>0</v>
      </c>
    </row>
    <row r="21508" spans="1:3" x14ac:dyDescent="0.25">
      <c r="A21508">
        <v>4.3553026813320498E-4</v>
      </c>
      <c r="B21508">
        <v>0</v>
      </c>
      <c r="C21508">
        <f t="shared" si="336"/>
        <v>0</v>
      </c>
    </row>
    <row r="21509" spans="1:3" x14ac:dyDescent="0.25">
      <c r="A21509">
        <v>4.3553026813320498E-4</v>
      </c>
      <c r="B21509">
        <v>0</v>
      </c>
      <c r="C21509">
        <f t="shared" si="336"/>
        <v>0</v>
      </c>
    </row>
    <row r="21510" spans="1:3" x14ac:dyDescent="0.25">
      <c r="A21510">
        <v>4.3553026813320498E-4</v>
      </c>
      <c r="B21510">
        <v>0</v>
      </c>
      <c r="C21510">
        <f t="shared" si="336"/>
        <v>0</v>
      </c>
    </row>
    <row r="21511" spans="1:3" x14ac:dyDescent="0.25">
      <c r="A21511">
        <v>4.3553026813320498E-4</v>
      </c>
      <c r="B21511">
        <v>0</v>
      </c>
      <c r="C21511">
        <f t="shared" si="336"/>
        <v>0</v>
      </c>
    </row>
    <row r="21512" spans="1:3" x14ac:dyDescent="0.25">
      <c r="A21512">
        <v>4.3553026813320498E-4</v>
      </c>
      <c r="B21512">
        <v>0</v>
      </c>
      <c r="C21512">
        <f t="shared" si="336"/>
        <v>0</v>
      </c>
    </row>
    <row r="21513" spans="1:3" x14ac:dyDescent="0.25">
      <c r="A21513">
        <v>4.3553026813320498E-4</v>
      </c>
      <c r="B21513">
        <v>0</v>
      </c>
      <c r="C21513">
        <f t="shared" si="336"/>
        <v>0</v>
      </c>
    </row>
    <row r="21514" spans="1:3" x14ac:dyDescent="0.25">
      <c r="A21514">
        <v>4.3553026813320498E-4</v>
      </c>
      <c r="B21514">
        <v>0</v>
      </c>
      <c r="C21514">
        <f t="shared" si="336"/>
        <v>0</v>
      </c>
    </row>
    <row r="21515" spans="1:3" x14ac:dyDescent="0.25">
      <c r="A21515">
        <v>4.3553026813320498E-4</v>
      </c>
      <c r="B21515">
        <v>0</v>
      </c>
      <c r="C21515">
        <f t="shared" si="336"/>
        <v>0</v>
      </c>
    </row>
    <row r="21516" spans="1:3" x14ac:dyDescent="0.25">
      <c r="A21516">
        <v>4.3553026813320498E-4</v>
      </c>
      <c r="B21516">
        <v>0</v>
      </c>
      <c r="C21516">
        <f t="shared" si="336"/>
        <v>0</v>
      </c>
    </row>
    <row r="21517" spans="1:3" x14ac:dyDescent="0.25">
      <c r="A21517">
        <v>4.3553026813320498E-4</v>
      </c>
      <c r="B21517">
        <v>0</v>
      </c>
      <c r="C21517">
        <f t="shared" si="336"/>
        <v>0</v>
      </c>
    </row>
    <row r="21518" spans="1:3" x14ac:dyDescent="0.25">
      <c r="A21518">
        <v>4.3553026813320498E-4</v>
      </c>
      <c r="B21518">
        <v>0</v>
      </c>
      <c r="C21518">
        <f t="shared" si="336"/>
        <v>0</v>
      </c>
    </row>
    <row r="21519" spans="1:3" x14ac:dyDescent="0.25">
      <c r="A21519">
        <v>4.3553026813320498E-4</v>
      </c>
      <c r="B21519">
        <v>0</v>
      </c>
      <c r="C21519">
        <f t="shared" si="336"/>
        <v>0</v>
      </c>
    </row>
    <row r="21520" spans="1:3" x14ac:dyDescent="0.25">
      <c r="A21520">
        <v>4.3553026813320498E-4</v>
      </c>
      <c r="B21520">
        <v>0</v>
      </c>
      <c r="C21520">
        <f t="shared" si="336"/>
        <v>0</v>
      </c>
    </row>
    <row r="21521" spans="1:3" x14ac:dyDescent="0.25">
      <c r="A21521">
        <v>4.3553026813320498E-4</v>
      </c>
      <c r="B21521">
        <v>0</v>
      </c>
      <c r="C21521">
        <f t="shared" si="336"/>
        <v>0</v>
      </c>
    </row>
    <row r="21522" spans="1:3" x14ac:dyDescent="0.25">
      <c r="A21522">
        <v>4.3553026813320498E-4</v>
      </c>
      <c r="B21522">
        <v>0</v>
      </c>
      <c r="C21522">
        <f t="shared" si="336"/>
        <v>0</v>
      </c>
    </row>
    <row r="21523" spans="1:3" x14ac:dyDescent="0.25">
      <c r="A21523">
        <v>4.3553026813320498E-4</v>
      </c>
      <c r="B21523">
        <v>0</v>
      </c>
      <c r="C21523">
        <f t="shared" si="336"/>
        <v>0</v>
      </c>
    </row>
    <row r="21524" spans="1:3" x14ac:dyDescent="0.25">
      <c r="A21524">
        <v>4.3553026813320498E-4</v>
      </c>
      <c r="B21524">
        <v>0</v>
      </c>
      <c r="C21524">
        <f t="shared" si="336"/>
        <v>0</v>
      </c>
    </row>
    <row r="21525" spans="1:3" x14ac:dyDescent="0.25">
      <c r="A21525">
        <v>4.3553026813320498E-4</v>
      </c>
      <c r="B21525">
        <v>0</v>
      </c>
      <c r="C21525">
        <f t="shared" si="336"/>
        <v>0</v>
      </c>
    </row>
    <row r="21526" spans="1:3" x14ac:dyDescent="0.25">
      <c r="A21526">
        <v>4.3553026813320498E-4</v>
      </c>
      <c r="B21526">
        <v>0</v>
      </c>
      <c r="C21526">
        <f t="shared" si="336"/>
        <v>0</v>
      </c>
    </row>
    <row r="21527" spans="1:3" x14ac:dyDescent="0.25">
      <c r="A21527">
        <v>4.3553026813320498E-4</v>
      </c>
      <c r="B21527">
        <v>0</v>
      </c>
      <c r="C21527">
        <f t="shared" si="336"/>
        <v>0</v>
      </c>
    </row>
    <row r="21528" spans="1:3" x14ac:dyDescent="0.25">
      <c r="A21528">
        <v>4.3553026813320498E-4</v>
      </c>
      <c r="B21528">
        <v>0</v>
      </c>
      <c r="C21528">
        <f t="shared" si="336"/>
        <v>0</v>
      </c>
    </row>
    <row r="21529" spans="1:3" x14ac:dyDescent="0.25">
      <c r="A21529">
        <v>4.3553026813320498E-4</v>
      </c>
      <c r="B21529">
        <v>0</v>
      </c>
      <c r="C21529">
        <f t="shared" si="336"/>
        <v>0</v>
      </c>
    </row>
    <row r="21530" spans="1:3" x14ac:dyDescent="0.25">
      <c r="A21530">
        <v>4.3553026813320498E-4</v>
      </c>
      <c r="B21530">
        <v>0</v>
      </c>
      <c r="C21530">
        <f t="shared" si="336"/>
        <v>0</v>
      </c>
    </row>
    <row r="21531" spans="1:3" x14ac:dyDescent="0.25">
      <c r="A21531">
        <v>4.3553026813320498E-4</v>
      </c>
      <c r="B21531">
        <v>0</v>
      </c>
      <c r="C21531">
        <f t="shared" si="336"/>
        <v>0</v>
      </c>
    </row>
    <row r="21532" spans="1:3" x14ac:dyDescent="0.25">
      <c r="A21532">
        <v>4.3553026813320498E-4</v>
      </c>
      <c r="B21532">
        <v>0</v>
      </c>
      <c r="C21532">
        <f t="shared" si="336"/>
        <v>0</v>
      </c>
    </row>
    <row r="21533" spans="1:3" x14ac:dyDescent="0.25">
      <c r="A21533">
        <v>4.3553026813320498E-4</v>
      </c>
      <c r="B21533">
        <v>0</v>
      </c>
      <c r="C21533">
        <f t="shared" si="336"/>
        <v>0</v>
      </c>
    </row>
    <row r="21534" spans="1:3" x14ac:dyDescent="0.25">
      <c r="A21534">
        <v>4.3553026813320498E-4</v>
      </c>
      <c r="B21534">
        <v>0</v>
      </c>
      <c r="C21534">
        <f t="shared" si="336"/>
        <v>0</v>
      </c>
    </row>
    <row r="21535" spans="1:3" x14ac:dyDescent="0.25">
      <c r="A21535">
        <v>4.3553026813320498E-4</v>
      </c>
      <c r="B21535">
        <v>0</v>
      </c>
      <c r="C21535">
        <f t="shared" si="336"/>
        <v>0</v>
      </c>
    </row>
    <row r="21536" spans="1:3" x14ac:dyDescent="0.25">
      <c r="A21536">
        <v>4.3553026813320498E-4</v>
      </c>
      <c r="B21536">
        <v>0</v>
      </c>
      <c r="C21536">
        <f t="shared" si="336"/>
        <v>0</v>
      </c>
    </row>
    <row r="21537" spans="1:3" x14ac:dyDescent="0.25">
      <c r="A21537">
        <v>4.3553026813320498E-4</v>
      </c>
      <c r="B21537">
        <v>0</v>
      </c>
      <c r="C21537">
        <f t="shared" si="336"/>
        <v>0</v>
      </c>
    </row>
    <row r="21538" spans="1:3" x14ac:dyDescent="0.25">
      <c r="A21538">
        <v>4.3553026813320498E-4</v>
      </c>
      <c r="B21538">
        <v>0</v>
      </c>
      <c r="C21538">
        <f t="shared" si="336"/>
        <v>0</v>
      </c>
    </row>
    <row r="21539" spans="1:3" x14ac:dyDescent="0.25">
      <c r="A21539">
        <v>4.3553026813320498E-4</v>
      </c>
      <c r="B21539">
        <v>0</v>
      </c>
      <c r="C21539">
        <f t="shared" si="336"/>
        <v>0</v>
      </c>
    </row>
    <row r="21540" spans="1:3" x14ac:dyDescent="0.25">
      <c r="A21540">
        <v>4.3553026813320498E-4</v>
      </c>
      <c r="B21540">
        <v>0</v>
      </c>
      <c r="C21540">
        <f t="shared" si="336"/>
        <v>0</v>
      </c>
    </row>
    <row r="21541" spans="1:3" x14ac:dyDescent="0.25">
      <c r="A21541">
        <v>4.3553026813320498E-4</v>
      </c>
      <c r="B21541">
        <v>0</v>
      </c>
      <c r="C21541">
        <f t="shared" si="336"/>
        <v>0</v>
      </c>
    </row>
    <row r="21542" spans="1:3" x14ac:dyDescent="0.25">
      <c r="A21542">
        <v>4.3553026813320498E-4</v>
      </c>
      <c r="B21542">
        <v>0</v>
      </c>
      <c r="C21542">
        <f t="shared" si="336"/>
        <v>0</v>
      </c>
    </row>
    <row r="21543" spans="1:3" x14ac:dyDescent="0.25">
      <c r="A21543">
        <v>4.3553026813320498E-4</v>
      </c>
      <c r="B21543">
        <v>0</v>
      </c>
      <c r="C21543">
        <f t="shared" si="336"/>
        <v>0</v>
      </c>
    </row>
    <row r="21544" spans="1:3" x14ac:dyDescent="0.25">
      <c r="A21544">
        <v>4.3553026813320498E-4</v>
      </c>
      <c r="B21544">
        <v>0</v>
      </c>
      <c r="C21544">
        <f t="shared" si="336"/>
        <v>0</v>
      </c>
    </row>
    <row r="21545" spans="1:3" x14ac:dyDescent="0.25">
      <c r="A21545">
        <v>4.3553026813320498E-4</v>
      </c>
      <c r="B21545">
        <v>0</v>
      </c>
      <c r="C21545">
        <f t="shared" si="336"/>
        <v>0</v>
      </c>
    </row>
    <row r="21546" spans="1:3" x14ac:dyDescent="0.25">
      <c r="A21546">
        <v>4.3553026813320498E-4</v>
      </c>
      <c r="B21546">
        <v>0</v>
      </c>
      <c r="C21546">
        <f t="shared" si="336"/>
        <v>0</v>
      </c>
    </row>
    <row r="21547" spans="1:3" x14ac:dyDescent="0.25">
      <c r="A21547">
        <v>4.3553026813320498E-4</v>
      </c>
      <c r="B21547">
        <v>0</v>
      </c>
      <c r="C21547">
        <f t="shared" si="336"/>
        <v>0</v>
      </c>
    </row>
    <row r="21548" spans="1:3" x14ac:dyDescent="0.25">
      <c r="A21548">
        <v>4.3553026813320498E-4</v>
      </c>
      <c r="B21548">
        <v>0</v>
      </c>
      <c r="C21548">
        <f t="shared" si="336"/>
        <v>0</v>
      </c>
    </row>
    <row r="21549" spans="1:3" x14ac:dyDescent="0.25">
      <c r="A21549">
        <v>4.3553026813320498E-4</v>
      </c>
      <c r="B21549">
        <v>0</v>
      </c>
      <c r="C21549">
        <f t="shared" si="336"/>
        <v>0</v>
      </c>
    </row>
    <row r="21550" spans="1:3" x14ac:dyDescent="0.25">
      <c r="A21550">
        <v>4.3553026813320498E-4</v>
      </c>
      <c r="B21550">
        <v>0</v>
      </c>
      <c r="C21550">
        <f t="shared" si="336"/>
        <v>0</v>
      </c>
    </row>
    <row r="21551" spans="1:3" x14ac:dyDescent="0.25">
      <c r="A21551">
        <v>4.3553026813320498E-4</v>
      </c>
      <c r="B21551">
        <v>0</v>
      </c>
      <c r="C21551">
        <f t="shared" si="336"/>
        <v>0</v>
      </c>
    </row>
    <row r="21552" spans="1:3" x14ac:dyDescent="0.25">
      <c r="A21552">
        <v>4.3553026813320498E-4</v>
      </c>
      <c r="B21552">
        <v>0</v>
      </c>
      <c r="C21552">
        <f t="shared" si="336"/>
        <v>0</v>
      </c>
    </row>
    <row r="21553" spans="1:3" x14ac:dyDescent="0.25">
      <c r="A21553">
        <v>4.3553026813320498E-4</v>
      </c>
      <c r="B21553">
        <v>0</v>
      </c>
      <c r="C21553">
        <f t="shared" si="336"/>
        <v>0</v>
      </c>
    </row>
    <row r="21554" spans="1:3" x14ac:dyDescent="0.25">
      <c r="A21554">
        <v>4.3553026813320498E-4</v>
      </c>
      <c r="B21554">
        <v>0</v>
      </c>
      <c r="C21554">
        <f t="shared" si="336"/>
        <v>0</v>
      </c>
    </row>
    <row r="21555" spans="1:3" x14ac:dyDescent="0.25">
      <c r="A21555">
        <v>4.3553026813320498E-4</v>
      </c>
      <c r="B21555">
        <v>0</v>
      </c>
      <c r="C21555">
        <f t="shared" si="336"/>
        <v>0</v>
      </c>
    </row>
    <row r="21556" spans="1:3" x14ac:dyDescent="0.25">
      <c r="A21556">
        <v>4.3553026813320498E-4</v>
      </c>
      <c r="B21556">
        <v>0</v>
      </c>
      <c r="C21556">
        <f t="shared" si="336"/>
        <v>0</v>
      </c>
    </row>
    <row r="21557" spans="1:3" x14ac:dyDescent="0.25">
      <c r="A21557">
        <v>4.3553026813320498E-4</v>
      </c>
      <c r="B21557">
        <v>0</v>
      </c>
      <c r="C21557">
        <f t="shared" si="336"/>
        <v>0</v>
      </c>
    </row>
    <row r="21558" spans="1:3" x14ac:dyDescent="0.25">
      <c r="A21558">
        <v>4.3553026813320498E-4</v>
      </c>
      <c r="B21558">
        <v>0</v>
      </c>
      <c r="C21558">
        <f t="shared" si="336"/>
        <v>0</v>
      </c>
    </row>
    <row r="21559" spans="1:3" x14ac:dyDescent="0.25">
      <c r="A21559">
        <v>4.3553026813320498E-4</v>
      </c>
      <c r="B21559">
        <v>0</v>
      </c>
      <c r="C21559">
        <f t="shared" si="336"/>
        <v>0</v>
      </c>
    </row>
    <row r="21560" spans="1:3" x14ac:dyDescent="0.25">
      <c r="A21560">
        <v>4.3553026813320498E-4</v>
      </c>
      <c r="B21560">
        <v>0</v>
      </c>
      <c r="C21560">
        <f t="shared" si="336"/>
        <v>0</v>
      </c>
    </row>
    <row r="21561" spans="1:3" x14ac:dyDescent="0.25">
      <c r="A21561">
        <v>4.3553026813320498E-4</v>
      </c>
      <c r="B21561">
        <v>0</v>
      </c>
      <c r="C21561">
        <f t="shared" si="336"/>
        <v>0</v>
      </c>
    </row>
    <row r="21562" spans="1:3" x14ac:dyDescent="0.25">
      <c r="A21562">
        <v>4.3553026813320498E-4</v>
      </c>
      <c r="B21562">
        <v>0</v>
      </c>
      <c r="C21562">
        <f t="shared" si="336"/>
        <v>0</v>
      </c>
    </row>
    <row r="21563" spans="1:3" x14ac:dyDescent="0.25">
      <c r="A21563">
        <v>4.3553026813320498E-4</v>
      </c>
      <c r="B21563">
        <v>0</v>
      </c>
      <c r="C21563">
        <f t="shared" si="336"/>
        <v>0</v>
      </c>
    </row>
    <row r="21564" spans="1:3" x14ac:dyDescent="0.25">
      <c r="A21564">
        <v>4.3553026813320498E-4</v>
      </c>
      <c r="B21564">
        <v>0</v>
      </c>
      <c r="C21564">
        <f t="shared" si="336"/>
        <v>0</v>
      </c>
    </row>
    <row r="21565" spans="1:3" x14ac:dyDescent="0.25">
      <c r="A21565">
        <v>4.3553026813320498E-4</v>
      </c>
      <c r="B21565">
        <v>0</v>
      </c>
      <c r="C21565">
        <f t="shared" si="336"/>
        <v>0</v>
      </c>
    </row>
    <row r="21566" spans="1:3" x14ac:dyDescent="0.25">
      <c r="A21566">
        <v>4.3553026813320498E-4</v>
      </c>
      <c r="B21566">
        <v>0</v>
      </c>
      <c r="C21566">
        <f t="shared" si="336"/>
        <v>0</v>
      </c>
    </row>
    <row r="21567" spans="1:3" x14ac:dyDescent="0.25">
      <c r="A21567">
        <v>4.3553026813320498E-4</v>
      </c>
      <c r="B21567">
        <v>0</v>
      </c>
      <c r="C21567">
        <f t="shared" si="336"/>
        <v>0</v>
      </c>
    </row>
    <row r="21568" spans="1:3" x14ac:dyDescent="0.25">
      <c r="A21568">
        <v>4.3553026813320498E-4</v>
      </c>
      <c r="B21568">
        <v>0</v>
      </c>
      <c r="C21568">
        <f t="shared" si="336"/>
        <v>0</v>
      </c>
    </row>
    <row r="21569" spans="1:3" x14ac:dyDescent="0.25">
      <c r="A21569">
        <v>4.3553026813320498E-4</v>
      </c>
      <c r="B21569">
        <v>0</v>
      </c>
      <c r="C21569">
        <f t="shared" si="336"/>
        <v>0</v>
      </c>
    </row>
    <row r="21570" spans="1:3" x14ac:dyDescent="0.25">
      <c r="A21570">
        <v>4.3553026813320498E-4</v>
      </c>
      <c r="B21570">
        <v>0</v>
      </c>
      <c r="C21570">
        <f t="shared" si="336"/>
        <v>0</v>
      </c>
    </row>
    <row r="21571" spans="1:3" x14ac:dyDescent="0.25">
      <c r="A21571">
        <v>4.3553026813320498E-4</v>
      </c>
      <c r="B21571">
        <v>0</v>
      </c>
      <c r="C21571">
        <f t="shared" ref="C21571:C21634" si="337">B21571/(95*6)</f>
        <v>0</v>
      </c>
    </row>
    <row r="21572" spans="1:3" x14ac:dyDescent="0.25">
      <c r="A21572">
        <v>4.3553026813320498E-4</v>
      </c>
      <c r="B21572">
        <v>0</v>
      </c>
      <c r="C21572">
        <f t="shared" si="337"/>
        <v>0</v>
      </c>
    </row>
    <row r="21573" spans="1:3" x14ac:dyDescent="0.25">
      <c r="A21573">
        <v>4.3553026813320498E-4</v>
      </c>
      <c r="B21573">
        <v>0</v>
      </c>
      <c r="C21573">
        <f t="shared" si="337"/>
        <v>0</v>
      </c>
    </row>
    <row r="21574" spans="1:3" x14ac:dyDescent="0.25">
      <c r="A21574">
        <v>4.3553026813320498E-4</v>
      </c>
      <c r="B21574">
        <v>0</v>
      </c>
      <c r="C21574">
        <f t="shared" si="337"/>
        <v>0</v>
      </c>
    </row>
    <row r="21575" spans="1:3" x14ac:dyDescent="0.25">
      <c r="A21575">
        <v>4.3553026813320498E-4</v>
      </c>
      <c r="B21575">
        <v>0</v>
      </c>
      <c r="C21575">
        <f t="shared" si="337"/>
        <v>0</v>
      </c>
    </row>
    <row r="21576" spans="1:3" x14ac:dyDescent="0.25">
      <c r="A21576">
        <v>4.3553026813320498E-4</v>
      </c>
      <c r="B21576">
        <v>0</v>
      </c>
      <c r="C21576">
        <f t="shared" si="337"/>
        <v>0</v>
      </c>
    </row>
    <row r="21577" spans="1:3" x14ac:dyDescent="0.25">
      <c r="A21577">
        <v>4.3553026813320498E-4</v>
      </c>
      <c r="B21577">
        <v>0</v>
      </c>
      <c r="C21577">
        <f t="shared" si="337"/>
        <v>0</v>
      </c>
    </row>
    <row r="21578" spans="1:3" x14ac:dyDescent="0.25">
      <c r="A21578">
        <v>4.3553026813320498E-4</v>
      </c>
      <c r="B21578">
        <v>0</v>
      </c>
      <c r="C21578">
        <f t="shared" si="337"/>
        <v>0</v>
      </c>
    </row>
    <row r="21579" spans="1:3" x14ac:dyDescent="0.25">
      <c r="A21579">
        <v>4.3553026813320498E-4</v>
      </c>
      <c r="B21579">
        <v>0</v>
      </c>
      <c r="C21579">
        <f t="shared" si="337"/>
        <v>0</v>
      </c>
    </row>
    <row r="21580" spans="1:3" x14ac:dyDescent="0.25">
      <c r="A21580">
        <v>4.3553026813320498E-4</v>
      </c>
      <c r="B21580">
        <v>0</v>
      </c>
      <c r="C21580">
        <f t="shared" si="337"/>
        <v>0</v>
      </c>
    </row>
    <row r="21581" spans="1:3" x14ac:dyDescent="0.25">
      <c r="A21581">
        <v>4.3553026813320498E-4</v>
      </c>
      <c r="B21581">
        <v>0</v>
      </c>
      <c r="C21581">
        <f t="shared" si="337"/>
        <v>0</v>
      </c>
    </row>
    <row r="21582" spans="1:3" x14ac:dyDescent="0.25">
      <c r="A21582">
        <v>4.3553026813320498E-4</v>
      </c>
      <c r="B21582">
        <v>0</v>
      </c>
      <c r="C21582">
        <f t="shared" si="337"/>
        <v>0</v>
      </c>
    </row>
    <row r="21583" spans="1:3" x14ac:dyDescent="0.25">
      <c r="A21583">
        <v>4.3553026813320498E-4</v>
      </c>
      <c r="B21583">
        <v>0</v>
      </c>
      <c r="C21583">
        <f t="shared" si="337"/>
        <v>0</v>
      </c>
    </row>
    <row r="21584" spans="1:3" x14ac:dyDescent="0.25">
      <c r="A21584">
        <v>4.3553026813320498E-4</v>
      </c>
      <c r="B21584">
        <v>0</v>
      </c>
      <c r="C21584">
        <f t="shared" si="337"/>
        <v>0</v>
      </c>
    </row>
    <row r="21585" spans="1:3" x14ac:dyDescent="0.25">
      <c r="A21585">
        <v>4.3553026813320498E-4</v>
      </c>
      <c r="B21585">
        <v>0</v>
      </c>
      <c r="C21585">
        <f t="shared" si="337"/>
        <v>0</v>
      </c>
    </row>
    <row r="21586" spans="1:3" x14ac:dyDescent="0.25">
      <c r="A21586">
        <v>4.3553026813320498E-4</v>
      </c>
      <c r="B21586">
        <v>0</v>
      </c>
      <c r="C21586">
        <f t="shared" si="337"/>
        <v>0</v>
      </c>
    </row>
    <row r="21587" spans="1:3" x14ac:dyDescent="0.25">
      <c r="A21587">
        <v>4.3553026813320498E-4</v>
      </c>
      <c r="B21587">
        <v>0</v>
      </c>
      <c r="C21587">
        <f t="shared" si="337"/>
        <v>0</v>
      </c>
    </row>
    <row r="21588" spans="1:3" x14ac:dyDescent="0.25">
      <c r="A21588">
        <v>4.3553026813320498E-4</v>
      </c>
      <c r="B21588">
        <v>0</v>
      </c>
      <c r="C21588">
        <f t="shared" si="337"/>
        <v>0</v>
      </c>
    </row>
    <row r="21589" spans="1:3" x14ac:dyDescent="0.25">
      <c r="A21589">
        <v>4.3553026813320498E-4</v>
      </c>
      <c r="B21589">
        <v>0</v>
      </c>
      <c r="C21589">
        <f t="shared" si="337"/>
        <v>0</v>
      </c>
    </row>
    <row r="21590" spans="1:3" x14ac:dyDescent="0.25">
      <c r="A21590">
        <v>4.3553026813320498E-4</v>
      </c>
      <c r="B21590">
        <v>0</v>
      </c>
      <c r="C21590">
        <f t="shared" si="337"/>
        <v>0</v>
      </c>
    </row>
    <row r="21591" spans="1:3" x14ac:dyDescent="0.25">
      <c r="A21591">
        <v>4.3553026813320498E-4</v>
      </c>
      <c r="B21591">
        <v>0</v>
      </c>
      <c r="C21591">
        <f t="shared" si="337"/>
        <v>0</v>
      </c>
    </row>
    <row r="21592" spans="1:3" x14ac:dyDescent="0.25">
      <c r="A21592">
        <v>4.3553026813320498E-4</v>
      </c>
      <c r="B21592">
        <v>0</v>
      </c>
      <c r="C21592">
        <f t="shared" si="337"/>
        <v>0</v>
      </c>
    </row>
    <row r="21593" spans="1:3" x14ac:dyDescent="0.25">
      <c r="A21593">
        <v>4.3553026813320498E-4</v>
      </c>
      <c r="B21593">
        <v>0</v>
      </c>
      <c r="C21593">
        <f t="shared" si="337"/>
        <v>0</v>
      </c>
    </row>
    <row r="21594" spans="1:3" x14ac:dyDescent="0.25">
      <c r="A21594">
        <v>4.3553026813320498E-4</v>
      </c>
      <c r="B21594">
        <v>0</v>
      </c>
      <c r="C21594">
        <f t="shared" si="337"/>
        <v>0</v>
      </c>
    </row>
    <row r="21595" spans="1:3" x14ac:dyDescent="0.25">
      <c r="A21595">
        <v>4.3553026813320498E-4</v>
      </c>
      <c r="B21595">
        <v>0</v>
      </c>
      <c r="C21595">
        <f t="shared" si="337"/>
        <v>0</v>
      </c>
    </row>
    <row r="21596" spans="1:3" x14ac:dyDescent="0.25">
      <c r="A21596">
        <v>4.3553026813320498E-4</v>
      </c>
      <c r="B21596">
        <v>0</v>
      </c>
      <c r="C21596">
        <f t="shared" si="337"/>
        <v>0</v>
      </c>
    </row>
    <row r="21597" spans="1:3" x14ac:dyDescent="0.25">
      <c r="A21597">
        <v>4.3553026813320498E-4</v>
      </c>
      <c r="B21597">
        <v>0</v>
      </c>
      <c r="C21597">
        <f t="shared" si="337"/>
        <v>0</v>
      </c>
    </row>
    <row r="21598" spans="1:3" x14ac:dyDescent="0.25">
      <c r="A21598">
        <v>4.3553026813320498E-4</v>
      </c>
      <c r="B21598">
        <v>0</v>
      </c>
      <c r="C21598">
        <f t="shared" si="337"/>
        <v>0</v>
      </c>
    </row>
    <row r="21599" spans="1:3" x14ac:dyDescent="0.25">
      <c r="A21599">
        <v>4.3553026813320498E-4</v>
      </c>
      <c r="B21599">
        <v>0</v>
      </c>
      <c r="C21599">
        <f t="shared" si="337"/>
        <v>0</v>
      </c>
    </row>
    <row r="21600" spans="1:3" x14ac:dyDescent="0.25">
      <c r="A21600">
        <v>4.3553026813320498E-4</v>
      </c>
      <c r="B21600">
        <v>0</v>
      </c>
      <c r="C21600">
        <f t="shared" si="337"/>
        <v>0</v>
      </c>
    </row>
    <row r="21601" spans="1:3" x14ac:dyDescent="0.25">
      <c r="A21601">
        <v>4.3553026813320498E-4</v>
      </c>
      <c r="B21601">
        <v>0</v>
      </c>
      <c r="C21601">
        <f t="shared" si="337"/>
        <v>0</v>
      </c>
    </row>
    <row r="21602" spans="1:3" x14ac:dyDescent="0.25">
      <c r="A21602">
        <v>4.3553026813320498E-4</v>
      </c>
      <c r="B21602">
        <v>0</v>
      </c>
      <c r="C21602">
        <f t="shared" si="337"/>
        <v>0</v>
      </c>
    </row>
    <row r="21603" spans="1:3" x14ac:dyDescent="0.25">
      <c r="A21603">
        <v>4.3553026813320498E-4</v>
      </c>
      <c r="B21603">
        <v>0</v>
      </c>
      <c r="C21603">
        <f t="shared" si="337"/>
        <v>0</v>
      </c>
    </row>
    <row r="21604" spans="1:3" x14ac:dyDescent="0.25">
      <c r="A21604">
        <v>4.3553026813320498E-4</v>
      </c>
      <c r="B21604">
        <v>0</v>
      </c>
      <c r="C21604">
        <f t="shared" si="337"/>
        <v>0</v>
      </c>
    </row>
    <row r="21605" spans="1:3" x14ac:dyDescent="0.25">
      <c r="A21605">
        <v>4.3553026813320498E-4</v>
      </c>
      <c r="B21605">
        <v>0</v>
      </c>
      <c r="C21605">
        <f t="shared" si="337"/>
        <v>0</v>
      </c>
    </row>
    <row r="21606" spans="1:3" x14ac:dyDescent="0.25">
      <c r="A21606">
        <v>4.3553026813320498E-4</v>
      </c>
      <c r="B21606">
        <v>0</v>
      </c>
      <c r="C21606">
        <f t="shared" si="337"/>
        <v>0</v>
      </c>
    </row>
    <row r="21607" spans="1:3" x14ac:dyDescent="0.25">
      <c r="A21607">
        <v>4.3553026813320498E-4</v>
      </c>
      <c r="B21607">
        <v>0</v>
      </c>
      <c r="C21607">
        <f t="shared" si="337"/>
        <v>0</v>
      </c>
    </row>
    <row r="21608" spans="1:3" x14ac:dyDescent="0.25">
      <c r="A21608">
        <v>4.3553026813320498E-4</v>
      </c>
      <c r="B21608">
        <v>0</v>
      </c>
      <c r="C21608">
        <f t="shared" si="337"/>
        <v>0</v>
      </c>
    </row>
    <row r="21609" spans="1:3" x14ac:dyDescent="0.25">
      <c r="A21609">
        <v>4.3553026813320498E-4</v>
      </c>
      <c r="B21609">
        <v>0</v>
      </c>
      <c r="C21609">
        <f t="shared" si="337"/>
        <v>0</v>
      </c>
    </row>
    <row r="21610" spans="1:3" x14ac:dyDescent="0.25">
      <c r="A21610">
        <v>4.3553026813320498E-4</v>
      </c>
      <c r="B21610">
        <v>0</v>
      </c>
      <c r="C21610">
        <f t="shared" si="337"/>
        <v>0</v>
      </c>
    </row>
    <row r="21611" spans="1:3" x14ac:dyDescent="0.25">
      <c r="A21611">
        <v>4.3553026813320498E-4</v>
      </c>
      <c r="B21611">
        <v>0</v>
      </c>
      <c r="C21611">
        <f t="shared" si="337"/>
        <v>0</v>
      </c>
    </row>
    <row r="21612" spans="1:3" x14ac:dyDescent="0.25">
      <c r="A21612">
        <v>4.3553026813320498E-4</v>
      </c>
      <c r="B21612">
        <v>0</v>
      </c>
      <c r="C21612">
        <f t="shared" si="337"/>
        <v>0</v>
      </c>
    </row>
    <row r="21613" spans="1:3" x14ac:dyDescent="0.25">
      <c r="A21613">
        <v>4.3553026813320498E-4</v>
      </c>
      <c r="B21613">
        <v>0</v>
      </c>
      <c r="C21613">
        <f t="shared" si="337"/>
        <v>0</v>
      </c>
    </row>
    <row r="21614" spans="1:3" x14ac:dyDescent="0.25">
      <c r="A21614">
        <v>4.3553026813320498E-4</v>
      </c>
      <c r="B21614">
        <v>0</v>
      </c>
      <c r="C21614">
        <f t="shared" si="337"/>
        <v>0</v>
      </c>
    </row>
    <row r="21615" spans="1:3" x14ac:dyDescent="0.25">
      <c r="A21615">
        <v>4.3553026813320498E-4</v>
      </c>
      <c r="B21615">
        <v>0</v>
      </c>
      <c r="C21615">
        <f t="shared" si="337"/>
        <v>0</v>
      </c>
    </row>
    <row r="21616" spans="1:3" x14ac:dyDescent="0.25">
      <c r="A21616">
        <v>4.3553026813320498E-4</v>
      </c>
      <c r="B21616">
        <v>0</v>
      </c>
      <c r="C21616">
        <f t="shared" si="337"/>
        <v>0</v>
      </c>
    </row>
    <row r="21617" spans="1:3" x14ac:dyDescent="0.25">
      <c r="A21617">
        <v>4.3553026813320498E-4</v>
      </c>
      <c r="B21617">
        <v>0</v>
      </c>
      <c r="C21617">
        <f t="shared" si="337"/>
        <v>0</v>
      </c>
    </row>
    <row r="21618" spans="1:3" x14ac:dyDescent="0.25">
      <c r="A21618">
        <v>4.3553026813320498E-4</v>
      </c>
      <c r="B21618">
        <v>0</v>
      </c>
      <c r="C21618">
        <f t="shared" si="337"/>
        <v>0</v>
      </c>
    </row>
    <row r="21619" spans="1:3" x14ac:dyDescent="0.25">
      <c r="A21619">
        <v>4.3553026813320498E-4</v>
      </c>
      <c r="B21619">
        <v>0</v>
      </c>
      <c r="C21619">
        <f t="shared" si="337"/>
        <v>0</v>
      </c>
    </row>
    <row r="21620" spans="1:3" x14ac:dyDescent="0.25">
      <c r="A21620">
        <v>4.3553026813320498E-4</v>
      </c>
      <c r="B21620">
        <v>0</v>
      </c>
      <c r="C21620">
        <f t="shared" si="337"/>
        <v>0</v>
      </c>
    </row>
    <row r="21621" spans="1:3" x14ac:dyDescent="0.25">
      <c r="A21621">
        <v>4.3553026813320498E-4</v>
      </c>
      <c r="B21621">
        <v>0</v>
      </c>
      <c r="C21621">
        <f t="shared" si="337"/>
        <v>0</v>
      </c>
    </row>
    <row r="21622" spans="1:3" x14ac:dyDescent="0.25">
      <c r="A21622">
        <v>4.3553026813320498E-4</v>
      </c>
      <c r="B21622">
        <v>0</v>
      </c>
      <c r="C21622">
        <f t="shared" si="337"/>
        <v>0</v>
      </c>
    </row>
    <row r="21623" spans="1:3" x14ac:dyDescent="0.25">
      <c r="A21623">
        <v>4.3553026813320498E-4</v>
      </c>
      <c r="B21623">
        <v>0</v>
      </c>
      <c r="C21623">
        <f t="shared" si="337"/>
        <v>0</v>
      </c>
    </row>
    <row r="21624" spans="1:3" x14ac:dyDescent="0.25">
      <c r="A21624">
        <v>4.3553026813320498E-4</v>
      </c>
      <c r="B21624">
        <v>0</v>
      </c>
      <c r="C21624">
        <f t="shared" si="337"/>
        <v>0</v>
      </c>
    </row>
    <row r="21625" spans="1:3" x14ac:dyDescent="0.25">
      <c r="A21625">
        <v>4.3553026813320498E-4</v>
      </c>
      <c r="B21625">
        <v>0</v>
      </c>
      <c r="C21625">
        <f t="shared" si="337"/>
        <v>0</v>
      </c>
    </row>
    <row r="21626" spans="1:3" x14ac:dyDescent="0.25">
      <c r="A21626">
        <v>4.3553026813320498E-4</v>
      </c>
      <c r="B21626">
        <v>0</v>
      </c>
      <c r="C21626">
        <f t="shared" si="337"/>
        <v>0</v>
      </c>
    </row>
    <row r="21627" spans="1:3" x14ac:dyDescent="0.25">
      <c r="A21627">
        <v>4.3553026813320498E-4</v>
      </c>
      <c r="B21627">
        <v>0</v>
      </c>
      <c r="C21627">
        <f t="shared" si="337"/>
        <v>0</v>
      </c>
    </row>
    <row r="21628" spans="1:3" x14ac:dyDescent="0.25">
      <c r="A21628">
        <v>4.3553026813320498E-4</v>
      </c>
      <c r="B21628">
        <v>0</v>
      </c>
      <c r="C21628">
        <f t="shared" si="337"/>
        <v>0</v>
      </c>
    </row>
    <row r="21629" spans="1:3" x14ac:dyDescent="0.25">
      <c r="A21629">
        <v>4.3553026813320498E-4</v>
      </c>
      <c r="B21629">
        <v>0</v>
      </c>
      <c r="C21629">
        <f t="shared" si="337"/>
        <v>0</v>
      </c>
    </row>
    <row r="21630" spans="1:3" x14ac:dyDescent="0.25">
      <c r="A21630">
        <v>4.3553026813320498E-4</v>
      </c>
      <c r="B21630">
        <v>0</v>
      </c>
      <c r="C21630">
        <f t="shared" si="337"/>
        <v>0</v>
      </c>
    </row>
    <row r="21631" spans="1:3" x14ac:dyDescent="0.25">
      <c r="A21631">
        <v>4.3553026813320498E-4</v>
      </c>
      <c r="B21631">
        <v>0</v>
      </c>
      <c r="C21631">
        <f t="shared" si="337"/>
        <v>0</v>
      </c>
    </row>
    <row r="21632" spans="1:3" x14ac:dyDescent="0.25">
      <c r="A21632">
        <v>4.3553026813320498E-4</v>
      </c>
      <c r="B21632">
        <v>0</v>
      </c>
      <c r="C21632">
        <f t="shared" si="337"/>
        <v>0</v>
      </c>
    </row>
    <row r="21633" spans="1:3" x14ac:dyDescent="0.25">
      <c r="A21633">
        <v>4.3553026813320498E-4</v>
      </c>
      <c r="B21633">
        <v>0</v>
      </c>
      <c r="C21633">
        <f t="shared" si="337"/>
        <v>0</v>
      </c>
    </row>
    <row r="21634" spans="1:3" x14ac:dyDescent="0.25">
      <c r="A21634">
        <v>4.3553026813320498E-4</v>
      </c>
      <c r="B21634">
        <v>0</v>
      </c>
      <c r="C21634">
        <f t="shared" si="337"/>
        <v>0</v>
      </c>
    </row>
    <row r="21635" spans="1:3" x14ac:dyDescent="0.25">
      <c r="A21635">
        <v>4.3553026813320498E-4</v>
      </c>
      <c r="B21635">
        <v>0</v>
      </c>
      <c r="C21635">
        <f t="shared" ref="C21635:C21698" si="338">B21635/(95*6)</f>
        <v>0</v>
      </c>
    </row>
    <row r="21636" spans="1:3" x14ac:dyDescent="0.25">
      <c r="A21636">
        <v>4.3553026813320498E-4</v>
      </c>
      <c r="B21636">
        <v>0</v>
      </c>
      <c r="C21636">
        <f t="shared" si="338"/>
        <v>0</v>
      </c>
    </row>
    <row r="21637" spans="1:3" x14ac:dyDescent="0.25">
      <c r="A21637">
        <v>4.3553026813320498E-4</v>
      </c>
      <c r="B21637">
        <v>0</v>
      </c>
      <c r="C21637">
        <f t="shared" si="338"/>
        <v>0</v>
      </c>
    </row>
    <row r="21638" spans="1:3" x14ac:dyDescent="0.25">
      <c r="A21638">
        <v>4.3553026813320498E-4</v>
      </c>
      <c r="B21638">
        <v>0</v>
      </c>
      <c r="C21638">
        <f t="shared" si="338"/>
        <v>0</v>
      </c>
    </row>
    <row r="21639" spans="1:3" x14ac:dyDescent="0.25">
      <c r="A21639">
        <v>4.3553026813320498E-4</v>
      </c>
      <c r="B21639">
        <v>0</v>
      </c>
      <c r="C21639">
        <f t="shared" si="338"/>
        <v>0</v>
      </c>
    </row>
    <row r="21640" spans="1:3" x14ac:dyDescent="0.25">
      <c r="A21640">
        <v>4.3553026813320498E-4</v>
      </c>
      <c r="B21640">
        <v>0</v>
      </c>
      <c r="C21640">
        <f t="shared" si="338"/>
        <v>0</v>
      </c>
    </row>
    <row r="21641" spans="1:3" x14ac:dyDescent="0.25">
      <c r="A21641">
        <v>4.3553026813320498E-4</v>
      </c>
      <c r="B21641">
        <v>0</v>
      </c>
      <c r="C21641">
        <f t="shared" si="338"/>
        <v>0</v>
      </c>
    </row>
    <row r="21642" spans="1:3" x14ac:dyDescent="0.25">
      <c r="A21642">
        <v>4.3553026813320498E-4</v>
      </c>
      <c r="B21642">
        <v>0</v>
      </c>
      <c r="C21642">
        <f t="shared" si="338"/>
        <v>0</v>
      </c>
    </row>
    <row r="21643" spans="1:3" x14ac:dyDescent="0.25">
      <c r="A21643">
        <v>4.3553026813320498E-4</v>
      </c>
      <c r="B21643">
        <v>0</v>
      </c>
      <c r="C21643">
        <f t="shared" si="338"/>
        <v>0</v>
      </c>
    </row>
    <row r="21644" spans="1:3" x14ac:dyDescent="0.25">
      <c r="A21644">
        <v>4.3553026813320498E-4</v>
      </c>
      <c r="B21644">
        <v>0</v>
      </c>
      <c r="C21644">
        <f t="shared" si="338"/>
        <v>0</v>
      </c>
    </row>
    <row r="21645" spans="1:3" x14ac:dyDescent="0.25">
      <c r="A21645">
        <v>4.3553026813320498E-4</v>
      </c>
      <c r="B21645">
        <v>0</v>
      </c>
      <c r="C21645">
        <f t="shared" si="338"/>
        <v>0</v>
      </c>
    </row>
    <row r="21646" spans="1:3" x14ac:dyDescent="0.25">
      <c r="A21646">
        <v>4.3553026813320498E-4</v>
      </c>
      <c r="B21646">
        <v>0</v>
      </c>
      <c r="C21646">
        <f t="shared" si="338"/>
        <v>0</v>
      </c>
    </row>
    <row r="21647" spans="1:3" x14ac:dyDescent="0.25">
      <c r="A21647">
        <v>4.3553026813320498E-4</v>
      </c>
      <c r="B21647">
        <v>0</v>
      </c>
      <c r="C21647">
        <f t="shared" si="338"/>
        <v>0</v>
      </c>
    </row>
    <row r="21648" spans="1:3" x14ac:dyDescent="0.25">
      <c r="A21648">
        <v>4.3553026813320498E-4</v>
      </c>
      <c r="B21648">
        <v>0</v>
      </c>
      <c r="C21648">
        <f t="shared" si="338"/>
        <v>0</v>
      </c>
    </row>
    <row r="21649" spans="1:3" x14ac:dyDescent="0.25">
      <c r="A21649">
        <v>4.3553026813320498E-4</v>
      </c>
      <c r="B21649">
        <v>0</v>
      </c>
      <c r="C21649">
        <f t="shared" si="338"/>
        <v>0</v>
      </c>
    </row>
    <row r="21650" spans="1:3" x14ac:dyDescent="0.25">
      <c r="A21650">
        <v>4.3553026813320498E-4</v>
      </c>
      <c r="B21650">
        <v>0</v>
      </c>
      <c r="C21650">
        <f t="shared" si="338"/>
        <v>0</v>
      </c>
    </row>
    <row r="21651" spans="1:3" x14ac:dyDescent="0.25">
      <c r="A21651">
        <v>4.3553026813320498E-4</v>
      </c>
      <c r="B21651">
        <v>0</v>
      </c>
      <c r="C21651">
        <f t="shared" si="338"/>
        <v>0</v>
      </c>
    </row>
    <row r="21652" spans="1:3" x14ac:dyDescent="0.25">
      <c r="A21652">
        <v>4.3553026813320498E-4</v>
      </c>
      <c r="B21652">
        <v>0</v>
      </c>
      <c r="C21652">
        <f t="shared" si="338"/>
        <v>0</v>
      </c>
    </row>
    <row r="21653" spans="1:3" x14ac:dyDescent="0.25">
      <c r="A21653">
        <v>4.3553026813320498E-4</v>
      </c>
      <c r="B21653">
        <v>0</v>
      </c>
      <c r="C21653">
        <f t="shared" si="338"/>
        <v>0</v>
      </c>
    </row>
    <row r="21654" spans="1:3" x14ac:dyDescent="0.25">
      <c r="A21654">
        <v>4.3553026813320498E-4</v>
      </c>
      <c r="B21654">
        <v>0</v>
      </c>
      <c r="C21654">
        <f t="shared" si="338"/>
        <v>0</v>
      </c>
    </row>
    <row r="21655" spans="1:3" x14ac:dyDescent="0.25">
      <c r="A21655">
        <v>4.3553026813320498E-4</v>
      </c>
      <c r="B21655">
        <v>0</v>
      </c>
      <c r="C21655">
        <f t="shared" si="338"/>
        <v>0</v>
      </c>
    </row>
    <row r="21656" spans="1:3" x14ac:dyDescent="0.25">
      <c r="A21656">
        <v>4.3553026813320498E-4</v>
      </c>
      <c r="B21656">
        <v>0</v>
      </c>
      <c r="C21656">
        <f t="shared" si="338"/>
        <v>0</v>
      </c>
    </row>
    <row r="21657" spans="1:3" x14ac:dyDescent="0.25">
      <c r="A21657">
        <v>4.3553026813320498E-4</v>
      </c>
      <c r="B21657">
        <v>0</v>
      </c>
      <c r="C21657">
        <f t="shared" si="338"/>
        <v>0</v>
      </c>
    </row>
    <row r="21658" spans="1:3" x14ac:dyDescent="0.25">
      <c r="A21658">
        <v>4.3553026813320498E-4</v>
      </c>
      <c r="B21658">
        <v>0</v>
      </c>
      <c r="C21658">
        <f t="shared" si="338"/>
        <v>0</v>
      </c>
    </row>
    <row r="21659" spans="1:3" x14ac:dyDescent="0.25">
      <c r="A21659">
        <v>4.3553026813320498E-4</v>
      </c>
      <c r="B21659">
        <v>0</v>
      </c>
      <c r="C21659">
        <f t="shared" si="338"/>
        <v>0</v>
      </c>
    </row>
    <row r="21660" spans="1:3" x14ac:dyDescent="0.25">
      <c r="A21660">
        <v>4.3553026813320498E-4</v>
      </c>
      <c r="B21660">
        <v>0</v>
      </c>
      <c r="C21660">
        <f t="shared" si="338"/>
        <v>0</v>
      </c>
    </row>
    <row r="21661" spans="1:3" x14ac:dyDescent="0.25">
      <c r="A21661">
        <v>4.3553026813320498E-4</v>
      </c>
      <c r="B21661">
        <v>0</v>
      </c>
      <c r="C21661">
        <f t="shared" si="338"/>
        <v>0</v>
      </c>
    </row>
    <row r="21662" spans="1:3" x14ac:dyDescent="0.25">
      <c r="A21662">
        <v>4.3553026813320498E-4</v>
      </c>
      <c r="B21662">
        <v>0</v>
      </c>
      <c r="C21662">
        <f t="shared" si="338"/>
        <v>0</v>
      </c>
    </row>
    <row r="21663" spans="1:3" x14ac:dyDescent="0.25">
      <c r="A21663">
        <v>4.3553026813320498E-4</v>
      </c>
      <c r="B21663">
        <v>0</v>
      </c>
      <c r="C21663">
        <f t="shared" si="338"/>
        <v>0</v>
      </c>
    </row>
    <row r="21664" spans="1:3" x14ac:dyDescent="0.25">
      <c r="A21664">
        <v>4.3553026813320498E-4</v>
      </c>
      <c r="B21664">
        <v>0</v>
      </c>
      <c r="C21664">
        <f t="shared" si="338"/>
        <v>0</v>
      </c>
    </row>
    <row r="21665" spans="1:3" x14ac:dyDescent="0.25">
      <c r="A21665">
        <v>4.3553026813320498E-4</v>
      </c>
      <c r="B21665">
        <v>0</v>
      </c>
      <c r="C21665">
        <f t="shared" si="338"/>
        <v>0</v>
      </c>
    </row>
    <row r="21666" spans="1:3" x14ac:dyDescent="0.25">
      <c r="A21666">
        <v>4.3553026813320498E-4</v>
      </c>
      <c r="B21666">
        <v>0</v>
      </c>
      <c r="C21666">
        <f t="shared" si="338"/>
        <v>0</v>
      </c>
    </row>
    <row r="21667" spans="1:3" x14ac:dyDescent="0.25">
      <c r="A21667">
        <v>4.3553026813320498E-4</v>
      </c>
      <c r="B21667">
        <v>0</v>
      </c>
      <c r="C21667">
        <f t="shared" si="338"/>
        <v>0</v>
      </c>
    </row>
    <row r="21668" spans="1:3" x14ac:dyDescent="0.25">
      <c r="A21668">
        <v>4.3553026813320498E-4</v>
      </c>
      <c r="B21668">
        <v>0</v>
      </c>
      <c r="C21668">
        <f t="shared" si="338"/>
        <v>0</v>
      </c>
    </row>
    <row r="21669" spans="1:3" x14ac:dyDescent="0.25">
      <c r="A21669">
        <v>4.3553026813320498E-4</v>
      </c>
      <c r="B21669">
        <v>0</v>
      </c>
      <c r="C21669">
        <f t="shared" si="338"/>
        <v>0</v>
      </c>
    </row>
    <row r="21670" spans="1:3" x14ac:dyDescent="0.25">
      <c r="A21670">
        <v>4.3553026813320498E-4</v>
      </c>
      <c r="B21670">
        <v>0</v>
      </c>
      <c r="C21670">
        <f t="shared" si="338"/>
        <v>0</v>
      </c>
    </row>
    <row r="21671" spans="1:3" x14ac:dyDescent="0.25">
      <c r="A21671">
        <v>4.3553026813320498E-4</v>
      </c>
      <c r="B21671">
        <v>0</v>
      </c>
      <c r="C21671">
        <f t="shared" si="338"/>
        <v>0</v>
      </c>
    </row>
    <row r="21672" spans="1:3" x14ac:dyDescent="0.25">
      <c r="A21672">
        <v>4.3553026813320498E-4</v>
      </c>
      <c r="B21672">
        <v>0</v>
      </c>
      <c r="C21672">
        <f t="shared" si="338"/>
        <v>0</v>
      </c>
    </row>
    <row r="21673" spans="1:3" x14ac:dyDescent="0.25">
      <c r="A21673">
        <v>4.3553026813320498E-4</v>
      </c>
      <c r="B21673">
        <v>0</v>
      </c>
      <c r="C21673">
        <f t="shared" si="338"/>
        <v>0</v>
      </c>
    </row>
    <row r="21674" spans="1:3" x14ac:dyDescent="0.25">
      <c r="A21674">
        <v>4.3553026813320498E-4</v>
      </c>
      <c r="B21674">
        <v>0</v>
      </c>
      <c r="C21674">
        <f t="shared" si="338"/>
        <v>0</v>
      </c>
    </row>
    <row r="21675" spans="1:3" x14ac:dyDescent="0.25">
      <c r="A21675">
        <v>4.3553026813320498E-4</v>
      </c>
      <c r="B21675">
        <v>0</v>
      </c>
      <c r="C21675">
        <f t="shared" si="338"/>
        <v>0</v>
      </c>
    </row>
    <row r="21676" spans="1:3" x14ac:dyDescent="0.25">
      <c r="A21676">
        <v>4.3553026813320498E-4</v>
      </c>
      <c r="B21676">
        <v>0</v>
      </c>
      <c r="C21676">
        <f t="shared" si="338"/>
        <v>0</v>
      </c>
    </row>
    <row r="21677" spans="1:3" x14ac:dyDescent="0.25">
      <c r="A21677">
        <v>4.3553026813320498E-4</v>
      </c>
      <c r="B21677">
        <v>0</v>
      </c>
      <c r="C21677">
        <f t="shared" si="338"/>
        <v>0</v>
      </c>
    </row>
    <row r="21678" spans="1:3" x14ac:dyDescent="0.25">
      <c r="A21678">
        <v>4.3553026813320498E-4</v>
      </c>
      <c r="B21678">
        <v>0</v>
      </c>
      <c r="C21678">
        <f t="shared" si="338"/>
        <v>0</v>
      </c>
    </row>
    <row r="21679" spans="1:3" x14ac:dyDescent="0.25">
      <c r="A21679">
        <v>4.3553026813320498E-4</v>
      </c>
      <c r="B21679">
        <v>0</v>
      </c>
      <c r="C21679">
        <f t="shared" si="338"/>
        <v>0</v>
      </c>
    </row>
    <row r="21680" spans="1:3" x14ac:dyDescent="0.25">
      <c r="A21680">
        <v>4.3553026813320498E-4</v>
      </c>
      <c r="B21680">
        <v>0</v>
      </c>
      <c r="C21680">
        <f t="shared" si="338"/>
        <v>0</v>
      </c>
    </row>
    <row r="21681" spans="1:3" x14ac:dyDescent="0.25">
      <c r="A21681">
        <v>4.3553026813320498E-4</v>
      </c>
      <c r="B21681">
        <v>0</v>
      </c>
      <c r="C21681">
        <f t="shared" si="338"/>
        <v>0</v>
      </c>
    </row>
    <row r="21682" spans="1:3" x14ac:dyDescent="0.25">
      <c r="A21682">
        <v>4.3553026813320498E-4</v>
      </c>
      <c r="B21682">
        <v>0</v>
      </c>
      <c r="C21682">
        <f t="shared" si="338"/>
        <v>0</v>
      </c>
    </row>
    <row r="21683" spans="1:3" x14ac:dyDescent="0.25">
      <c r="A21683">
        <v>4.3553026813320498E-4</v>
      </c>
      <c r="B21683">
        <v>0</v>
      </c>
      <c r="C21683">
        <f t="shared" si="338"/>
        <v>0</v>
      </c>
    </row>
    <row r="21684" spans="1:3" x14ac:dyDescent="0.25">
      <c r="A21684">
        <v>4.3553026813320498E-4</v>
      </c>
      <c r="B21684">
        <v>0</v>
      </c>
      <c r="C21684">
        <f t="shared" si="338"/>
        <v>0</v>
      </c>
    </row>
    <row r="21685" spans="1:3" x14ac:dyDescent="0.25">
      <c r="A21685">
        <v>4.3553026813320498E-4</v>
      </c>
      <c r="B21685">
        <v>0</v>
      </c>
      <c r="C21685">
        <f t="shared" si="338"/>
        <v>0</v>
      </c>
    </row>
    <row r="21686" spans="1:3" x14ac:dyDescent="0.25">
      <c r="A21686">
        <v>4.3553026813320498E-4</v>
      </c>
      <c r="B21686">
        <v>0</v>
      </c>
      <c r="C21686">
        <f t="shared" si="338"/>
        <v>0</v>
      </c>
    </row>
    <row r="21687" spans="1:3" x14ac:dyDescent="0.25">
      <c r="A21687">
        <v>4.3553026813320498E-4</v>
      </c>
      <c r="B21687">
        <v>0</v>
      </c>
      <c r="C21687">
        <f t="shared" si="338"/>
        <v>0</v>
      </c>
    </row>
    <row r="21688" spans="1:3" x14ac:dyDescent="0.25">
      <c r="A21688">
        <v>4.3553026813320498E-4</v>
      </c>
      <c r="B21688">
        <v>0</v>
      </c>
      <c r="C21688">
        <f t="shared" si="338"/>
        <v>0</v>
      </c>
    </row>
    <row r="21689" spans="1:3" x14ac:dyDescent="0.25">
      <c r="A21689">
        <v>4.3553026813320498E-4</v>
      </c>
      <c r="B21689">
        <v>0</v>
      </c>
      <c r="C21689">
        <f t="shared" si="338"/>
        <v>0</v>
      </c>
    </row>
    <row r="21690" spans="1:3" x14ac:dyDescent="0.25">
      <c r="A21690">
        <v>4.3553026813320498E-4</v>
      </c>
      <c r="B21690">
        <v>0</v>
      </c>
      <c r="C21690">
        <f t="shared" si="338"/>
        <v>0</v>
      </c>
    </row>
    <row r="21691" spans="1:3" x14ac:dyDescent="0.25">
      <c r="A21691">
        <v>4.3553026813320498E-4</v>
      </c>
      <c r="B21691">
        <v>0</v>
      </c>
      <c r="C21691">
        <f t="shared" si="338"/>
        <v>0</v>
      </c>
    </row>
    <row r="21692" spans="1:3" x14ac:dyDescent="0.25">
      <c r="A21692">
        <v>4.3553026813320498E-4</v>
      </c>
      <c r="B21692">
        <v>0</v>
      </c>
      <c r="C21692">
        <f t="shared" si="338"/>
        <v>0</v>
      </c>
    </row>
    <row r="21693" spans="1:3" x14ac:dyDescent="0.25">
      <c r="A21693">
        <v>4.3553026813320498E-4</v>
      </c>
      <c r="B21693">
        <v>0</v>
      </c>
      <c r="C21693">
        <f t="shared" si="338"/>
        <v>0</v>
      </c>
    </row>
    <row r="21694" spans="1:3" x14ac:dyDescent="0.25">
      <c r="A21694">
        <v>4.3553026813320498E-4</v>
      </c>
      <c r="B21694">
        <v>0</v>
      </c>
      <c r="C21694">
        <f t="shared" si="338"/>
        <v>0</v>
      </c>
    </row>
    <row r="21695" spans="1:3" x14ac:dyDescent="0.25">
      <c r="A21695">
        <v>4.3553026813320498E-4</v>
      </c>
      <c r="B21695">
        <v>0</v>
      </c>
      <c r="C21695">
        <f t="shared" si="338"/>
        <v>0</v>
      </c>
    </row>
    <row r="21696" spans="1:3" x14ac:dyDescent="0.25">
      <c r="A21696">
        <v>4.3553026813320498E-4</v>
      </c>
      <c r="B21696">
        <v>0</v>
      </c>
      <c r="C21696">
        <f t="shared" si="338"/>
        <v>0</v>
      </c>
    </row>
    <row r="21697" spans="1:3" x14ac:dyDescent="0.25">
      <c r="A21697">
        <v>4.3553026813320498E-4</v>
      </c>
      <c r="B21697">
        <v>0</v>
      </c>
      <c r="C21697">
        <f t="shared" si="338"/>
        <v>0</v>
      </c>
    </row>
    <row r="21698" spans="1:3" x14ac:dyDescent="0.25">
      <c r="A21698">
        <v>4.3553026813320498E-4</v>
      </c>
      <c r="B21698">
        <v>0</v>
      </c>
      <c r="C21698">
        <f t="shared" si="338"/>
        <v>0</v>
      </c>
    </row>
    <row r="21699" spans="1:3" x14ac:dyDescent="0.25">
      <c r="A21699">
        <v>4.3553026813320498E-4</v>
      </c>
      <c r="B21699">
        <v>0</v>
      </c>
      <c r="C21699">
        <f t="shared" ref="C21699:C21762" si="339">B21699/(95*6)</f>
        <v>0</v>
      </c>
    </row>
    <row r="21700" spans="1:3" x14ac:dyDescent="0.25">
      <c r="A21700">
        <v>4.3553026813320498E-4</v>
      </c>
      <c r="B21700">
        <v>0</v>
      </c>
      <c r="C21700">
        <f t="shared" si="339"/>
        <v>0</v>
      </c>
    </row>
    <row r="21701" spans="1:3" x14ac:dyDescent="0.25">
      <c r="A21701">
        <v>4.3553026813320498E-4</v>
      </c>
      <c r="B21701">
        <v>0</v>
      </c>
      <c r="C21701">
        <f t="shared" si="339"/>
        <v>0</v>
      </c>
    </row>
    <row r="21702" spans="1:3" x14ac:dyDescent="0.25">
      <c r="A21702">
        <v>4.3553026813320498E-4</v>
      </c>
      <c r="B21702">
        <v>0</v>
      </c>
      <c r="C21702">
        <f t="shared" si="339"/>
        <v>0</v>
      </c>
    </row>
    <row r="21703" spans="1:3" x14ac:dyDescent="0.25">
      <c r="A21703">
        <v>4.3553026813320498E-4</v>
      </c>
      <c r="B21703">
        <v>0</v>
      </c>
      <c r="C21703">
        <f t="shared" si="339"/>
        <v>0</v>
      </c>
    </row>
    <row r="21704" spans="1:3" x14ac:dyDescent="0.25">
      <c r="A21704">
        <v>4.3553026813320498E-4</v>
      </c>
      <c r="B21704">
        <v>0</v>
      </c>
      <c r="C21704">
        <f t="shared" si="339"/>
        <v>0</v>
      </c>
    </row>
    <row r="21705" spans="1:3" x14ac:dyDescent="0.25">
      <c r="A21705">
        <v>4.3553026813320498E-4</v>
      </c>
      <c r="B21705">
        <v>0</v>
      </c>
      <c r="C21705">
        <f t="shared" si="339"/>
        <v>0</v>
      </c>
    </row>
    <row r="21706" spans="1:3" x14ac:dyDescent="0.25">
      <c r="A21706">
        <v>4.3553026813320498E-4</v>
      </c>
      <c r="B21706">
        <v>0</v>
      </c>
      <c r="C21706">
        <f t="shared" si="339"/>
        <v>0</v>
      </c>
    </row>
    <row r="21707" spans="1:3" x14ac:dyDescent="0.25">
      <c r="A21707">
        <v>4.3553026813320498E-4</v>
      </c>
      <c r="B21707">
        <v>0</v>
      </c>
      <c r="C21707">
        <f t="shared" si="339"/>
        <v>0</v>
      </c>
    </row>
    <row r="21708" spans="1:3" x14ac:dyDescent="0.25">
      <c r="A21708">
        <v>4.3553026813320498E-4</v>
      </c>
      <c r="B21708">
        <v>0</v>
      </c>
      <c r="C21708">
        <f t="shared" si="339"/>
        <v>0</v>
      </c>
    </row>
    <row r="21709" spans="1:3" x14ac:dyDescent="0.25">
      <c r="A21709">
        <v>4.3553026813320498E-4</v>
      </c>
      <c r="B21709">
        <v>0</v>
      </c>
      <c r="C21709">
        <f t="shared" si="339"/>
        <v>0</v>
      </c>
    </row>
    <row r="21710" spans="1:3" x14ac:dyDescent="0.25">
      <c r="A21710">
        <v>4.3553026813320498E-4</v>
      </c>
      <c r="B21710">
        <v>0</v>
      </c>
      <c r="C21710">
        <f t="shared" si="339"/>
        <v>0</v>
      </c>
    </row>
    <row r="21711" spans="1:3" x14ac:dyDescent="0.25">
      <c r="A21711">
        <v>4.3553026813320498E-4</v>
      </c>
      <c r="B21711">
        <v>0</v>
      </c>
      <c r="C21711">
        <f t="shared" si="339"/>
        <v>0</v>
      </c>
    </row>
    <row r="21712" spans="1:3" x14ac:dyDescent="0.25">
      <c r="A21712">
        <v>4.3553026813320498E-4</v>
      </c>
      <c r="B21712">
        <v>0</v>
      </c>
      <c r="C21712">
        <f t="shared" si="339"/>
        <v>0</v>
      </c>
    </row>
    <row r="21713" spans="1:3" x14ac:dyDescent="0.25">
      <c r="A21713">
        <v>4.3553026813320498E-4</v>
      </c>
      <c r="B21713">
        <v>0</v>
      </c>
      <c r="C21713">
        <f t="shared" si="339"/>
        <v>0</v>
      </c>
    </row>
    <row r="21714" spans="1:3" x14ac:dyDescent="0.25">
      <c r="A21714">
        <v>4.3553026813320498E-4</v>
      </c>
      <c r="B21714">
        <v>0</v>
      </c>
      <c r="C21714">
        <f t="shared" si="339"/>
        <v>0</v>
      </c>
    </row>
    <row r="21715" spans="1:3" x14ac:dyDescent="0.25">
      <c r="A21715">
        <v>4.3553026813320498E-4</v>
      </c>
      <c r="B21715">
        <v>0</v>
      </c>
      <c r="C21715">
        <f t="shared" si="339"/>
        <v>0</v>
      </c>
    </row>
    <row r="21716" spans="1:3" x14ac:dyDescent="0.25">
      <c r="A21716">
        <v>4.3553026813320498E-4</v>
      </c>
      <c r="B21716">
        <v>0</v>
      </c>
      <c r="C21716">
        <f t="shared" si="339"/>
        <v>0</v>
      </c>
    </row>
    <row r="21717" spans="1:3" x14ac:dyDescent="0.25">
      <c r="A21717">
        <v>4.3553026813320498E-4</v>
      </c>
      <c r="B21717">
        <v>0</v>
      </c>
      <c r="C21717">
        <f t="shared" si="339"/>
        <v>0</v>
      </c>
    </row>
    <row r="21718" spans="1:3" x14ac:dyDescent="0.25">
      <c r="A21718">
        <v>4.3553026813320498E-4</v>
      </c>
      <c r="B21718">
        <v>0</v>
      </c>
      <c r="C21718">
        <f t="shared" si="339"/>
        <v>0</v>
      </c>
    </row>
    <row r="21719" spans="1:3" x14ac:dyDescent="0.25">
      <c r="A21719">
        <v>4.3553026813320498E-4</v>
      </c>
      <c r="B21719">
        <v>0</v>
      </c>
      <c r="C21719">
        <f t="shared" si="339"/>
        <v>0</v>
      </c>
    </row>
    <row r="21720" spans="1:3" x14ac:dyDescent="0.25">
      <c r="A21720">
        <v>4.3553026813320498E-4</v>
      </c>
      <c r="B21720">
        <v>0</v>
      </c>
      <c r="C21720">
        <f t="shared" si="339"/>
        <v>0</v>
      </c>
    </row>
    <row r="21721" spans="1:3" x14ac:dyDescent="0.25">
      <c r="A21721">
        <v>4.3553026813320498E-4</v>
      </c>
      <c r="B21721">
        <v>0</v>
      </c>
      <c r="C21721">
        <f t="shared" si="339"/>
        <v>0</v>
      </c>
    </row>
    <row r="21722" spans="1:3" x14ac:dyDescent="0.25">
      <c r="A21722">
        <v>4.3553026813320498E-4</v>
      </c>
      <c r="B21722">
        <v>0</v>
      </c>
      <c r="C21722">
        <f t="shared" si="339"/>
        <v>0</v>
      </c>
    </row>
    <row r="21723" spans="1:3" x14ac:dyDescent="0.25">
      <c r="A21723">
        <v>4.3553026813320498E-4</v>
      </c>
      <c r="B21723">
        <v>0</v>
      </c>
      <c r="C21723">
        <f t="shared" si="339"/>
        <v>0</v>
      </c>
    </row>
    <row r="21724" spans="1:3" x14ac:dyDescent="0.25">
      <c r="A21724">
        <v>4.3553026813320498E-4</v>
      </c>
      <c r="B21724">
        <v>0</v>
      </c>
      <c r="C21724">
        <f t="shared" si="339"/>
        <v>0</v>
      </c>
    </row>
    <row r="21725" spans="1:3" x14ac:dyDescent="0.25">
      <c r="A21725">
        <v>4.3553026813320498E-4</v>
      </c>
      <c r="B21725">
        <v>0</v>
      </c>
      <c r="C21725">
        <f t="shared" si="339"/>
        <v>0</v>
      </c>
    </row>
    <row r="21726" spans="1:3" x14ac:dyDescent="0.25">
      <c r="A21726">
        <v>4.3553026813320498E-4</v>
      </c>
      <c r="B21726">
        <v>0</v>
      </c>
      <c r="C21726">
        <f t="shared" si="339"/>
        <v>0</v>
      </c>
    </row>
    <row r="21727" spans="1:3" x14ac:dyDescent="0.25">
      <c r="A21727">
        <v>4.3553026813320498E-4</v>
      </c>
      <c r="B21727">
        <v>0</v>
      </c>
      <c r="C21727">
        <f t="shared" si="339"/>
        <v>0</v>
      </c>
    </row>
    <row r="21728" spans="1:3" x14ac:dyDescent="0.25">
      <c r="A21728">
        <v>4.3553026813320498E-4</v>
      </c>
      <c r="B21728">
        <v>0</v>
      </c>
      <c r="C21728">
        <f t="shared" si="339"/>
        <v>0</v>
      </c>
    </row>
    <row r="21729" spans="1:3" x14ac:dyDescent="0.25">
      <c r="A21729">
        <v>4.3553026813320498E-4</v>
      </c>
      <c r="B21729">
        <v>0</v>
      </c>
      <c r="C21729">
        <f t="shared" si="339"/>
        <v>0</v>
      </c>
    </row>
    <row r="21730" spans="1:3" x14ac:dyDescent="0.25">
      <c r="A21730">
        <v>4.3553026813320498E-4</v>
      </c>
      <c r="B21730">
        <v>0</v>
      </c>
      <c r="C21730">
        <f t="shared" si="339"/>
        <v>0</v>
      </c>
    </row>
    <row r="21731" spans="1:3" x14ac:dyDescent="0.25">
      <c r="A21731">
        <v>4.3553026813320498E-4</v>
      </c>
      <c r="B21731">
        <v>0</v>
      </c>
      <c r="C21731">
        <f t="shared" si="339"/>
        <v>0</v>
      </c>
    </row>
    <row r="21732" spans="1:3" x14ac:dyDescent="0.25">
      <c r="A21732">
        <v>4.3553026813320498E-4</v>
      </c>
      <c r="B21732">
        <v>0</v>
      </c>
      <c r="C21732">
        <f t="shared" si="339"/>
        <v>0</v>
      </c>
    </row>
    <row r="21733" spans="1:3" x14ac:dyDescent="0.25">
      <c r="A21733">
        <v>4.3553026813320498E-4</v>
      </c>
      <c r="B21733">
        <v>0</v>
      </c>
      <c r="C21733">
        <f t="shared" si="339"/>
        <v>0</v>
      </c>
    </row>
    <row r="21734" spans="1:3" x14ac:dyDescent="0.25">
      <c r="A21734">
        <v>4.3553026813320498E-4</v>
      </c>
      <c r="B21734">
        <v>0</v>
      </c>
      <c r="C21734">
        <f t="shared" si="339"/>
        <v>0</v>
      </c>
    </row>
    <row r="21735" spans="1:3" x14ac:dyDescent="0.25">
      <c r="A21735">
        <v>4.3553026813320498E-4</v>
      </c>
      <c r="B21735">
        <v>0</v>
      </c>
      <c r="C21735">
        <f t="shared" si="339"/>
        <v>0</v>
      </c>
    </row>
    <row r="21736" spans="1:3" x14ac:dyDescent="0.25">
      <c r="A21736">
        <v>4.3553026813320498E-4</v>
      </c>
      <c r="B21736">
        <v>0</v>
      </c>
      <c r="C21736">
        <f t="shared" si="339"/>
        <v>0</v>
      </c>
    </row>
    <row r="21737" spans="1:3" x14ac:dyDescent="0.25">
      <c r="A21737">
        <v>4.3553026813320498E-4</v>
      </c>
      <c r="B21737">
        <v>0</v>
      </c>
      <c r="C21737">
        <f t="shared" si="339"/>
        <v>0</v>
      </c>
    </row>
    <row r="21738" spans="1:3" x14ac:dyDescent="0.25">
      <c r="A21738">
        <v>4.3553026813320498E-4</v>
      </c>
      <c r="B21738">
        <v>0</v>
      </c>
      <c r="C21738">
        <f t="shared" si="339"/>
        <v>0</v>
      </c>
    </row>
    <row r="21739" spans="1:3" x14ac:dyDescent="0.25">
      <c r="A21739">
        <v>4.3553026813320498E-4</v>
      </c>
      <c r="B21739">
        <v>0</v>
      </c>
      <c r="C21739">
        <f t="shared" si="339"/>
        <v>0</v>
      </c>
    </row>
    <row r="21740" spans="1:3" x14ac:dyDescent="0.25">
      <c r="A21740">
        <v>4.3553026813320498E-4</v>
      </c>
      <c r="B21740">
        <v>0</v>
      </c>
      <c r="C21740">
        <f t="shared" si="339"/>
        <v>0</v>
      </c>
    </row>
    <row r="21741" spans="1:3" x14ac:dyDescent="0.25">
      <c r="A21741">
        <v>4.3553026813320498E-4</v>
      </c>
      <c r="B21741">
        <v>0</v>
      </c>
      <c r="C21741">
        <f t="shared" si="339"/>
        <v>0</v>
      </c>
    </row>
    <row r="21742" spans="1:3" x14ac:dyDescent="0.25">
      <c r="A21742">
        <v>4.3553026813320498E-4</v>
      </c>
      <c r="B21742">
        <v>0</v>
      </c>
      <c r="C21742">
        <f t="shared" si="339"/>
        <v>0</v>
      </c>
    </row>
    <row r="21743" spans="1:3" x14ac:dyDescent="0.25">
      <c r="A21743">
        <v>4.3553026813320498E-4</v>
      </c>
      <c r="B21743">
        <v>0</v>
      </c>
      <c r="C21743">
        <f t="shared" si="339"/>
        <v>0</v>
      </c>
    </row>
    <row r="21744" spans="1:3" x14ac:dyDescent="0.25">
      <c r="A21744">
        <v>4.3553026813320498E-4</v>
      </c>
      <c r="B21744">
        <v>0</v>
      </c>
      <c r="C21744">
        <f t="shared" si="339"/>
        <v>0</v>
      </c>
    </row>
    <row r="21745" spans="1:3" x14ac:dyDescent="0.25">
      <c r="A21745">
        <v>4.3553026813320498E-4</v>
      </c>
      <c r="B21745">
        <v>0</v>
      </c>
      <c r="C21745">
        <f t="shared" si="339"/>
        <v>0</v>
      </c>
    </row>
    <row r="21746" spans="1:3" x14ac:dyDescent="0.25">
      <c r="A21746">
        <v>4.3553026813320498E-4</v>
      </c>
      <c r="B21746">
        <v>0</v>
      </c>
      <c r="C21746">
        <f t="shared" si="339"/>
        <v>0</v>
      </c>
    </row>
    <row r="21747" spans="1:3" x14ac:dyDescent="0.25">
      <c r="A21747">
        <v>4.3553026813320498E-4</v>
      </c>
      <c r="B21747">
        <v>0</v>
      </c>
      <c r="C21747">
        <f t="shared" si="339"/>
        <v>0</v>
      </c>
    </row>
    <row r="21748" spans="1:3" x14ac:dyDescent="0.25">
      <c r="A21748">
        <v>4.3553026813320498E-4</v>
      </c>
      <c r="B21748">
        <v>0</v>
      </c>
      <c r="C21748">
        <f t="shared" si="339"/>
        <v>0</v>
      </c>
    </row>
    <row r="21749" spans="1:3" x14ac:dyDescent="0.25">
      <c r="A21749">
        <v>4.3553026813320498E-4</v>
      </c>
      <c r="B21749">
        <v>0</v>
      </c>
      <c r="C21749">
        <f t="shared" si="339"/>
        <v>0</v>
      </c>
    </row>
    <row r="21750" spans="1:3" x14ac:dyDescent="0.25">
      <c r="A21750">
        <v>4.3553026813320498E-4</v>
      </c>
      <c r="B21750">
        <v>0</v>
      </c>
      <c r="C21750">
        <f t="shared" si="339"/>
        <v>0</v>
      </c>
    </row>
    <row r="21751" spans="1:3" x14ac:dyDescent="0.25">
      <c r="A21751">
        <v>4.3553026813320498E-4</v>
      </c>
      <c r="B21751">
        <v>0</v>
      </c>
      <c r="C21751">
        <f t="shared" si="339"/>
        <v>0</v>
      </c>
    </row>
    <row r="21752" spans="1:3" x14ac:dyDescent="0.25">
      <c r="A21752">
        <v>4.3553026813320498E-4</v>
      </c>
      <c r="B21752">
        <v>0</v>
      </c>
      <c r="C21752">
        <f t="shared" si="339"/>
        <v>0</v>
      </c>
    </row>
    <row r="21753" spans="1:3" x14ac:dyDescent="0.25">
      <c r="A21753">
        <v>4.3553026813320498E-4</v>
      </c>
      <c r="B21753">
        <v>0</v>
      </c>
      <c r="C21753">
        <f t="shared" si="339"/>
        <v>0</v>
      </c>
    </row>
    <row r="21754" spans="1:3" x14ac:dyDescent="0.25">
      <c r="A21754">
        <v>4.3553026813320498E-4</v>
      </c>
      <c r="B21754">
        <v>0</v>
      </c>
      <c r="C21754">
        <f t="shared" si="339"/>
        <v>0</v>
      </c>
    </row>
    <row r="21755" spans="1:3" x14ac:dyDescent="0.25">
      <c r="A21755">
        <v>4.3553026813320498E-4</v>
      </c>
      <c r="B21755">
        <v>0</v>
      </c>
      <c r="C21755">
        <f t="shared" si="339"/>
        <v>0</v>
      </c>
    </row>
    <row r="21756" spans="1:3" x14ac:dyDescent="0.25">
      <c r="A21756">
        <v>4.3553026813320498E-4</v>
      </c>
      <c r="B21756">
        <v>0</v>
      </c>
      <c r="C21756">
        <f t="shared" si="339"/>
        <v>0</v>
      </c>
    </row>
    <row r="21757" spans="1:3" x14ac:dyDescent="0.25">
      <c r="A21757">
        <v>4.3553026813320498E-4</v>
      </c>
      <c r="B21757">
        <v>0</v>
      </c>
      <c r="C21757">
        <f t="shared" si="339"/>
        <v>0</v>
      </c>
    </row>
    <row r="21758" spans="1:3" x14ac:dyDescent="0.25">
      <c r="A21758">
        <v>4.3553026813320498E-4</v>
      </c>
      <c r="B21758">
        <v>0</v>
      </c>
      <c r="C21758">
        <f t="shared" si="339"/>
        <v>0</v>
      </c>
    </row>
    <row r="21759" spans="1:3" x14ac:dyDescent="0.25">
      <c r="A21759">
        <v>4.3553026813320498E-4</v>
      </c>
      <c r="B21759">
        <v>0</v>
      </c>
      <c r="C21759">
        <f t="shared" si="339"/>
        <v>0</v>
      </c>
    </row>
    <row r="21760" spans="1:3" x14ac:dyDescent="0.25">
      <c r="A21760">
        <v>4.3553026813320498E-4</v>
      </c>
      <c r="B21760">
        <v>0</v>
      </c>
      <c r="C21760">
        <f t="shared" si="339"/>
        <v>0</v>
      </c>
    </row>
    <row r="21761" spans="1:3" x14ac:dyDescent="0.25">
      <c r="A21761">
        <v>4.3553026813320498E-4</v>
      </c>
      <c r="B21761">
        <v>0</v>
      </c>
      <c r="C21761">
        <f t="shared" si="339"/>
        <v>0</v>
      </c>
    </row>
    <row r="21762" spans="1:3" x14ac:dyDescent="0.25">
      <c r="A21762">
        <v>4.3553026813320498E-4</v>
      </c>
      <c r="B21762">
        <v>0</v>
      </c>
      <c r="C21762">
        <f t="shared" si="339"/>
        <v>0</v>
      </c>
    </row>
    <row r="21763" spans="1:3" x14ac:dyDescent="0.25">
      <c r="A21763">
        <v>4.3553026813320498E-4</v>
      </c>
      <c r="B21763">
        <v>0</v>
      </c>
      <c r="C21763">
        <f t="shared" ref="C21763:C21826" si="340">B21763/(95*6)</f>
        <v>0</v>
      </c>
    </row>
    <row r="21764" spans="1:3" x14ac:dyDescent="0.25">
      <c r="A21764">
        <v>4.3553026813320498E-4</v>
      </c>
      <c r="B21764">
        <v>0</v>
      </c>
      <c r="C21764">
        <f t="shared" si="340"/>
        <v>0</v>
      </c>
    </row>
    <row r="21765" spans="1:3" x14ac:dyDescent="0.25">
      <c r="A21765">
        <v>4.3553026813320498E-4</v>
      </c>
      <c r="B21765">
        <v>0</v>
      </c>
      <c r="C21765">
        <f t="shared" si="340"/>
        <v>0</v>
      </c>
    </row>
    <row r="21766" spans="1:3" x14ac:dyDescent="0.25">
      <c r="A21766">
        <v>4.3553026813320498E-4</v>
      </c>
      <c r="B21766">
        <v>0</v>
      </c>
      <c r="C21766">
        <f t="shared" si="340"/>
        <v>0</v>
      </c>
    </row>
    <row r="21767" spans="1:3" x14ac:dyDescent="0.25">
      <c r="A21767">
        <v>4.3553026813320498E-4</v>
      </c>
      <c r="B21767">
        <v>0</v>
      </c>
      <c r="C21767">
        <f t="shared" si="340"/>
        <v>0</v>
      </c>
    </row>
    <row r="21768" spans="1:3" x14ac:dyDescent="0.25">
      <c r="A21768">
        <v>4.3553026813320498E-4</v>
      </c>
      <c r="B21768">
        <v>0</v>
      </c>
      <c r="C21768">
        <f t="shared" si="340"/>
        <v>0</v>
      </c>
    </row>
    <row r="21769" spans="1:3" x14ac:dyDescent="0.25">
      <c r="A21769">
        <v>4.3553026813320498E-4</v>
      </c>
      <c r="B21769">
        <v>0</v>
      </c>
      <c r="C21769">
        <f t="shared" si="340"/>
        <v>0</v>
      </c>
    </row>
    <row r="21770" spans="1:3" x14ac:dyDescent="0.25">
      <c r="A21770">
        <v>4.3553026813320498E-4</v>
      </c>
      <c r="B21770">
        <v>0</v>
      </c>
      <c r="C21770">
        <f t="shared" si="340"/>
        <v>0</v>
      </c>
    </row>
    <row r="21771" spans="1:3" x14ac:dyDescent="0.25">
      <c r="A21771">
        <v>4.3553026813320498E-4</v>
      </c>
      <c r="B21771">
        <v>0</v>
      </c>
      <c r="C21771">
        <f t="shared" si="340"/>
        <v>0</v>
      </c>
    </row>
    <row r="21772" spans="1:3" x14ac:dyDescent="0.25">
      <c r="A21772">
        <v>4.3553026813320498E-4</v>
      </c>
      <c r="B21772">
        <v>0</v>
      </c>
      <c r="C21772">
        <f t="shared" si="340"/>
        <v>0</v>
      </c>
    </row>
    <row r="21773" spans="1:3" x14ac:dyDescent="0.25">
      <c r="A21773">
        <v>4.3553026813320498E-4</v>
      </c>
      <c r="B21773">
        <v>0</v>
      </c>
      <c r="C21773">
        <f t="shared" si="340"/>
        <v>0</v>
      </c>
    </row>
    <row r="21774" spans="1:3" x14ac:dyDescent="0.25">
      <c r="A21774">
        <v>4.3553026813320498E-4</v>
      </c>
      <c r="B21774">
        <v>0</v>
      </c>
      <c r="C21774">
        <f t="shared" si="340"/>
        <v>0</v>
      </c>
    </row>
    <row r="21775" spans="1:3" x14ac:dyDescent="0.25">
      <c r="A21775">
        <v>4.3553026813320498E-4</v>
      </c>
      <c r="B21775">
        <v>0</v>
      </c>
      <c r="C21775">
        <f t="shared" si="340"/>
        <v>0</v>
      </c>
    </row>
    <row r="21776" spans="1:3" x14ac:dyDescent="0.25">
      <c r="A21776">
        <v>4.3553026813320498E-4</v>
      </c>
      <c r="B21776">
        <v>0</v>
      </c>
      <c r="C21776">
        <f t="shared" si="340"/>
        <v>0</v>
      </c>
    </row>
    <row r="21777" spans="1:3" x14ac:dyDescent="0.25">
      <c r="A21777">
        <v>4.3553026813320498E-4</v>
      </c>
      <c r="B21777">
        <v>0</v>
      </c>
      <c r="C21777">
        <f t="shared" si="340"/>
        <v>0</v>
      </c>
    </row>
    <row r="21778" spans="1:3" x14ac:dyDescent="0.25">
      <c r="A21778">
        <v>4.3553026813320498E-4</v>
      </c>
      <c r="B21778">
        <v>0</v>
      </c>
      <c r="C21778">
        <f t="shared" si="340"/>
        <v>0</v>
      </c>
    </row>
    <row r="21779" spans="1:3" x14ac:dyDescent="0.25">
      <c r="A21779">
        <v>4.3553026813320498E-4</v>
      </c>
      <c r="B21779">
        <v>0</v>
      </c>
      <c r="C21779">
        <f t="shared" si="340"/>
        <v>0</v>
      </c>
    </row>
    <row r="21780" spans="1:3" x14ac:dyDescent="0.25">
      <c r="A21780">
        <v>4.3553026813320498E-4</v>
      </c>
      <c r="B21780">
        <v>0</v>
      </c>
      <c r="C21780">
        <f t="shared" si="340"/>
        <v>0</v>
      </c>
    </row>
    <row r="21781" spans="1:3" x14ac:dyDescent="0.25">
      <c r="A21781">
        <v>4.3553026813320498E-4</v>
      </c>
      <c r="B21781">
        <v>0</v>
      </c>
      <c r="C21781">
        <f t="shared" si="340"/>
        <v>0</v>
      </c>
    </row>
    <row r="21782" spans="1:3" x14ac:dyDescent="0.25">
      <c r="A21782">
        <v>4.3553026813320498E-4</v>
      </c>
      <c r="B21782">
        <v>0</v>
      </c>
      <c r="C21782">
        <f t="shared" si="340"/>
        <v>0</v>
      </c>
    </row>
    <row r="21783" spans="1:3" x14ac:dyDescent="0.25">
      <c r="A21783">
        <v>4.3553026813320498E-4</v>
      </c>
      <c r="B21783">
        <v>0</v>
      </c>
      <c r="C21783">
        <f t="shared" si="340"/>
        <v>0</v>
      </c>
    </row>
    <row r="21784" spans="1:3" x14ac:dyDescent="0.25">
      <c r="A21784">
        <v>4.3553026813320498E-4</v>
      </c>
      <c r="B21784">
        <v>0</v>
      </c>
      <c r="C21784">
        <f t="shared" si="340"/>
        <v>0</v>
      </c>
    </row>
    <row r="21785" spans="1:3" x14ac:dyDescent="0.25">
      <c r="A21785">
        <v>4.3553026813320498E-4</v>
      </c>
      <c r="B21785">
        <v>0</v>
      </c>
      <c r="C21785">
        <f t="shared" si="340"/>
        <v>0</v>
      </c>
    </row>
    <row r="21786" spans="1:3" x14ac:dyDescent="0.25">
      <c r="A21786">
        <v>4.3553026813320498E-4</v>
      </c>
      <c r="B21786">
        <v>0</v>
      </c>
      <c r="C21786">
        <f t="shared" si="340"/>
        <v>0</v>
      </c>
    </row>
    <row r="21787" spans="1:3" x14ac:dyDescent="0.25">
      <c r="A21787">
        <v>4.3553026813320498E-4</v>
      </c>
      <c r="B21787">
        <v>0</v>
      </c>
      <c r="C21787">
        <f t="shared" si="340"/>
        <v>0</v>
      </c>
    </row>
    <row r="21788" spans="1:3" x14ac:dyDescent="0.25">
      <c r="A21788">
        <v>4.3553026813320498E-4</v>
      </c>
      <c r="B21788">
        <v>0</v>
      </c>
      <c r="C21788">
        <f t="shared" si="340"/>
        <v>0</v>
      </c>
    </row>
    <row r="21789" spans="1:3" x14ac:dyDescent="0.25">
      <c r="A21789">
        <v>4.3553026813320498E-4</v>
      </c>
      <c r="B21789">
        <v>0</v>
      </c>
      <c r="C21789">
        <f t="shared" si="340"/>
        <v>0</v>
      </c>
    </row>
    <row r="21790" spans="1:3" x14ac:dyDescent="0.25">
      <c r="A21790">
        <v>4.3553026813320498E-4</v>
      </c>
      <c r="B21790">
        <v>0</v>
      </c>
      <c r="C21790">
        <f t="shared" si="340"/>
        <v>0</v>
      </c>
    </row>
    <row r="21791" spans="1:3" x14ac:dyDescent="0.25">
      <c r="A21791">
        <v>4.3553026813320498E-4</v>
      </c>
      <c r="B21791">
        <v>0</v>
      </c>
      <c r="C21791">
        <f t="shared" si="340"/>
        <v>0</v>
      </c>
    </row>
    <row r="21792" spans="1:3" x14ac:dyDescent="0.25">
      <c r="A21792">
        <v>4.3553026813320498E-4</v>
      </c>
      <c r="B21792">
        <v>0</v>
      </c>
      <c r="C21792">
        <f t="shared" si="340"/>
        <v>0</v>
      </c>
    </row>
    <row r="21793" spans="1:3" x14ac:dyDescent="0.25">
      <c r="A21793">
        <v>4.3553026813320498E-4</v>
      </c>
      <c r="B21793">
        <v>0</v>
      </c>
      <c r="C21793">
        <f t="shared" si="340"/>
        <v>0</v>
      </c>
    </row>
    <row r="21794" spans="1:3" x14ac:dyDescent="0.25">
      <c r="A21794">
        <v>4.3553026813320498E-4</v>
      </c>
      <c r="B21794">
        <v>0</v>
      </c>
      <c r="C21794">
        <f t="shared" si="340"/>
        <v>0</v>
      </c>
    </row>
    <row r="21795" spans="1:3" x14ac:dyDescent="0.25">
      <c r="A21795">
        <v>4.3553026813320498E-4</v>
      </c>
      <c r="B21795">
        <v>0</v>
      </c>
      <c r="C21795">
        <f t="shared" si="340"/>
        <v>0</v>
      </c>
    </row>
    <row r="21796" spans="1:3" x14ac:dyDescent="0.25">
      <c r="A21796">
        <v>4.3553026813320498E-4</v>
      </c>
      <c r="B21796">
        <v>0</v>
      </c>
      <c r="C21796">
        <f t="shared" si="340"/>
        <v>0</v>
      </c>
    </row>
    <row r="21797" spans="1:3" x14ac:dyDescent="0.25">
      <c r="A21797">
        <v>4.3553026813320498E-4</v>
      </c>
      <c r="B21797">
        <v>0</v>
      </c>
      <c r="C21797">
        <f t="shared" si="340"/>
        <v>0</v>
      </c>
    </row>
    <row r="21798" spans="1:3" x14ac:dyDescent="0.25">
      <c r="A21798">
        <v>4.3553026813320498E-4</v>
      </c>
      <c r="B21798">
        <v>0</v>
      </c>
      <c r="C21798">
        <f t="shared" si="340"/>
        <v>0</v>
      </c>
    </row>
    <row r="21799" spans="1:3" x14ac:dyDescent="0.25">
      <c r="A21799">
        <v>4.3553026813320498E-4</v>
      </c>
      <c r="B21799">
        <v>0</v>
      </c>
      <c r="C21799">
        <f t="shared" si="340"/>
        <v>0</v>
      </c>
    </row>
    <row r="21800" spans="1:3" x14ac:dyDescent="0.25">
      <c r="A21800">
        <v>4.3553026813320498E-4</v>
      </c>
      <c r="B21800">
        <v>0</v>
      </c>
      <c r="C21800">
        <f t="shared" si="340"/>
        <v>0</v>
      </c>
    </row>
    <row r="21801" spans="1:3" x14ac:dyDescent="0.25">
      <c r="A21801">
        <v>4.3553026813320498E-4</v>
      </c>
      <c r="B21801">
        <v>0</v>
      </c>
      <c r="C21801">
        <f t="shared" si="340"/>
        <v>0</v>
      </c>
    </row>
    <row r="21802" spans="1:3" x14ac:dyDescent="0.25">
      <c r="A21802">
        <v>4.3553026813320498E-4</v>
      </c>
      <c r="B21802">
        <v>0</v>
      </c>
      <c r="C21802">
        <f t="shared" si="340"/>
        <v>0</v>
      </c>
    </row>
    <row r="21803" spans="1:3" x14ac:dyDescent="0.25">
      <c r="A21803">
        <v>4.3553026813320498E-4</v>
      </c>
      <c r="B21803">
        <v>0</v>
      </c>
      <c r="C21803">
        <f t="shared" si="340"/>
        <v>0</v>
      </c>
    </row>
    <row r="21804" spans="1:3" x14ac:dyDescent="0.25">
      <c r="A21804">
        <v>4.3553026813320498E-4</v>
      </c>
      <c r="B21804">
        <v>0</v>
      </c>
      <c r="C21804">
        <f t="shared" si="340"/>
        <v>0</v>
      </c>
    </row>
    <row r="21805" spans="1:3" x14ac:dyDescent="0.25">
      <c r="A21805">
        <v>4.3553026813320498E-4</v>
      </c>
      <c r="B21805">
        <v>0</v>
      </c>
      <c r="C21805">
        <f t="shared" si="340"/>
        <v>0</v>
      </c>
    </row>
    <row r="21806" spans="1:3" x14ac:dyDescent="0.25">
      <c r="A21806">
        <v>4.3553026813320498E-4</v>
      </c>
      <c r="B21806">
        <v>0</v>
      </c>
      <c r="C21806">
        <f t="shared" si="340"/>
        <v>0</v>
      </c>
    </row>
    <row r="21807" spans="1:3" x14ac:dyDescent="0.25">
      <c r="A21807">
        <v>4.3553026813320498E-4</v>
      </c>
      <c r="B21807">
        <v>0</v>
      </c>
      <c r="C21807">
        <f t="shared" si="340"/>
        <v>0</v>
      </c>
    </row>
    <row r="21808" spans="1:3" x14ac:dyDescent="0.25">
      <c r="A21808">
        <v>4.3553026813320498E-4</v>
      </c>
      <c r="B21808">
        <v>0</v>
      </c>
      <c r="C21808">
        <f t="shared" si="340"/>
        <v>0</v>
      </c>
    </row>
    <row r="21809" spans="1:3" x14ac:dyDescent="0.25">
      <c r="A21809">
        <v>4.3553026813320498E-4</v>
      </c>
      <c r="B21809">
        <v>0</v>
      </c>
      <c r="C21809">
        <f t="shared" si="340"/>
        <v>0</v>
      </c>
    </row>
    <row r="21810" spans="1:3" x14ac:dyDescent="0.25">
      <c r="A21810">
        <v>4.3553026813320498E-4</v>
      </c>
      <c r="B21810">
        <v>0</v>
      </c>
      <c r="C21810">
        <f t="shared" si="340"/>
        <v>0</v>
      </c>
    </row>
    <row r="21811" spans="1:3" x14ac:dyDescent="0.25">
      <c r="A21811">
        <v>4.3553026813320498E-4</v>
      </c>
      <c r="B21811">
        <v>0</v>
      </c>
      <c r="C21811">
        <f t="shared" si="340"/>
        <v>0</v>
      </c>
    </row>
    <row r="21812" spans="1:3" x14ac:dyDescent="0.25">
      <c r="A21812">
        <v>4.3553026813320498E-4</v>
      </c>
      <c r="B21812">
        <v>0</v>
      </c>
      <c r="C21812">
        <f t="shared" si="340"/>
        <v>0</v>
      </c>
    </row>
    <row r="21813" spans="1:3" x14ac:dyDescent="0.25">
      <c r="A21813">
        <v>4.3553026813320498E-4</v>
      </c>
      <c r="B21813">
        <v>0</v>
      </c>
      <c r="C21813">
        <f t="shared" si="340"/>
        <v>0</v>
      </c>
    </row>
    <row r="21814" spans="1:3" x14ac:dyDescent="0.25">
      <c r="A21814">
        <v>4.3553026813320498E-4</v>
      </c>
      <c r="B21814">
        <v>0</v>
      </c>
      <c r="C21814">
        <f t="shared" si="340"/>
        <v>0</v>
      </c>
    </row>
    <row r="21815" spans="1:3" x14ac:dyDescent="0.25">
      <c r="A21815">
        <v>4.3553026813320498E-4</v>
      </c>
      <c r="B21815">
        <v>0</v>
      </c>
      <c r="C21815">
        <f t="shared" si="340"/>
        <v>0</v>
      </c>
    </row>
    <row r="21816" spans="1:3" x14ac:dyDescent="0.25">
      <c r="A21816">
        <v>4.3553026813320498E-4</v>
      </c>
      <c r="B21816">
        <v>0</v>
      </c>
      <c r="C21816">
        <f t="shared" si="340"/>
        <v>0</v>
      </c>
    </row>
    <row r="21817" spans="1:3" x14ac:dyDescent="0.25">
      <c r="A21817">
        <v>4.3553026813320498E-4</v>
      </c>
      <c r="B21817">
        <v>0</v>
      </c>
      <c r="C21817">
        <f t="shared" si="340"/>
        <v>0</v>
      </c>
    </row>
    <row r="21818" spans="1:3" x14ac:dyDescent="0.25">
      <c r="A21818">
        <v>4.3553026813320498E-4</v>
      </c>
      <c r="B21818">
        <v>0</v>
      </c>
      <c r="C21818">
        <f t="shared" si="340"/>
        <v>0</v>
      </c>
    </row>
    <row r="21819" spans="1:3" x14ac:dyDescent="0.25">
      <c r="A21819">
        <v>4.3553026813320498E-4</v>
      </c>
      <c r="B21819">
        <v>0</v>
      </c>
      <c r="C21819">
        <f t="shared" si="340"/>
        <v>0</v>
      </c>
    </row>
    <row r="21820" spans="1:3" x14ac:dyDescent="0.25">
      <c r="A21820">
        <v>4.3553026813320498E-4</v>
      </c>
      <c r="B21820">
        <v>0</v>
      </c>
      <c r="C21820">
        <f t="shared" si="340"/>
        <v>0</v>
      </c>
    </row>
    <row r="21821" spans="1:3" x14ac:dyDescent="0.25">
      <c r="A21821">
        <v>4.3553026813320498E-4</v>
      </c>
      <c r="B21821">
        <v>0</v>
      </c>
      <c r="C21821">
        <f t="shared" si="340"/>
        <v>0</v>
      </c>
    </row>
    <row r="21822" spans="1:3" x14ac:dyDescent="0.25">
      <c r="A21822">
        <v>4.3553026813320498E-4</v>
      </c>
      <c r="B21822">
        <v>0</v>
      </c>
      <c r="C21822">
        <f t="shared" si="340"/>
        <v>0</v>
      </c>
    </row>
    <row r="21823" spans="1:3" x14ac:dyDescent="0.25">
      <c r="A21823">
        <v>4.3553026813320498E-4</v>
      </c>
      <c r="B21823">
        <v>0</v>
      </c>
      <c r="C21823">
        <f t="shared" si="340"/>
        <v>0</v>
      </c>
    </row>
    <row r="21824" spans="1:3" x14ac:dyDescent="0.25">
      <c r="A21824">
        <v>4.3553026813320498E-4</v>
      </c>
      <c r="B21824">
        <v>0</v>
      </c>
      <c r="C21824">
        <f t="shared" si="340"/>
        <v>0</v>
      </c>
    </row>
    <row r="21825" spans="1:3" x14ac:dyDescent="0.25">
      <c r="A21825">
        <v>4.3553026813320498E-4</v>
      </c>
      <c r="B21825">
        <v>0</v>
      </c>
      <c r="C21825">
        <f t="shared" si="340"/>
        <v>0</v>
      </c>
    </row>
    <row r="21826" spans="1:3" x14ac:dyDescent="0.25">
      <c r="A21826">
        <v>4.3553026813320498E-4</v>
      </c>
      <c r="B21826">
        <v>0</v>
      </c>
      <c r="C21826">
        <f t="shared" si="340"/>
        <v>0</v>
      </c>
    </row>
    <row r="21827" spans="1:3" x14ac:dyDescent="0.25">
      <c r="A21827">
        <v>4.3553026813320498E-4</v>
      </c>
      <c r="B21827">
        <v>0</v>
      </c>
      <c r="C21827">
        <f t="shared" ref="C21827:C21890" si="341">B21827/(95*6)</f>
        <v>0</v>
      </c>
    </row>
    <row r="21828" spans="1:3" x14ac:dyDescent="0.25">
      <c r="A21828">
        <v>4.3553026813320498E-4</v>
      </c>
      <c r="B21828">
        <v>0</v>
      </c>
      <c r="C21828">
        <f t="shared" si="341"/>
        <v>0</v>
      </c>
    </row>
    <row r="21829" spans="1:3" x14ac:dyDescent="0.25">
      <c r="A21829">
        <v>4.3553026813320498E-4</v>
      </c>
      <c r="B21829">
        <v>0</v>
      </c>
      <c r="C21829">
        <f t="shared" si="341"/>
        <v>0</v>
      </c>
    </row>
    <row r="21830" spans="1:3" x14ac:dyDescent="0.25">
      <c r="A21830">
        <v>4.3553026813320498E-4</v>
      </c>
      <c r="B21830">
        <v>0</v>
      </c>
      <c r="C21830">
        <f t="shared" si="341"/>
        <v>0</v>
      </c>
    </row>
    <row r="21831" spans="1:3" x14ac:dyDescent="0.25">
      <c r="A21831">
        <v>4.3553026813320498E-4</v>
      </c>
      <c r="B21831">
        <v>0</v>
      </c>
      <c r="C21831">
        <f t="shared" si="341"/>
        <v>0</v>
      </c>
    </row>
    <row r="21832" spans="1:3" x14ac:dyDescent="0.25">
      <c r="A21832">
        <v>4.3553026813320498E-4</v>
      </c>
      <c r="B21832">
        <v>0</v>
      </c>
      <c r="C21832">
        <f t="shared" si="341"/>
        <v>0</v>
      </c>
    </row>
    <row r="21833" spans="1:3" x14ac:dyDescent="0.25">
      <c r="A21833">
        <v>4.3553026813320498E-4</v>
      </c>
      <c r="B21833">
        <v>0</v>
      </c>
      <c r="C21833">
        <f t="shared" si="341"/>
        <v>0</v>
      </c>
    </row>
    <row r="21834" spans="1:3" x14ac:dyDescent="0.25">
      <c r="A21834">
        <v>4.3553026813320498E-4</v>
      </c>
      <c r="B21834">
        <v>0</v>
      </c>
      <c r="C21834">
        <f t="shared" si="341"/>
        <v>0</v>
      </c>
    </row>
    <row r="21835" spans="1:3" x14ac:dyDescent="0.25">
      <c r="A21835">
        <v>4.3553026813320498E-4</v>
      </c>
      <c r="B21835">
        <v>0</v>
      </c>
      <c r="C21835">
        <f t="shared" si="341"/>
        <v>0</v>
      </c>
    </row>
    <row r="21836" spans="1:3" x14ac:dyDescent="0.25">
      <c r="A21836">
        <v>4.3553026813320498E-4</v>
      </c>
      <c r="B21836">
        <v>0</v>
      </c>
      <c r="C21836">
        <f t="shared" si="341"/>
        <v>0</v>
      </c>
    </row>
    <row r="21837" spans="1:3" x14ac:dyDescent="0.25">
      <c r="A21837">
        <v>4.3553026813320498E-4</v>
      </c>
      <c r="B21837">
        <v>0</v>
      </c>
      <c r="C21837">
        <f t="shared" si="341"/>
        <v>0</v>
      </c>
    </row>
    <row r="21838" spans="1:3" x14ac:dyDescent="0.25">
      <c r="A21838">
        <v>4.3553026813320498E-4</v>
      </c>
      <c r="B21838">
        <v>0</v>
      </c>
      <c r="C21838">
        <f t="shared" si="341"/>
        <v>0</v>
      </c>
    </row>
    <row r="21839" spans="1:3" x14ac:dyDescent="0.25">
      <c r="A21839">
        <v>4.3553026813320498E-4</v>
      </c>
      <c r="B21839">
        <v>0</v>
      </c>
      <c r="C21839">
        <f t="shared" si="341"/>
        <v>0</v>
      </c>
    </row>
    <row r="21840" spans="1:3" x14ac:dyDescent="0.25">
      <c r="A21840">
        <v>4.3553026813320498E-4</v>
      </c>
      <c r="B21840">
        <v>0</v>
      </c>
      <c r="C21840">
        <f t="shared" si="341"/>
        <v>0</v>
      </c>
    </row>
    <row r="21841" spans="1:3" x14ac:dyDescent="0.25">
      <c r="A21841">
        <v>4.3553026813320498E-4</v>
      </c>
      <c r="B21841">
        <v>0</v>
      </c>
      <c r="C21841">
        <f t="shared" si="341"/>
        <v>0</v>
      </c>
    </row>
    <row r="21842" spans="1:3" x14ac:dyDescent="0.25">
      <c r="A21842">
        <v>4.3553026813320498E-4</v>
      </c>
      <c r="B21842">
        <v>0</v>
      </c>
      <c r="C21842">
        <f t="shared" si="341"/>
        <v>0</v>
      </c>
    </row>
    <row r="21843" spans="1:3" x14ac:dyDescent="0.25">
      <c r="A21843">
        <v>4.3553026813320498E-4</v>
      </c>
      <c r="B21843">
        <v>0</v>
      </c>
      <c r="C21843">
        <f t="shared" si="341"/>
        <v>0</v>
      </c>
    </row>
    <row r="21844" spans="1:3" x14ac:dyDescent="0.25">
      <c r="A21844">
        <v>4.3553026813320498E-4</v>
      </c>
      <c r="B21844">
        <v>0</v>
      </c>
      <c r="C21844">
        <f t="shared" si="341"/>
        <v>0</v>
      </c>
    </row>
    <row r="21845" spans="1:3" x14ac:dyDescent="0.25">
      <c r="A21845">
        <v>4.3553026813320498E-4</v>
      </c>
      <c r="B21845">
        <v>0</v>
      </c>
      <c r="C21845">
        <f t="shared" si="341"/>
        <v>0</v>
      </c>
    </row>
    <row r="21846" spans="1:3" x14ac:dyDescent="0.25">
      <c r="A21846">
        <v>4.3553026813320498E-4</v>
      </c>
      <c r="B21846">
        <v>0</v>
      </c>
      <c r="C21846">
        <f t="shared" si="341"/>
        <v>0</v>
      </c>
    </row>
    <row r="21847" spans="1:3" x14ac:dyDescent="0.25">
      <c r="A21847">
        <v>4.3553026813320498E-4</v>
      </c>
      <c r="B21847">
        <v>0</v>
      </c>
      <c r="C21847">
        <f t="shared" si="341"/>
        <v>0</v>
      </c>
    </row>
    <row r="21848" spans="1:3" x14ac:dyDescent="0.25">
      <c r="A21848">
        <v>4.3553026813320498E-4</v>
      </c>
      <c r="B21848">
        <v>0</v>
      </c>
      <c r="C21848">
        <f t="shared" si="341"/>
        <v>0</v>
      </c>
    </row>
    <row r="21849" spans="1:3" x14ac:dyDescent="0.25">
      <c r="A21849">
        <v>4.3553026813320498E-4</v>
      </c>
      <c r="B21849">
        <v>0</v>
      </c>
      <c r="C21849">
        <f t="shared" si="341"/>
        <v>0</v>
      </c>
    </row>
    <row r="21850" spans="1:3" x14ac:dyDescent="0.25">
      <c r="A21850">
        <v>4.3553026813320498E-4</v>
      </c>
      <c r="B21850">
        <v>0</v>
      </c>
      <c r="C21850">
        <f t="shared" si="341"/>
        <v>0</v>
      </c>
    </row>
    <row r="21851" spans="1:3" x14ac:dyDescent="0.25">
      <c r="A21851">
        <v>4.3553026813320498E-4</v>
      </c>
      <c r="B21851">
        <v>0</v>
      </c>
      <c r="C21851">
        <f t="shared" si="341"/>
        <v>0</v>
      </c>
    </row>
    <row r="21852" spans="1:3" x14ac:dyDescent="0.25">
      <c r="A21852">
        <v>4.3553026813320498E-4</v>
      </c>
      <c r="B21852">
        <v>0</v>
      </c>
      <c r="C21852">
        <f t="shared" si="341"/>
        <v>0</v>
      </c>
    </row>
    <row r="21853" spans="1:3" x14ac:dyDescent="0.25">
      <c r="A21853">
        <v>4.3553026813320498E-4</v>
      </c>
      <c r="B21853">
        <v>0</v>
      </c>
      <c r="C21853">
        <f t="shared" si="341"/>
        <v>0</v>
      </c>
    </row>
    <row r="21854" spans="1:3" x14ac:dyDescent="0.25">
      <c r="A21854">
        <v>4.3553026813320498E-4</v>
      </c>
      <c r="B21854">
        <v>0</v>
      </c>
      <c r="C21854">
        <f t="shared" si="341"/>
        <v>0</v>
      </c>
    </row>
    <row r="21855" spans="1:3" x14ac:dyDescent="0.25">
      <c r="A21855">
        <v>4.3553026813320498E-4</v>
      </c>
      <c r="B21855">
        <v>0</v>
      </c>
      <c r="C21855">
        <f t="shared" si="341"/>
        <v>0</v>
      </c>
    </row>
    <row r="21856" spans="1:3" x14ac:dyDescent="0.25">
      <c r="A21856">
        <v>4.3553026813320498E-4</v>
      </c>
      <c r="B21856">
        <v>0</v>
      </c>
      <c r="C21856">
        <f t="shared" si="341"/>
        <v>0</v>
      </c>
    </row>
    <row r="21857" spans="1:3" x14ac:dyDescent="0.25">
      <c r="A21857">
        <v>4.3553026813320498E-4</v>
      </c>
      <c r="B21857">
        <v>0</v>
      </c>
      <c r="C21857">
        <f t="shared" si="341"/>
        <v>0</v>
      </c>
    </row>
    <row r="21858" spans="1:3" x14ac:dyDescent="0.25">
      <c r="A21858">
        <v>4.3553026813320498E-4</v>
      </c>
      <c r="B21858">
        <v>0</v>
      </c>
      <c r="C21858">
        <f t="shared" si="341"/>
        <v>0</v>
      </c>
    </row>
    <row r="21859" spans="1:3" x14ac:dyDescent="0.25">
      <c r="A21859">
        <v>4.3553026813320498E-4</v>
      </c>
      <c r="B21859">
        <v>0</v>
      </c>
      <c r="C21859">
        <f t="shared" si="341"/>
        <v>0</v>
      </c>
    </row>
    <row r="21860" spans="1:3" x14ac:dyDescent="0.25">
      <c r="A21860">
        <v>4.3553026813320498E-4</v>
      </c>
      <c r="B21860">
        <v>0</v>
      </c>
      <c r="C21860">
        <f t="shared" si="341"/>
        <v>0</v>
      </c>
    </row>
    <row r="21861" spans="1:3" x14ac:dyDescent="0.25">
      <c r="A21861">
        <v>4.3553026813320498E-4</v>
      </c>
      <c r="B21861">
        <v>0</v>
      </c>
      <c r="C21861">
        <f t="shared" si="341"/>
        <v>0</v>
      </c>
    </row>
    <row r="21862" spans="1:3" x14ac:dyDescent="0.25">
      <c r="A21862">
        <v>4.3553026813320498E-4</v>
      </c>
      <c r="B21862">
        <v>0</v>
      </c>
      <c r="C21862">
        <f t="shared" si="341"/>
        <v>0</v>
      </c>
    </row>
    <row r="21863" spans="1:3" x14ac:dyDescent="0.25">
      <c r="A21863">
        <v>4.3553026813320498E-4</v>
      </c>
      <c r="B21863">
        <v>0</v>
      </c>
      <c r="C21863">
        <f t="shared" si="341"/>
        <v>0</v>
      </c>
    </row>
    <row r="21864" spans="1:3" x14ac:dyDescent="0.25">
      <c r="A21864">
        <v>4.3553026813320498E-4</v>
      </c>
      <c r="B21864">
        <v>0</v>
      </c>
      <c r="C21864">
        <f t="shared" si="341"/>
        <v>0</v>
      </c>
    </row>
    <row r="21865" spans="1:3" x14ac:dyDescent="0.25">
      <c r="A21865">
        <v>4.3553026813320498E-4</v>
      </c>
      <c r="B21865">
        <v>0</v>
      </c>
      <c r="C21865">
        <f t="shared" si="341"/>
        <v>0</v>
      </c>
    </row>
    <row r="21866" spans="1:3" x14ac:dyDescent="0.25">
      <c r="A21866">
        <v>4.3553026813320498E-4</v>
      </c>
      <c r="B21866">
        <v>0</v>
      </c>
      <c r="C21866">
        <f t="shared" si="341"/>
        <v>0</v>
      </c>
    </row>
    <row r="21867" spans="1:3" x14ac:dyDescent="0.25">
      <c r="A21867">
        <v>4.3553026813320498E-4</v>
      </c>
      <c r="B21867">
        <v>0</v>
      </c>
      <c r="C21867">
        <f t="shared" si="341"/>
        <v>0</v>
      </c>
    </row>
    <row r="21868" spans="1:3" x14ac:dyDescent="0.25">
      <c r="A21868">
        <v>4.3553026813320498E-4</v>
      </c>
      <c r="B21868">
        <v>0</v>
      </c>
      <c r="C21868">
        <f t="shared" si="341"/>
        <v>0</v>
      </c>
    </row>
    <row r="21869" spans="1:3" x14ac:dyDescent="0.25">
      <c r="A21869">
        <v>4.3553026813320498E-4</v>
      </c>
      <c r="B21869">
        <v>0</v>
      </c>
      <c r="C21869">
        <f t="shared" si="341"/>
        <v>0</v>
      </c>
    </row>
    <row r="21870" spans="1:3" x14ac:dyDescent="0.25">
      <c r="A21870">
        <v>4.3553026813320498E-4</v>
      </c>
      <c r="B21870">
        <v>0</v>
      </c>
      <c r="C21870">
        <f t="shared" si="341"/>
        <v>0</v>
      </c>
    </row>
    <row r="21871" spans="1:3" x14ac:dyDescent="0.25">
      <c r="A21871">
        <v>4.3553026813320498E-4</v>
      </c>
      <c r="B21871">
        <v>0</v>
      </c>
      <c r="C21871">
        <f t="shared" si="341"/>
        <v>0</v>
      </c>
    </row>
    <row r="21872" spans="1:3" x14ac:dyDescent="0.25">
      <c r="A21872">
        <v>4.3553026813320498E-4</v>
      </c>
      <c r="B21872">
        <v>0</v>
      </c>
      <c r="C21872">
        <f t="shared" si="341"/>
        <v>0</v>
      </c>
    </row>
    <row r="21873" spans="1:3" x14ac:dyDescent="0.25">
      <c r="A21873">
        <v>4.3553026813320498E-4</v>
      </c>
      <c r="B21873">
        <v>0</v>
      </c>
      <c r="C21873">
        <f t="shared" si="341"/>
        <v>0</v>
      </c>
    </row>
    <row r="21874" spans="1:3" x14ac:dyDescent="0.25">
      <c r="A21874">
        <v>4.3553026813320498E-4</v>
      </c>
      <c r="B21874">
        <v>0</v>
      </c>
      <c r="C21874">
        <f t="shared" si="341"/>
        <v>0</v>
      </c>
    </row>
    <row r="21875" spans="1:3" x14ac:dyDescent="0.25">
      <c r="A21875">
        <v>4.3553026813320498E-4</v>
      </c>
      <c r="B21875">
        <v>0</v>
      </c>
      <c r="C21875">
        <f t="shared" si="341"/>
        <v>0</v>
      </c>
    </row>
    <row r="21876" spans="1:3" x14ac:dyDescent="0.25">
      <c r="A21876">
        <v>4.3553026813320498E-4</v>
      </c>
      <c r="B21876">
        <v>0</v>
      </c>
      <c r="C21876">
        <f t="shared" si="341"/>
        <v>0</v>
      </c>
    </row>
    <row r="21877" spans="1:3" x14ac:dyDescent="0.25">
      <c r="A21877">
        <v>4.3553026813320498E-4</v>
      </c>
      <c r="B21877">
        <v>0</v>
      </c>
      <c r="C21877">
        <f t="shared" si="341"/>
        <v>0</v>
      </c>
    </row>
    <row r="21878" spans="1:3" x14ac:dyDescent="0.25">
      <c r="A21878">
        <v>4.3553026813320498E-4</v>
      </c>
      <c r="B21878">
        <v>0</v>
      </c>
      <c r="C21878">
        <f t="shared" si="341"/>
        <v>0</v>
      </c>
    </row>
    <row r="21879" spans="1:3" x14ac:dyDescent="0.25">
      <c r="A21879">
        <v>4.3553026813320498E-4</v>
      </c>
      <c r="B21879">
        <v>0</v>
      </c>
      <c r="C21879">
        <f t="shared" si="341"/>
        <v>0</v>
      </c>
    </row>
    <row r="21880" spans="1:3" x14ac:dyDescent="0.25">
      <c r="A21880">
        <v>4.3553026813320498E-4</v>
      </c>
      <c r="B21880">
        <v>0</v>
      </c>
      <c r="C21880">
        <f t="shared" si="341"/>
        <v>0</v>
      </c>
    </row>
    <row r="21881" spans="1:3" x14ac:dyDescent="0.25">
      <c r="A21881">
        <v>4.3553026813320498E-4</v>
      </c>
      <c r="B21881">
        <v>0</v>
      </c>
      <c r="C21881">
        <f t="shared" si="341"/>
        <v>0</v>
      </c>
    </row>
    <row r="21882" spans="1:3" x14ac:dyDescent="0.25">
      <c r="A21882">
        <v>4.3553026813320498E-4</v>
      </c>
      <c r="B21882">
        <v>0</v>
      </c>
      <c r="C21882">
        <f t="shared" si="341"/>
        <v>0</v>
      </c>
    </row>
    <row r="21883" spans="1:3" x14ac:dyDescent="0.25">
      <c r="A21883">
        <v>4.3553026813320498E-4</v>
      </c>
      <c r="B21883">
        <v>0</v>
      </c>
      <c r="C21883">
        <f t="shared" si="341"/>
        <v>0</v>
      </c>
    </row>
    <row r="21884" spans="1:3" x14ac:dyDescent="0.25">
      <c r="A21884">
        <v>4.3553026813320498E-4</v>
      </c>
      <c r="B21884">
        <v>0</v>
      </c>
      <c r="C21884">
        <f t="shared" si="341"/>
        <v>0</v>
      </c>
    </row>
    <row r="21885" spans="1:3" x14ac:dyDescent="0.25">
      <c r="A21885">
        <v>4.3553026813320498E-4</v>
      </c>
      <c r="B21885">
        <v>0</v>
      </c>
      <c r="C21885">
        <f t="shared" si="341"/>
        <v>0</v>
      </c>
    </row>
    <row r="21886" spans="1:3" x14ac:dyDescent="0.25">
      <c r="A21886">
        <v>4.3553026813320498E-4</v>
      </c>
      <c r="B21886">
        <v>0</v>
      </c>
      <c r="C21886">
        <f t="shared" si="341"/>
        <v>0</v>
      </c>
    </row>
    <row r="21887" spans="1:3" x14ac:dyDescent="0.25">
      <c r="A21887">
        <v>4.3553026813320498E-4</v>
      </c>
      <c r="B21887">
        <v>0</v>
      </c>
      <c r="C21887">
        <f t="shared" si="341"/>
        <v>0</v>
      </c>
    </row>
    <row r="21888" spans="1:3" x14ac:dyDescent="0.25">
      <c r="A21888">
        <v>4.3553026813320498E-4</v>
      </c>
      <c r="B21888">
        <v>0</v>
      </c>
      <c r="C21888">
        <f t="shared" si="341"/>
        <v>0</v>
      </c>
    </row>
    <row r="21889" spans="1:3" x14ac:dyDescent="0.25">
      <c r="A21889">
        <v>4.3553026813320498E-4</v>
      </c>
      <c r="B21889">
        <v>0</v>
      </c>
      <c r="C21889">
        <f t="shared" si="341"/>
        <v>0</v>
      </c>
    </row>
    <row r="21890" spans="1:3" x14ac:dyDescent="0.25">
      <c r="A21890">
        <v>4.3553026813320498E-4</v>
      </c>
      <c r="B21890">
        <v>0</v>
      </c>
      <c r="C21890">
        <f t="shared" si="341"/>
        <v>0</v>
      </c>
    </row>
    <row r="21891" spans="1:3" x14ac:dyDescent="0.25">
      <c r="A21891">
        <v>4.3553026813320498E-4</v>
      </c>
      <c r="B21891">
        <v>0</v>
      </c>
      <c r="C21891">
        <f t="shared" ref="C21891:C21954" si="342">B21891/(95*6)</f>
        <v>0</v>
      </c>
    </row>
    <row r="21892" spans="1:3" x14ac:dyDescent="0.25">
      <c r="A21892">
        <v>4.3553026813320498E-4</v>
      </c>
      <c r="B21892">
        <v>0</v>
      </c>
      <c r="C21892">
        <f t="shared" si="342"/>
        <v>0</v>
      </c>
    </row>
    <row r="21893" spans="1:3" x14ac:dyDescent="0.25">
      <c r="A21893">
        <v>4.3553026813320498E-4</v>
      </c>
      <c r="B21893">
        <v>0</v>
      </c>
      <c r="C21893">
        <f t="shared" si="342"/>
        <v>0</v>
      </c>
    </row>
    <row r="21894" spans="1:3" x14ac:dyDescent="0.25">
      <c r="A21894">
        <v>4.3553026813320498E-4</v>
      </c>
      <c r="B21894">
        <v>0</v>
      </c>
      <c r="C21894">
        <f t="shared" si="342"/>
        <v>0</v>
      </c>
    </row>
    <row r="21895" spans="1:3" x14ac:dyDescent="0.25">
      <c r="A21895">
        <v>4.3553026813320498E-4</v>
      </c>
      <c r="B21895">
        <v>0</v>
      </c>
      <c r="C21895">
        <f t="shared" si="342"/>
        <v>0</v>
      </c>
    </row>
    <row r="21896" spans="1:3" x14ac:dyDescent="0.25">
      <c r="A21896">
        <v>4.3553026813320498E-4</v>
      </c>
      <c r="B21896">
        <v>0</v>
      </c>
      <c r="C21896">
        <f t="shared" si="342"/>
        <v>0</v>
      </c>
    </row>
    <row r="21897" spans="1:3" x14ac:dyDescent="0.25">
      <c r="A21897">
        <v>4.3553026813320498E-4</v>
      </c>
      <c r="B21897">
        <v>0</v>
      </c>
      <c r="C21897">
        <f t="shared" si="342"/>
        <v>0</v>
      </c>
    </row>
    <row r="21898" spans="1:3" x14ac:dyDescent="0.25">
      <c r="A21898">
        <v>4.3553026813320498E-4</v>
      </c>
      <c r="B21898">
        <v>0</v>
      </c>
      <c r="C21898">
        <f t="shared" si="342"/>
        <v>0</v>
      </c>
    </row>
    <row r="21899" spans="1:3" x14ac:dyDescent="0.25">
      <c r="A21899">
        <v>4.3553026813320498E-4</v>
      </c>
      <c r="B21899">
        <v>0</v>
      </c>
      <c r="C21899">
        <f t="shared" si="342"/>
        <v>0</v>
      </c>
    </row>
    <row r="21900" spans="1:3" x14ac:dyDescent="0.25">
      <c r="A21900">
        <v>4.3553026813320498E-4</v>
      </c>
      <c r="B21900">
        <v>0</v>
      </c>
      <c r="C21900">
        <f t="shared" si="342"/>
        <v>0</v>
      </c>
    </row>
    <row r="21901" spans="1:3" x14ac:dyDescent="0.25">
      <c r="A21901">
        <v>4.3553026813320498E-4</v>
      </c>
      <c r="B21901">
        <v>0</v>
      </c>
      <c r="C21901">
        <f t="shared" si="342"/>
        <v>0</v>
      </c>
    </row>
    <row r="21902" spans="1:3" x14ac:dyDescent="0.25">
      <c r="A21902">
        <v>4.3553026813320498E-4</v>
      </c>
      <c r="B21902">
        <v>0</v>
      </c>
      <c r="C21902">
        <f t="shared" si="342"/>
        <v>0</v>
      </c>
    </row>
    <row r="21903" spans="1:3" x14ac:dyDescent="0.25">
      <c r="A21903">
        <v>4.3553026813320498E-4</v>
      </c>
      <c r="B21903">
        <v>0</v>
      </c>
      <c r="C21903">
        <f t="shared" si="342"/>
        <v>0</v>
      </c>
    </row>
    <row r="21904" spans="1:3" x14ac:dyDescent="0.25">
      <c r="A21904">
        <v>4.3553026813320498E-4</v>
      </c>
      <c r="B21904">
        <v>0</v>
      </c>
      <c r="C21904">
        <f t="shared" si="342"/>
        <v>0</v>
      </c>
    </row>
    <row r="21905" spans="1:3" x14ac:dyDescent="0.25">
      <c r="A21905">
        <v>4.3553026813320498E-4</v>
      </c>
      <c r="B21905">
        <v>0</v>
      </c>
      <c r="C21905">
        <f t="shared" si="342"/>
        <v>0</v>
      </c>
    </row>
    <row r="21906" spans="1:3" x14ac:dyDescent="0.25">
      <c r="A21906">
        <v>4.3553026813320498E-4</v>
      </c>
      <c r="B21906">
        <v>0</v>
      </c>
      <c r="C21906">
        <f t="shared" si="342"/>
        <v>0</v>
      </c>
    </row>
    <row r="21907" spans="1:3" x14ac:dyDescent="0.25">
      <c r="A21907">
        <v>4.3553026813320498E-4</v>
      </c>
      <c r="B21907">
        <v>0</v>
      </c>
      <c r="C21907">
        <f t="shared" si="342"/>
        <v>0</v>
      </c>
    </row>
    <row r="21908" spans="1:3" x14ac:dyDescent="0.25">
      <c r="A21908">
        <v>4.3553026813320498E-4</v>
      </c>
      <c r="B21908">
        <v>0</v>
      </c>
      <c r="C21908">
        <f t="shared" si="342"/>
        <v>0</v>
      </c>
    </row>
    <row r="21909" spans="1:3" x14ac:dyDescent="0.25">
      <c r="A21909">
        <v>4.3553026813320498E-4</v>
      </c>
      <c r="B21909">
        <v>0</v>
      </c>
      <c r="C21909">
        <f t="shared" si="342"/>
        <v>0</v>
      </c>
    </row>
    <row r="21910" spans="1:3" x14ac:dyDescent="0.25">
      <c r="A21910">
        <v>4.3553026813320498E-4</v>
      </c>
      <c r="B21910">
        <v>0</v>
      </c>
      <c r="C21910">
        <f t="shared" si="342"/>
        <v>0</v>
      </c>
    </row>
    <row r="21911" spans="1:3" x14ac:dyDescent="0.25">
      <c r="A21911">
        <v>4.3553026813320498E-4</v>
      </c>
      <c r="B21911">
        <v>0</v>
      </c>
      <c r="C21911">
        <f t="shared" si="342"/>
        <v>0</v>
      </c>
    </row>
    <row r="21912" spans="1:3" x14ac:dyDescent="0.25">
      <c r="A21912">
        <v>4.3553026813320498E-4</v>
      </c>
      <c r="B21912">
        <v>0</v>
      </c>
      <c r="C21912">
        <f t="shared" si="342"/>
        <v>0</v>
      </c>
    </row>
    <row r="21913" spans="1:3" x14ac:dyDescent="0.25">
      <c r="A21913">
        <v>4.3553026813320498E-4</v>
      </c>
      <c r="B21913">
        <v>0</v>
      </c>
      <c r="C21913">
        <f t="shared" si="342"/>
        <v>0</v>
      </c>
    </row>
    <row r="21914" spans="1:3" x14ac:dyDescent="0.25">
      <c r="A21914">
        <v>4.3553026813320498E-4</v>
      </c>
      <c r="B21914">
        <v>0</v>
      </c>
      <c r="C21914">
        <f t="shared" si="342"/>
        <v>0</v>
      </c>
    </row>
    <row r="21915" spans="1:3" x14ac:dyDescent="0.25">
      <c r="A21915">
        <v>4.3553026813320498E-4</v>
      </c>
      <c r="B21915">
        <v>0</v>
      </c>
      <c r="C21915">
        <f t="shared" si="342"/>
        <v>0</v>
      </c>
    </row>
    <row r="21916" spans="1:3" x14ac:dyDescent="0.25">
      <c r="A21916">
        <v>4.3553026813320498E-4</v>
      </c>
      <c r="B21916">
        <v>0</v>
      </c>
      <c r="C21916">
        <f t="shared" si="342"/>
        <v>0</v>
      </c>
    </row>
    <row r="21917" spans="1:3" x14ac:dyDescent="0.25">
      <c r="A21917">
        <v>4.3553026813320498E-4</v>
      </c>
      <c r="B21917">
        <v>0</v>
      </c>
      <c r="C21917">
        <f t="shared" si="342"/>
        <v>0</v>
      </c>
    </row>
    <row r="21918" spans="1:3" x14ac:dyDescent="0.25">
      <c r="A21918">
        <v>4.3553026813320498E-4</v>
      </c>
      <c r="B21918">
        <v>0</v>
      </c>
      <c r="C21918">
        <f t="shared" si="342"/>
        <v>0</v>
      </c>
    </row>
    <row r="21919" spans="1:3" x14ac:dyDescent="0.25">
      <c r="A21919">
        <v>4.3553026813320498E-4</v>
      </c>
      <c r="B21919">
        <v>0</v>
      </c>
      <c r="C21919">
        <f t="shared" si="342"/>
        <v>0</v>
      </c>
    </row>
    <row r="21920" spans="1:3" x14ac:dyDescent="0.25">
      <c r="A21920">
        <v>4.3553026813320498E-4</v>
      </c>
      <c r="B21920">
        <v>0</v>
      </c>
      <c r="C21920">
        <f t="shared" si="342"/>
        <v>0</v>
      </c>
    </row>
    <row r="21921" spans="1:3" x14ac:dyDescent="0.25">
      <c r="A21921">
        <v>4.3553026813320498E-4</v>
      </c>
      <c r="B21921">
        <v>0</v>
      </c>
      <c r="C21921">
        <f t="shared" si="342"/>
        <v>0</v>
      </c>
    </row>
    <row r="21922" spans="1:3" x14ac:dyDescent="0.25">
      <c r="A21922">
        <v>4.3553026813320498E-4</v>
      </c>
      <c r="B21922">
        <v>0</v>
      </c>
      <c r="C21922">
        <f t="shared" si="342"/>
        <v>0</v>
      </c>
    </row>
    <row r="21923" spans="1:3" x14ac:dyDescent="0.25">
      <c r="A21923">
        <v>4.3553026813320498E-4</v>
      </c>
      <c r="B21923">
        <v>0</v>
      </c>
      <c r="C21923">
        <f t="shared" si="342"/>
        <v>0</v>
      </c>
    </row>
    <row r="21924" spans="1:3" x14ac:dyDescent="0.25">
      <c r="A21924">
        <v>4.3553026813320498E-4</v>
      </c>
      <c r="B21924">
        <v>0</v>
      </c>
      <c r="C21924">
        <f t="shared" si="342"/>
        <v>0</v>
      </c>
    </row>
    <row r="21925" spans="1:3" x14ac:dyDescent="0.25">
      <c r="A21925">
        <v>4.3553026813320498E-4</v>
      </c>
      <c r="B21925">
        <v>0</v>
      </c>
      <c r="C21925">
        <f t="shared" si="342"/>
        <v>0</v>
      </c>
    </row>
    <row r="21926" spans="1:3" x14ac:dyDescent="0.25">
      <c r="A21926">
        <v>4.3553026813320498E-4</v>
      </c>
      <c r="B21926">
        <v>0</v>
      </c>
      <c r="C21926">
        <f t="shared" si="342"/>
        <v>0</v>
      </c>
    </row>
    <row r="21927" spans="1:3" x14ac:dyDescent="0.25">
      <c r="A21927">
        <v>4.3553026813320498E-4</v>
      </c>
      <c r="B21927">
        <v>0</v>
      </c>
      <c r="C21927">
        <f t="shared" si="342"/>
        <v>0</v>
      </c>
    </row>
    <row r="21928" spans="1:3" x14ac:dyDescent="0.25">
      <c r="A21928">
        <v>4.3553026813320498E-4</v>
      </c>
      <c r="B21928">
        <v>0</v>
      </c>
      <c r="C21928">
        <f t="shared" si="342"/>
        <v>0</v>
      </c>
    </row>
    <row r="21929" spans="1:3" x14ac:dyDescent="0.25">
      <c r="A21929">
        <v>4.3553026813320498E-4</v>
      </c>
      <c r="B21929">
        <v>0</v>
      </c>
      <c r="C21929">
        <f t="shared" si="342"/>
        <v>0</v>
      </c>
    </row>
    <row r="21930" spans="1:3" x14ac:dyDescent="0.25">
      <c r="A21930">
        <v>4.3553026813320498E-4</v>
      </c>
      <c r="B21930">
        <v>0</v>
      </c>
      <c r="C21930">
        <f t="shared" si="342"/>
        <v>0</v>
      </c>
    </row>
    <row r="21931" spans="1:3" x14ac:dyDescent="0.25">
      <c r="A21931">
        <v>4.3553026813320498E-4</v>
      </c>
      <c r="B21931">
        <v>0</v>
      </c>
      <c r="C21931">
        <f t="shared" si="342"/>
        <v>0</v>
      </c>
    </row>
    <row r="21932" spans="1:3" x14ac:dyDescent="0.25">
      <c r="A21932">
        <v>4.3553026813320498E-4</v>
      </c>
      <c r="B21932">
        <v>0</v>
      </c>
      <c r="C21932">
        <f t="shared" si="342"/>
        <v>0</v>
      </c>
    </row>
    <row r="21933" spans="1:3" x14ac:dyDescent="0.25">
      <c r="A21933">
        <v>4.3553026813320498E-4</v>
      </c>
      <c r="B21933">
        <v>0</v>
      </c>
      <c r="C21933">
        <f t="shared" si="342"/>
        <v>0</v>
      </c>
    </row>
    <row r="21934" spans="1:3" x14ac:dyDescent="0.25">
      <c r="A21934">
        <v>4.3553026813320498E-4</v>
      </c>
      <c r="B21934">
        <v>0</v>
      </c>
      <c r="C21934">
        <f t="shared" si="342"/>
        <v>0</v>
      </c>
    </row>
    <row r="21935" spans="1:3" x14ac:dyDescent="0.25">
      <c r="A21935">
        <v>4.3553026813320498E-4</v>
      </c>
      <c r="B21935">
        <v>0</v>
      </c>
      <c r="C21935">
        <f t="shared" si="342"/>
        <v>0</v>
      </c>
    </row>
    <row r="21936" spans="1:3" x14ac:dyDescent="0.25">
      <c r="A21936">
        <v>4.3553026813320498E-4</v>
      </c>
      <c r="B21936">
        <v>0</v>
      </c>
      <c r="C21936">
        <f t="shared" si="342"/>
        <v>0</v>
      </c>
    </row>
    <row r="21937" spans="1:3" x14ac:dyDescent="0.25">
      <c r="A21937">
        <v>4.3553026813320498E-4</v>
      </c>
      <c r="B21937">
        <v>0</v>
      </c>
      <c r="C21937">
        <f t="shared" si="342"/>
        <v>0</v>
      </c>
    </row>
    <row r="21938" spans="1:3" x14ac:dyDescent="0.25">
      <c r="A21938">
        <v>4.3553026813320498E-4</v>
      </c>
      <c r="B21938">
        <v>0</v>
      </c>
      <c r="C21938">
        <f t="shared" si="342"/>
        <v>0</v>
      </c>
    </row>
    <row r="21939" spans="1:3" x14ac:dyDescent="0.25">
      <c r="A21939">
        <v>4.3553026813320498E-4</v>
      </c>
      <c r="B21939">
        <v>0</v>
      </c>
      <c r="C21939">
        <f t="shared" si="342"/>
        <v>0</v>
      </c>
    </row>
    <row r="21940" spans="1:3" x14ac:dyDescent="0.25">
      <c r="A21940">
        <v>4.3553026813320498E-4</v>
      </c>
      <c r="B21940">
        <v>0</v>
      </c>
      <c r="C21940">
        <f t="shared" si="342"/>
        <v>0</v>
      </c>
    </row>
    <row r="21941" spans="1:3" x14ac:dyDescent="0.25">
      <c r="A21941">
        <v>4.3553026813320498E-4</v>
      </c>
      <c r="B21941">
        <v>0</v>
      </c>
      <c r="C21941">
        <f t="shared" si="342"/>
        <v>0</v>
      </c>
    </row>
    <row r="21942" spans="1:3" x14ac:dyDescent="0.25">
      <c r="A21942">
        <v>4.3553026813320498E-4</v>
      </c>
      <c r="B21942">
        <v>0</v>
      </c>
      <c r="C21942">
        <f t="shared" si="342"/>
        <v>0</v>
      </c>
    </row>
    <row r="21943" spans="1:3" x14ac:dyDescent="0.25">
      <c r="A21943">
        <v>4.3553026813320498E-4</v>
      </c>
      <c r="B21943">
        <v>0</v>
      </c>
      <c r="C21943">
        <f t="shared" si="342"/>
        <v>0</v>
      </c>
    </row>
    <row r="21944" spans="1:3" x14ac:dyDescent="0.25">
      <c r="A21944">
        <v>4.3553026813320498E-4</v>
      </c>
      <c r="B21944">
        <v>0</v>
      </c>
      <c r="C21944">
        <f t="shared" si="342"/>
        <v>0</v>
      </c>
    </row>
    <row r="21945" spans="1:3" x14ac:dyDescent="0.25">
      <c r="A21945">
        <v>4.3553026813320498E-4</v>
      </c>
      <c r="B21945">
        <v>0</v>
      </c>
      <c r="C21945">
        <f t="shared" si="342"/>
        <v>0</v>
      </c>
    </row>
    <row r="21946" spans="1:3" x14ac:dyDescent="0.25">
      <c r="A21946">
        <v>4.3553026813320498E-4</v>
      </c>
      <c r="B21946">
        <v>0</v>
      </c>
      <c r="C21946">
        <f t="shared" si="342"/>
        <v>0</v>
      </c>
    </row>
    <row r="21947" spans="1:3" x14ac:dyDescent="0.25">
      <c r="A21947">
        <v>4.3553026813320498E-4</v>
      </c>
      <c r="B21947">
        <v>0</v>
      </c>
      <c r="C21947">
        <f t="shared" si="342"/>
        <v>0</v>
      </c>
    </row>
    <row r="21948" spans="1:3" x14ac:dyDescent="0.25">
      <c r="A21948">
        <v>4.3553026813320498E-4</v>
      </c>
      <c r="B21948">
        <v>0</v>
      </c>
      <c r="C21948">
        <f t="shared" si="342"/>
        <v>0</v>
      </c>
    </row>
    <row r="21949" spans="1:3" x14ac:dyDescent="0.25">
      <c r="A21949">
        <v>4.3553026813320498E-4</v>
      </c>
      <c r="B21949">
        <v>0</v>
      </c>
      <c r="C21949">
        <f t="shared" si="342"/>
        <v>0</v>
      </c>
    </row>
    <row r="21950" spans="1:3" x14ac:dyDescent="0.25">
      <c r="A21950">
        <v>4.3553026813320498E-4</v>
      </c>
      <c r="B21950">
        <v>0</v>
      </c>
      <c r="C21950">
        <f t="shared" si="342"/>
        <v>0</v>
      </c>
    </row>
    <row r="21951" spans="1:3" x14ac:dyDescent="0.25">
      <c r="A21951">
        <v>4.3553026813320498E-4</v>
      </c>
      <c r="B21951">
        <v>0</v>
      </c>
      <c r="C21951">
        <f t="shared" si="342"/>
        <v>0</v>
      </c>
    </row>
    <row r="21952" spans="1:3" x14ac:dyDescent="0.25">
      <c r="A21952">
        <v>4.3553026813320498E-4</v>
      </c>
      <c r="B21952">
        <v>0</v>
      </c>
      <c r="C21952">
        <f t="shared" si="342"/>
        <v>0</v>
      </c>
    </row>
    <row r="21953" spans="1:3" x14ac:dyDescent="0.25">
      <c r="A21953">
        <v>4.3553026813320498E-4</v>
      </c>
      <c r="B21953">
        <v>0</v>
      </c>
      <c r="C21953">
        <f t="shared" si="342"/>
        <v>0</v>
      </c>
    </row>
    <row r="21954" spans="1:3" x14ac:dyDescent="0.25">
      <c r="A21954">
        <v>4.3553026813320498E-4</v>
      </c>
      <c r="B21954">
        <v>0</v>
      </c>
      <c r="C21954">
        <f t="shared" si="342"/>
        <v>0</v>
      </c>
    </row>
    <row r="21955" spans="1:3" x14ac:dyDescent="0.25">
      <c r="A21955">
        <v>4.3553026813320498E-4</v>
      </c>
      <c r="B21955">
        <v>0</v>
      </c>
      <c r="C21955">
        <f t="shared" ref="C21955:C22018" si="343">B21955/(95*6)</f>
        <v>0</v>
      </c>
    </row>
    <row r="21956" spans="1:3" x14ac:dyDescent="0.25">
      <c r="A21956">
        <v>4.3553026813320498E-4</v>
      </c>
      <c r="B21956">
        <v>0</v>
      </c>
      <c r="C21956">
        <f t="shared" si="343"/>
        <v>0</v>
      </c>
    </row>
    <row r="21957" spans="1:3" x14ac:dyDescent="0.25">
      <c r="A21957">
        <v>4.3553026813320498E-4</v>
      </c>
      <c r="B21957">
        <v>0</v>
      </c>
      <c r="C21957">
        <f t="shared" si="343"/>
        <v>0</v>
      </c>
    </row>
    <row r="21958" spans="1:3" x14ac:dyDescent="0.25">
      <c r="A21958">
        <v>4.3553026813320498E-4</v>
      </c>
      <c r="B21958">
        <v>0</v>
      </c>
      <c r="C21958">
        <f t="shared" si="343"/>
        <v>0</v>
      </c>
    </row>
    <row r="21959" spans="1:3" x14ac:dyDescent="0.25">
      <c r="A21959">
        <v>4.3553026813320498E-4</v>
      </c>
      <c r="B21959">
        <v>0</v>
      </c>
      <c r="C21959">
        <f t="shared" si="343"/>
        <v>0</v>
      </c>
    </row>
    <row r="21960" spans="1:3" x14ac:dyDescent="0.25">
      <c r="A21960">
        <v>4.3553026813320498E-4</v>
      </c>
      <c r="B21960">
        <v>0</v>
      </c>
      <c r="C21960">
        <f t="shared" si="343"/>
        <v>0</v>
      </c>
    </row>
    <row r="21961" spans="1:3" x14ac:dyDescent="0.25">
      <c r="A21961">
        <v>4.3553026813320498E-4</v>
      </c>
      <c r="B21961">
        <v>0</v>
      </c>
      <c r="C21961">
        <f t="shared" si="343"/>
        <v>0</v>
      </c>
    </row>
    <row r="21962" spans="1:3" x14ac:dyDescent="0.25">
      <c r="A21962">
        <v>4.3553026813320498E-4</v>
      </c>
      <c r="B21962">
        <v>0</v>
      </c>
      <c r="C21962">
        <f t="shared" si="343"/>
        <v>0</v>
      </c>
    </row>
    <row r="21963" spans="1:3" x14ac:dyDescent="0.25">
      <c r="A21963">
        <v>4.3553026813320498E-4</v>
      </c>
      <c r="B21963">
        <v>0</v>
      </c>
      <c r="C21963">
        <f t="shared" si="343"/>
        <v>0</v>
      </c>
    </row>
    <row r="21964" spans="1:3" x14ac:dyDescent="0.25">
      <c r="A21964">
        <v>4.3553026813320498E-4</v>
      </c>
      <c r="B21964">
        <v>0</v>
      </c>
      <c r="C21964">
        <f t="shared" si="343"/>
        <v>0</v>
      </c>
    </row>
    <row r="21965" spans="1:3" x14ac:dyDescent="0.25">
      <c r="A21965">
        <v>4.3553026813320498E-4</v>
      </c>
      <c r="B21965">
        <v>0</v>
      </c>
      <c r="C21965">
        <f t="shared" si="343"/>
        <v>0</v>
      </c>
    </row>
    <row r="21966" spans="1:3" x14ac:dyDescent="0.25">
      <c r="A21966">
        <v>4.3553026813320498E-4</v>
      </c>
      <c r="B21966">
        <v>0</v>
      </c>
      <c r="C21966">
        <f t="shared" si="343"/>
        <v>0</v>
      </c>
    </row>
    <row r="21967" spans="1:3" x14ac:dyDescent="0.25">
      <c r="A21967">
        <v>4.3553026813320498E-4</v>
      </c>
      <c r="B21967">
        <v>0</v>
      </c>
      <c r="C21967">
        <f t="shared" si="343"/>
        <v>0</v>
      </c>
    </row>
    <row r="21968" spans="1:3" x14ac:dyDescent="0.25">
      <c r="A21968">
        <v>4.3553026813320498E-4</v>
      </c>
      <c r="B21968">
        <v>0</v>
      </c>
      <c r="C21968">
        <f t="shared" si="343"/>
        <v>0</v>
      </c>
    </row>
    <row r="21969" spans="1:3" x14ac:dyDescent="0.25">
      <c r="A21969">
        <v>4.3553026813320498E-4</v>
      </c>
      <c r="B21969">
        <v>0</v>
      </c>
      <c r="C21969">
        <f t="shared" si="343"/>
        <v>0</v>
      </c>
    </row>
    <row r="21970" spans="1:3" x14ac:dyDescent="0.25">
      <c r="A21970">
        <v>4.3553026813320498E-4</v>
      </c>
      <c r="B21970">
        <v>0</v>
      </c>
      <c r="C21970">
        <f t="shared" si="343"/>
        <v>0</v>
      </c>
    </row>
    <row r="21971" spans="1:3" x14ac:dyDescent="0.25">
      <c r="A21971">
        <v>4.3553026813320498E-4</v>
      </c>
      <c r="B21971">
        <v>0</v>
      </c>
      <c r="C21971">
        <f t="shared" si="343"/>
        <v>0</v>
      </c>
    </row>
    <row r="21972" spans="1:3" x14ac:dyDescent="0.25">
      <c r="A21972">
        <v>4.3553026813320498E-4</v>
      </c>
      <c r="B21972">
        <v>0</v>
      </c>
      <c r="C21972">
        <f t="shared" si="343"/>
        <v>0</v>
      </c>
    </row>
    <row r="21973" spans="1:3" x14ac:dyDescent="0.25">
      <c r="A21973">
        <v>4.3553026813320498E-4</v>
      </c>
      <c r="B21973">
        <v>0</v>
      </c>
      <c r="C21973">
        <f t="shared" si="343"/>
        <v>0</v>
      </c>
    </row>
    <row r="21974" spans="1:3" x14ac:dyDescent="0.25">
      <c r="A21974">
        <v>4.3553026813320498E-4</v>
      </c>
      <c r="B21974">
        <v>0</v>
      </c>
      <c r="C21974">
        <f t="shared" si="343"/>
        <v>0</v>
      </c>
    </row>
    <row r="21975" spans="1:3" x14ac:dyDescent="0.25">
      <c r="A21975">
        <v>4.3553026813320498E-4</v>
      </c>
      <c r="B21975">
        <v>0</v>
      </c>
      <c r="C21975">
        <f t="shared" si="343"/>
        <v>0</v>
      </c>
    </row>
    <row r="21976" spans="1:3" x14ac:dyDescent="0.25">
      <c r="A21976">
        <v>4.3553026813320498E-4</v>
      </c>
      <c r="B21976">
        <v>0</v>
      </c>
      <c r="C21976">
        <f t="shared" si="343"/>
        <v>0</v>
      </c>
    </row>
    <row r="21977" spans="1:3" x14ac:dyDescent="0.25">
      <c r="A21977">
        <v>4.3553026813320498E-4</v>
      </c>
      <c r="B21977">
        <v>0</v>
      </c>
      <c r="C21977">
        <f t="shared" si="343"/>
        <v>0</v>
      </c>
    </row>
    <row r="21978" spans="1:3" x14ac:dyDescent="0.25">
      <c r="A21978">
        <v>4.3553026813320498E-4</v>
      </c>
      <c r="B21978">
        <v>0</v>
      </c>
      <c r="C21978">
        <f t="shared" si="343"/>
        <v>0</v>
      </c>
    </row>
    <row r="21979" spans="1:3" x14ac:dyDescent="0.25">
      <c r="A21979">
        <v>4.3553026813320498E-4</v>
      </c>
      <c r="B21979">
        <v>0</v>
      </c>
      <c r="C21979">
        <f t="shared" si="343"/>
        <v>0</v>
      </c>
    </row>
    <row r="21980" spans="1:3" x14ac:dyDescent="0.25">
      <c r="A21980">
        <v>4.3553026813320498E-4</v>
      </c>
      <c r="B21980">
        <v>0</v>
      </c>
      <c r="C21980">
        <f t="shared" si="343"/>
        <v>0</v>
      </c>
    </row>
    <row r="21981" spans="1:3" x14ac:dyDescent="0.25">
      <c r="A21981">
        <v>4.3553026813320498E-4</v>
      </c>
      <c r="B21981">
        <v>0</v>
      </c>
      <c r="C21981">
        <f t="shared" si="343"/>
        <v>0</v>
      </c>
    </row>
    <row r="21982" spans="1:3" x14ac:dyDescent="0.25">
      <c r="A21982">
        <v>4.3553026813320498E-4</v>
      </c>
      <c r="B21982">
        <v>0</v>
      </c>
      <c r="C21982">
        <f t="shared" si="343"/>
        <v>0</v>
      </c>
    </row>
    <row r="21983" spans="1:3" x14ac:dyDescent="0.25">
      <c r="A21983">
        <v>4.3553026813320498E-4</v>
      </c>
      <c r="B21983">
        <v>0</v>
      </c>
      <c r="C21983">
        <f t="shared" si="343"/>
        <v>0</v>
      </c>
    </row>
    <row r="21984" spans="1:3" x14ac:dyDescent="0.25">
      <c r="A21984">
        <v>4.3553026813320498E-4</v>
      </c>
      <c r="B21984">
        <v>0</v>
      </c>
      <c r="C21984">
        <f t="shared" si="343"/>
        <v>0</v>
      </c>
    </row>
    <row r="21985" spans="1:3" x14ac:dyDescent="0.25">
      <c r="A21985">
        <v>4.3553026813320498E-4</v>
      </c>
      <c r="B21985">
        <v>0</v>
      </c>
      <c r="C21985">
        <f t="shared" si="343"/>
        <v>0</v>
      </c>
    </row>
    <row r="21986" spans="1:3" x14ac:dyDescent="0.25">
      <c r="A21986">
        <v>4.3553026813320498E-4</v>
      </c>
      <c r="B21986">
        <v>0</v>
      </c>
      <c r="C21986">
        <f t="shared" si="343"/>
        <v>0</v>
      </c>
    </row>
    <row r="21987" spans="1:3" x14ac:dyDescent="0.25">
      <c r="A21987">
        <v>4.3553026813320498E-4</v>
      </c>
      <c r="B21987">
        <v>0</v>
      </c>
      <c r="C21987">
        <f t="shared" si="343"/>
        <v>0</v>
      </c>
    </row>
    <row r="21988" spans="1:3" x14ac:dyDescent="0.25">
      <c r="A21988">
        <v>4.3553026813320498E-4</v>
      </c>
      <c r="B21988">
        <v>0</v>
      </c>
      <c r="C21988">
        <f t="shared" si="343"/>
        <v>0</v>
      </c>
    </row>
    <row r="21989" spans="1:3" x14ac:dyDescent="0.25">
      <c r="A21989">
        <v>4.3553026813320498E-4</v>
      </c>
      <c r="B21989">
        <v>0</v>
      </c>
      <c r="C21989">
        <f t="shared" si="343"/>
        <v>0</v>
      </c>
    </row>
    <row r="21990" spans="1:3" x14ac:dyDescent="0.25">
      <c r="A21990">
        <v>4.3553026813320498E-4</v>
      </c>
      <c r="B21990">
        <v>0</v>
      </c>
      <c r="C21990">
        <f t="shared" si="343"/>
        <v>0</v>
      </c>
    </row>
    <row r="21991" spans="1:3" x14ac:dyDescent="0.25">
      <c r="A21991">
        <v>4.3553026813320498E-4</v>
      </c>
      <c r="B21991">
        <v>0</v>
      </c>
      <c r="C21991">
        <f t="shared" si="343"/>
        <v>0</v>
      </c>
    </row>
    <row r="21992" spans="1:3" x14ac:dyDescent="0.25">
      <c r="A21992">
        <v>4.3553026813320498E-4</v>
      </c>
      <c r="B21992">
        <v>0</v>
      </c>
      <c r="C21992">
        <f t="shared" si="343"/>
        <v>0</v>
      </c>
    </row>
    <row r="21993" spans="1:3" x14ac:dyDescent="0.25">
      <c r="A21993">
        <v>4.3553026813320498E-4</v>
      </c>
      <c r="B21993">
        <v>0</v>
      </c>
      <c r="C21993">
        <f t="shared" si="343"/>
        <v>0</v>
      </c>
    </row>
    <row r="21994" spans="1:3" x14ac:dyDescent="0.25">
      <c r="A21994">
        <v>4.3553026813320498E-4</v>
      </c>
      <c r="B21994">
        <v>0</v>
      </c>
      <c r="C21994">
        <f t="shared" si="343"/>
        <v>0</v>
      </c>
    </row>
    <row r="21995" spans="1:3" x14ac:dyDescent="0.25">
      <c r="A21995">
        <v>4.3553026813320498E-4</v>
      </c>
      <c r="B21995">
        <v>0</v>
      </c>
      <c r="C21995">
        <f t="shared" si="343"/>
        <v>0</v>
      </c>
    </row>
    <row r="21996" spans="1:3" x14ac:dyDescent="0.25">
      <c r="A21996">
        <v>4.3553026813320498E-4</v>
      </c>
      <c r="B21996">
        <v>0</v>
      </c>
      <c r="C21996">
        <f t="shared" si="343"/>
        <v>0</v>
      </c>
    </row>
    <row r="21997" spans="1:3" x14ac:dyDescent="0.25">
      <c r="A21997">
        <v>4.3553026813320498E-4</v>
      </c>
      <c r="B21997">
        <v>0</v>
      </c>
      <c r="C21997">
        <f t="shared" si="343"/>
        <v>0</v>
      </c>
    </row>
    <row r="21998" spans="1:3" x14ac:dyDescent="0.25">
      <c r="A21998">
        <v>4.3553026813320498E-4</v>
      </c>
      <c r="B21998">
        <v>0</v>
      </c>
      <c r="C21998">
        <f t="shared" si="343"/>
        <v>0</v>
      </c>
    </row>
    <row r="21999" spans="1:3" x14ac:dyDescent="0.25">
      <c r="A21999">
        <v>4.3553026813320498E-4</v>
      </c>
      <c r="B21999">
        <v>0</v>
      </c>
      <c r="C21999">
        <f t="shared" si="343"/>
        <v>0</v>
      </c>
    </row>
    <row r="22000" spans="1:3" x14ac:dyDescent="0.25">
      <c r="A22000">
        <v>4.3553026813320498E-4</v>
      </c>
      <c r="B22000">
        <v>0</v>
      </c>
      <c r="C22000">
        <f t="shared" si="343"/>
        <v>0</v>
      </c>
    </row>
    <row r="22001" spans="1:3" x14ac:dyDescent="0.25">
      <c r="A22001">
        <v>4.3553026813320498E-4</v>
      </c>
      <c r="B22001">
        <v>0</v>
      </c>
      <c r="C22001">
        <f t="shared" si="343"/>
        <v>0</v>
      </c>
    </row>
    <row r="22002" spans="1:3" x14ac:dyDescent="0.25">
      <c r="A22002">
        <v>4.3553026813320498E-4</v>
      </c>
      <c r="B22002">
        <v>0</v>
      </c>
      <c r="C22002">
        <f t="shared" si="343"/>
        <v>0</v>
      </c>
    </row>
    <row r="22003" spans="1:3" x14ac:dyDescent="0.25">
      <c r="A22003">
        <v>4.3553026813320498E-4</v>
      </c>
      <c r="B22003">
        <v>0</v>
      </c>
      <c r="C22003">
        <f t="shared" si="343"/>
        <v>0</v>
      </c>
    </row>
    <row r="22004" spans="1:3" x14ac:dyDescent="0.25">
      <c r="A22004">
        <v>4.3553026813320498E-4</v>
      </c>
      <c r="B22004">
        <v>0</v>
      </c>
      <c r="C22004">
        <f t="shared" si="343"/>
        <v>0</v>
      </c>
    </row>
    <row r="22005" spans="1:3" x14ac:dyDescent="0.25">
      <c r="A22005">
        <v>4.3553026813320498E-4</v>
      </c>
      <c r="B22005">
        <v>0</v>
      </c>
      <c r="C22005">
        <f t="shared" si="343"/>
        <v>0</v>
      </c>
    </row>
    <row r="22006" spans="1:3" x14ac:dyDescent="0.25">
      <c r="A22006">
        <v>4.3553026813320498E-4</v>
      </c>
      <c r="B22006">
        <v>0</v>
      </c>
      <c r="C22006">
        <f t="shared" si="343"/>
        <v>0</v>
      </c>
    </row>
    <row r="22007" spans="1:3" x14ac:dyDescent="0.25">
      <c r="A22007">
        <v>4.3553026813320498E-4</v>
      </c>
      <c r="B22007">
        <v>0</v>
      </c>
      <c r="C22007">
        <f t="shared" si="343"/>
        <v>0</v>
      </c>
    </row>
    <row r="22008" spans="1:3" x14ac:dyDescent="0.25">
      <c r="A22008">
        <v>4.3553026813320498E-4</v>
      </c>
      <c r="B22008">
        <v>0</v>
      </c>
      <c r="C22008">
        <f t="shared" si="343"/>
        <v>0</v>
      </c>
    </row>
    <row r="22009" spans="1:3" x14ac:dyDescent="0.25">
      <c r="A22009">
        <v>4.3553026813320498E-4</v>
      </c>
      <c r="B22009">
        <v>0</v>
      </c>
      <c r="C22009">
        <f t="shared" si="343"/>
        <v>0</v>
      </c>
    </row>
    <row r="22010" spans="1:3" x14ac:dyDescent="0.25">
      <c r="A22010">
        <v>4.3553026813320498E-4</v>
      </c>
      <c r="B22010">
        <v>0</v>
      </c>
      <c r="C22010">
        <f t="shared" si="343"/>
        <v>0</v>
      </c>
    </row>
    <row r="22011" spans="1:3" x14ac:dyDescent="0.25">
      <c r="A22011">
        <v>4.3553026813320498E-4</v>
      </c>
      <c r="B22011">
        <v>0</v>
      </c>
      <c r="C22011">
        <f t="shared" si="343"/>
        <v>0</v>
      </c>
    </row>
    <row r="22012" spans="1:3" x14ac:dyDescent="0.25">
      <c r="A22012">
        <v>4.3553026813320498E-4</v>
      </c>
      <c r="B22012">
        <v>0</v>
      </c>
      <c r="C22012">
        <f t="shared" si="343"/>
        <v>0</v>
      </c>
    </row>
    <row r="22013" spans="1:3" x14ac:dyDescent="0.25">
      <c r="A22013">
        <v>4.3553026813320498E-4</v>
      </c>
      <c r="B22013">
        <v>0</v>
      </c>
      <c r="C22013">
        <f t="shared" si="343"/>
        <v>0</v>
      </c>
    </row>
    <row r="22014" spans="1:3" x14ac:dyDescent="0.25">
      <c r="A22014">
        <v>4.3553026813320498E-4</v>
      </c>
      <c r="B22014">
        <v>0</v>
      </c>
      <c r="C22014">
        <f t="shared" si="343"/>
        <v>0</v>
      </c>
    </row>
    <row r="22015" spans="1:3" x14ac:dyDescent="0.25">
      <c r="A22015">
        <v>4.3553026813320498E-4</v>
      </c>
      <c r="B22015">
        <v>0</v>
      </c>
      <c r="C22015">
        <f t="shared" si="343"/>
        <v>0</v>
      </c>
    </row>
    <row r="22016" spans="1:3" x14ac:dyDescent="0.25">
      <c r="A22016">
        <v>4.3553026813320498E-4</v>
      </c>
      <c r="B22016">
        <v>0</v>
      </c>
      <c r="C22016">
        <f t="shared" si="343"/>
        <v>0</v>
      </c>
    </row>
    <row r="22017" spans="1:3" x14ac:dyDescent="0.25">
      <c r="A22017">
        <v>4.3553026813320498E-4</v>
      </c>
      <c r="B22017">
        <v>0</v>
      </c>
      <c r="C22017">
        <f t="shared" si="343"/>
        <v>0</v>
      </c>
    </row>
    <row r="22018" spans="1:3" x14ac:dyDescent="0.25">
      <c r="A22018">
        <v>4.3553026813320498E-4</v>
      </c>
      <c r="B22018">
        <v>0</v>
      </c>
      <c r="C22018">
        <f t="shared" si="343"/>
        <v>0</v>
      </c>
    </row>
    <row r="22019" spans="1:3" x14ac:dyDescent="0.25">
      <c r="A22019">
        <v>4.3553026813320498E-4</v>
      </c>
      <c r="B22019">
        <v>0</v>
      </c>
      <c r="C22019">
        <f t="shared" ref="C22019:C22082" si="344">B22019/(95*6)</f>
        <v>0</v>
      </c>
    </row>
    <row r="22020" spans="1:3" x14ac:dyDescent="0.25">
      <c r="A22020">
        <v>4.3553026813320498E-4</v>
      </c>
      <c r="B22020">
        <v>0</v>
      </c>
      <c r="C22020">
        <f t="shared" si="344"/>
        <v>0</v>
      </c>
    </row>
    <row r="22021" spans="1:3" x14ac:dyDescent="0.25">
      <c r="A22021">
        <v>4.3553026813320498E-4</v>
      </c>
      <c r="B22021">
        <v>0</v>
      </c>
      <c r="C22021">
        <f t="shared" si="344"/>
        <v>0</v>
      </c>
    </row>
    <row r="22022" spans="1:3" x14ac:dyDescent="0.25">
      <c r="A22022">
        <v>4.3553026813320498E-4</v>
      </c>
      <c r="B22022">
        <v>0</v>
      </c>
      <c r="C22022">
        <f t="shared" si="344"/>
        <v>0</v>
      </c>
    </row>
    <row r="22023" spans="1:3" x14ac:dyDescent="0.25">
      <c r="A22023">
        <v>4.3553026813320498E-4</v>
      </c>
      <c r="B22023">
        <v>0</v>
      </c>
      <c r="C22023">
        <f t="shared" si="344"/>
        <v>0</v>
      </c>
    </row>
    <row r="22024" spans="1:3" x14ac:dyDescent="0.25">
      <c r="A22024">
        <v>4.3553026813320498E-4</v>
      </c>
      <c r="B22024">
        <v>0</v>
      </c>
      <c r="C22024">
        <f t="shared" si="344"/>
        <v>0</v>
      </c>
    </row>
    <row r="22025" spans="1:3" x14ac:dyDescent="0.25">
      <c r="A22025">
        <v>4.3553026813320498E-4</v>
      </c>
      <c r="B22025">
        <v>0</v>
      </c>
      <c r="C22025">
        <f t="shared" si="344"/>
        <v>0</v>
      </c>
    </row>
    <row r="22026" spans="1:3" x14ac:dyDescent="0.25">
      <c r="A22026">
        <v>4.3553026813320498E-4</v>
      </c>
      <c r="B22026">
        <v>0</v>
      </c>
      <c r="C22026">
        <f t="shared" si="344"/>
        <v>0</v>
      </c>
    </row>
    <row r="22027" spans="1:3" x14ac:dyDescent="0.25">
      <c r="A22027">
        <v>4.3553026813320498E-4</v>
      </c>
      <c r="B22027">
        <v>0</v>
      </c>
      <c r="C22027">
        <f t="shared" si="344"/>
        <v>0</v>
      </c>
    </row>
    <row r="22028" spans="1:3" x14ac:dyDescent="0.25">
      <c r="A22028">
        <v>4.3553026813320498E-4</v>
      </c>
      <c r="B22028">
        <v>0</v>
      </c>
      <c r="C22028">
        <f t="shared" si="344"/>
        <v>0</v>
      </c>
    </row>
    <row r="22029" spans="1:3" x14ac:dyDescent="0.25">
      <c r="A22029">
        <v>4.3553026813320498E-4</v>
      </c>
      <c r="B22029">
        <v>0</v>
      </c>
      <c r="C22029">
        <f t="shared" si="344"/>
        <v>0</v>
      </c>
    </row>
    <row r="22030" spans="1:3" x14ac:dyDescent="0.25">
      <c r="A22030">
        <v>4.3553026813320498E-4</v>
      </c>
      <c r="B22030">
        <v>0</v>
      </c>
      <c r="C22030">
        <f t="shared" si="344"/>
        <v>0</v>
      </c>
    </row>
    <row r="22031" spans="1:3" x14ac:dyDescent="0.25">
      <c r="A22031">
        <v>4.3553026813320498E-4</v>
      </c>
      <c r="B22031">
        <v>0</v>
      </c>
      <c r="C22031">
        <f t="shared" si="344"/>
        <v>0</v>
      </c>
    </row>
    <row r="22032" spans="1:3" x14ac:dyDescent="0.25">
      <c r="A22032">
        <v>4.3553026813320498E-4</v>
      </c>
      <c r="B22032">
        <v>0</v>
      </c>
      <c r="C22032">
        <f t="shared" si="344"/>
        <v>0</v>
      </c>
    </row>
    <row r="22033" spans="1:3" x14ac:dyDescent="0.25">
      <c r="A22033">
        <v>4.3553026813320498E-4</v>
      </c>
      <c r="B22033">
        <v>0</v>
      </c>
      <c r="C22033">
        <f t="shared" si="344"/>
        <v>0</v>
      </c>
    </row>
    <row r="22034" spans="1:3" x14ac:dyDescent="0.25">
      <c r="A22034">
        <v>4.3553026813320498E-4</v>
      </c>
      <c r="B22034">
        <v>0</v>
      </c>
      <c r="C22034">
        <f t="shared" si="344"/>
        <v>0</v>
      </c>
    </row>
    <row r="22035" spans="1:3" x14ac:dyDescent="0.25">
      <c r="A22035">
        <v>4.3553026813320498E-4</v>
      </c>
      <c r="B22035">
        <v>0</v>
      </c>
      <c r="C22035">
        <f t="shared" si="344"/>
        <v>0</v>
      </c>
    </row>
    <row r="22036" spans="1:3" x14ac:dyDescent="0.25">
      <c r="A22036">
        <v>4.3553026813320498E-4</v>
      </c>
      <c r="B22036">
        <v>0</v>
      </c>
      <c r="C22036">
        <f t="shared" si="344"/>
        <v>0</v>
      </c>
    </row>
    <row r="22037" spans="1:3" x14ac:dyDescent="0.25">
      <c r="A22037">
        <v>4.3553026813320498E-4</v>
      </c>
      <c r="B22037">
        <v>0</v>
      </c>
      <c r="C22037">
        <f t="shared" si="344"/>
        <v>0</v>
      </c>
    </row>
    <row r="22038" spans="1:3" x14ac:dyDescent="0.25">
      <c r="A22038">
        <v>4.3553026813320498E-4</v>
      </c>
      <c r="B22038">
        <v>0</v>
      </c>
      <c r="C22038">
        <f t="shared" si="344"/>
        <v>0</v>
      </c>
    </row>
    <row r="22039" spans="1:3" x14ac:dyDescent="0.25">
      <c r="A22039">
        <v>4.3553026813320498E-4</v>
      </c>
      <c r="B22039">
        <v>0</v>
      </c>
      <c r="C22039">
        <f t="shared" si="344"/>
        <v>0</v>
      </c>
    </row>
    <row r="22040" spans="1:3" x14ac:dyDescent="0.25">
      <c r="A22040">
        <v>4.3553026813320498E-4</v>
      </c>
      <c r="B22040">
        <v>0</v>
      </c>
      <c r="C22040">
        <f t="shared" si="344"/>
        <v>0</v>
      </c>
    </row>
    <row r="22041" spans="1:3" x14ac:dyDescent="0.25">
      <c r="A22041">
        <v>4.3553026813320498E-4</v>
      </c>
      <c r="B22041">
        <v>0</v>
      </c>
      <c r="C22041">
        <f t="shared" si="344"/>
        <v>0</v>
      </c>
    </row>
    <row r="22042" spans="1:3" x14ac:dyDescent="0.25">
      <c r="A22042">
        <v>4.3553026813320498E-4</v>
      </c>
      <c r="B22042">
        <v>0</v>
      </c>
      <c r="C22042">
        <f t="shared" si="344"/>
        <v>0</v>
      </c>
    </row>
    <row r="22043" spans="1:3" x14ac:dyDescent="0.25">
      <c r="A22043">
        <v>4.3553026813320498E-4</v>
      </c>
      <c r="B22043">
        <v>0</v>
      </c>
      <c r="C22043">
        <f t="shared" si="344"/>
        <v>0</v>
      </c>
    </row>
    <row r="22044" spans="1:3" x14ac:dyDescent="0.25">
      <c r="A22044">
        <v>4.3553026813320498E-4</v>
      </c>
      <c r="B22044">
        <v>0</v>
      </c>
      <c r="C22044">
        <f t="shared" si="344"/>
        <v>0</v>
      </c>
    </row>
    <row r="22045" spans="1:3" x14ac:dyDescent="0.25">
      <c r="A22045">
        <v>4.3553026813320498E-4</v>
      </c>
      <c r="B22045">
        <v>0</v>
      </c>
      <c r="C22045">
        <f t="shared" si="344"/>
        <v>0</v>
      </c>
    </row>
    <row r="22046" spans="1:3" x14ac:dyDescent="0.25">
      <c r="A22046">
        <v>4.3553026813320498E-4</v>
      </c>
      <c r="B22046">
        <v>0</v>
      </c>
      <c r="C22046">
        <f t="shared" si="344"/>
        <v>0</v>
      </c>
    </row>
    <row r="22047" spans="1:3" x14ac:dyDescent="0.25">
      <c r="A22047">
        <v>4.3553026813320498E-4</v>
      </c>
      <c r="B22047">
        <v>0</v>
      </c>
      <c r="C22047">
        <f t="shared" si="344"/>
        <v>0</v>
      </c>
    </row>
    <row r="22048" spans="1:3" x14ac:dyDescent="0.25">
      <c r="A22048">
        <v>4.3553026813320498E-4</v>
      </c>
      <c r="B22048">
        <v>0</v>
      </c>
      <c r="C22048">
        <f t="shared" si="344"/>
        <v>0</v>
      </c>
    </row>
    <row r="22049" spans="1:3" x14ac:dyDescent="0.25">
      <c r="A22049">
        <v>4.3553026813320498E-4</v>
      </c>
      <c r="B22049">
        <v>0</v>
      </c>
      <c r="C22049">
        <f t="shared" si="344"/>
        <v>0</v>
      </c>
    </row>
    <row r="22050" spans="1:3" x14ac:dyDescent="0.25">
      <c r="A22050">
        <v>4.3553026813320498E-4</v>
      </c>
      <c r="B22050">
        <v>0</v>
      </c>
      <c r="C22050">
        <f t="shared" si="344"/>
        <v>0</v>
      </c>
    </row>
    <row r="22051" spans="1:3" x14ac:dyDescent="0.25">
      <c r="A22051">
        <v>4.3553026813320498E-4</v>
      </c>
      <c r="B22051">
        <v>0</v>
      </c>
      <c r="C22051">
        <f t="shared" si="344"/>
        <v>0</v>
      </c>
    </row>
    <row r="22052" spans="1:3" x14ac:dyDescent="0.25">
      <c r="A22052">
        <v>4.3553026813320498E-4</v>
      </c>
      <c r="B22052">
        <v>0</v>
      </c>
      <c r="C22052">
        <f t="shared" si="344"/>
        <v>0</v>
      </c>
    </row>
    <row r="22053" spans="1:3" x14ac:dyDescent="0.25">
      <c r="A22053">
        <v>4.3553026813320498E-4</v>
      </c>
      <c r="B22053">
        <v>0</v>
      </c>
      <c r="C22053">
        <f t="shared" si="344"/>
        <v>0</v>
      </c>
    </row>
    <row r="22054" spans="1:3" x14ac:dyDescent="0.25">
      <c r="A22054">
        <v>4.3553026813320498E-4</v>
      </c>
      <c r="B22054">
        <v>0</v>
      </c>
      <c r="C22054">
        <f t="shared" si="344"/>
        <v>0</v>
      </c>
    </row>
    <row r="22055" spans="1:3" x14ac:dyDescent="0.25">
      <c r="A22055">
        <v>4.3553026813320498E-4</v>
      </c>
      <c r="B22055">
        <v>0</v>
      </c>
      <c r="C22055">
        <f t="shared" si="344"/>
        <v>0</v>
      </c>
    </row>
    <row r="22056" spans="1:3" x14ac:dyDescent="0.25">
      <c r="A22056">
        <v>4.3553026813320498E-4</v>
      </c>
      <c r="B22056">
        <v>0</v>
      </c>
      <c r="C22056">
        <f t="shared" si="344"/>
        <v>0</v>
      </c>
    </row>
    <row r="22057" spans="1:3" x14ac:dyDescent="0.25">
      <c r="A22057">
        <v>4.3553026813320498E-4</v>
      </c>
      <c r="B22057">
        <v>0</v>
      </c>
      <c r="C22057">
        <f t="shared" si="344"/>
        <v>0</v>
      </c>
    </row>
    <row r="22058" spans="1:3" x14ac:dyDescent="0.25">
      <c r="A22058">
        <v>4.3553026813320498E-4</v>
      </c>
      <c r="B22058">
        <v>0</v>
      </c>
      <c r="C22058">
        <f t="shared" si="344"/>
        <v>0</v>
      </c>
    </row>
    <row r="22059" spans="1:3" x14ac:dyDescent="0.25">
      <c r="A22059">
        <v>4.3553026813320498E-4</v>
      </c>
      <c r="B22059">
        <v>0</v>
      </c>
      <c r="C22059">
        <f t="shared" si="344"/>
        <v>0</v>
      </c>
    </row>
    <row r="22060" spans="1:3" x14ac:dyDescent="0.25">
      <c r="A22060">
        <v>4.3553026813320498E-4</v>
      </c>
      <c r="B22060">
        <v>0</v>
      </c>
      <c r="C22060">
        <f t="shared" si="344"/>
        <v>0</v>
      </c>
    </row>
    <row r="22061" spans="1:3" x14ac:dyDescent="0.25">
      <c r="A22061">
        <v>4.3553026813320498E-4</v>
      </c>
      <c r="B22061">
        <v>0</v>
      </c>
      <c r="C22061">
        <f t="shared" si="344"/>
        <v>0</v>
      </c>
    </row>
    <row r="22062" spans="1:3" x14ac:dyDescent="0.25">
      <c r="A22062">
        <v>4.3553026813320498E-4</v>
      </c>
      <c r="B22062">
        <v>0</v>
      </c>
      <c r="C22062">
        <f t="shared" si="344"/>
        <v>0</v>
      </c>
    </row>
    <row r="22063" spans="1:3" x14ac:dyDescent="0.25">
      <c r="A22063">
        <v>4.3553026813320498E-4</v>
      </c>
      <c r="B22063">
        <v>0</v>
      </c>
      <c r="C22063">
        <f t="shared" si="344"/>
        <v>0</v>
      </c>
    </row>
    <row r="22064" spans="1:3" x14ac:dyDescent="0.25">
      <c r="A22064">
        <v>4.3553026813320498E-4</v>
      </c>
      <c r="B22064">
        <v>0</v>
      </c>
      <c r="C22064">
        <f t="shared" si="344"/>
        <v>0</v>
      </c>
    </row>
    <row r="22065" spans="1:3" x14ac:dyDescent="0.25">
      <c r="A22065">
        <v>4.3553026813320498E-4</v>
      </c>
      <c r="B22065">
        <v>0</v>
      </c>
      <c r="C22065">
        <f t="shared" si="344"/>
        <v>0</v>
      </c>
    </row>
    <row r="22066" spans="1:3" x14ac:dyDescent="0.25">
      <c r="A22066">
        <v>4.3553026813320498E-4</v>
      </c>
      <c r="B22066">
        <v>0</v>
      </c>
      <c r="C22066">
        <f t="shared" si="344"/>
        <v>0</v>
      </c>
    </row>
    <row r="22067" spans="1:3" x14ac:dyDescent="0.25">
      <c r="A22067">
        <v>4.3553026813320498E-4</v>
      </c>
      <c r="B22067">
        <v>0</v>
      </c>
      <c r="C22067">
        <f t="shared" si="344"/>
        <v>0</v>
      </c>
    </row>
    <row r="22068" spans="1:3" x14ac:dyDescent="0.25">
      <c r="A22068">
        <v>4.3553026813320498E-4</v>
      </c>
      <c r="B22068">
        <v>0</v>
      </c>
      <c r="C22068">
        <f t="shared" si="344"/>
        <v>0</v>
      </c>
    </row>
    <row r="22069" spans="1:3" x14ac:dyDescent="0.25">
      <c r="A22069">
        <v>4.3553026813320498E-4</v>
      </c>
      <c r="B22069">
        <v>0</v>
      </c>
      <c r="C22069">
        <f t="shared" si="344"/>
        <v>0</v>
      </c>
    </row>
    <row r="22070" spans="1:3" x14ac:dyDescent="0.25">
      <c r="A22070">
        <v>4.3553026813320498E-4</v>
      </c>
      <c r="B22070">
        <v>0</v>
      </c>
      <c r="C22070">
        <f t="shared" si="344"/>
        <v>0</v>
      </c>
    </row>
    <row r="22071" spans="1:3" x14ac:dyDescent="0.25">
      <c r="A22071">
        <v>4.3553026813320498E-4</v>
      </c>
      <c r="B22071">
        <v>0</v>
      </c>
      <c r="C22071">
        <f t="shared" si="344"/>
        <v>0</v>
      </c>
    </row>
    <row r="22072" spans="1:3" x14ac:dyDescent="0.25">
      <c r="A22072">
        <v>4.3553026813320498E-4</v>
      </c>
      <c r="B22072">
        <v>0</v>
      </c>
      <c r="C22072">
        <f t="shared" si="344"/>
        <v>0</v>
      </c>
    </row>
    <row r="22073" spans="1:3" x14ac:dyDescent="0.25">
      <c r="A22073">
        <v>4.3553026813320498E-4</v>
      </c>
      <c r="B22073">
        <v>0</v>
      </c>
      <c r="C22073">
        <f t="shared" si="344"/>
        <v>0</v>
      </c>
    </row>
    <row r="22074" spans="1:3" x14ac:dyDescent="0.25">
      <c r="A22074">
        <v>4.3553026813320498E-4</v>
      </c>
      <c r="B22074">
        <v>0</v>
      </c>
      <c r="C22074">
        <f t="shared" si="344"/>
        <v>0</v>
      </c>
    </row>
    <row r="22075" spans="1:3" x14ac:dyDescent="0.25">
      <c r="A22075">
        <v>4.3553026813320498E-4</v>
      </c>
      <c r="B22075">
        <v>0</v>
      </c>
      <c r="C22075">
        <f t="shared" si="344"/>
        <v>0</v>
      </c>
    </row>
    <row r="22076" spans="1:3" x14ac:dyDescent="0.25">
      <c r="A22076">
        <v>4.3553026813320498E-4</v>
      </c>
      <c r="B22076">
        <v>0</v>
      </c>
      <c r="C22076">
        <f t="shared" si="344"/>
        <v>0</v>
      </c>
    </row>
    <row r="22077" spans="1:3" x14ac:dyDescent="0.25">
      <c r="A22077">
        <v>4.3553026813320498E-4</v>
      </c>
      <c r="B22077">
        <v>0</v>
      </c>
      <c r="C22077">
        <f t="shared" si="344"/>
        <v>0</v>
      </c>
    </row>
    <row r="22078" spans="1:3" x14ac:dyDescent="0.25">
      <c r="A22078">
        <v>4.3553026813320498E-4</v>
      </c>
      <c r="B22078">
        <v>0</v>
      </c>
      <c r="C22078">
        <f t="shared" si="344"/>
        <v>0</v>
      </c>
    </row>
    <row r="22079" spans="1:3" x14ac:dyDescent="0.25">
      <c r="A22079">
        <v>4.3553026813320498E-4</v>
      </c>
      <c r="B22079">
        <v>0</v>
      </c>
      <c r="C22079">
        <f t="shared" si="344"/>
        <v>0</v>
      </c>
    </row>
    <row r="22080" spans="1:3" x14ac:dyDescent="0.25">
      <c r="A22080">
        <v>4.3553026813320498E-4</v>
      </c>
      <c r="B22080">
        <v>0</v>
      </c>
      <c r="C22080">
        <f t="shared" si="344"/>
        <v>0</v>
      </c>
    </row>
    <row r="22081" spans="1:3" x14ac:dyDescent="0.25">
      <c r="A22081">
        <v>4.3553026813320498E-4</v>
      </c>
      <c r="B22081">
        <v>0</v>
      </c>
      <c r="C22081">
        <f t="shared" si="344"/>
        <v>0</v>
      </c>
    </row>
    <row r="22082" spans="1:3" x14ac:dyDescent="0.25">
      <c r="A22082">
        <v>4.3553026813320498E-4</v>
      </c>
      <c r="B22082">
        <v>0</v>
      </c>
      <c r="C22082">
        <f t="shared" si="344"/>
        <v>0</v>
      </c>
    </row>
    <row r="22083" spans="1:3" x14ac:dyDescent="0.25">
      <c r="A22083">
        <v>4.3553026813320498E-4</v>
      </c>
      <c r="B22083">
        <v>0</v>
      </c>
      <c r="C22083">
        <f t="shared" ref="C22083:C22146" si="345">B22083/(95*6)</f>
        <v>0</v>
      </c>
    </row>
    <row r="22084" spans="1:3" x14ac:dyDescent="0.25">
      <c r="A22084">
        <v>4.3553026813320498E-4</v>
      </c>
      <c r="B22084">
        <v>0</v>
      </c>
      <c r="C22084">
        <f t="shared" si="345"/>
        <v>0</v>
      </c>
    </row>
    <row r="22085" spans="1:3" x14ac:dyDescent="0.25">
      <c r="A22085">
        <v>4.3553026813320498E-4</v>
      </c>
      <c r="B22085">
        <v>0</v>
      </c>
      <c r="C22085">
        <f t="shared" si="345"/>
        <v>0</v>
      </c>
    </row>
    <row r="22086" spans="1:3" x14ac:dyDescent="0.25">
      <c r="A22086">
        <v>4.3553026813320498E-4</v>
      </c>
      <c r="B22086">
        <v>0</v>
      </c>
      <c r="C22086">
        <f t="shared" si="345"/>
        <v>0</v>
      </c>
    </row>
    <row r="22087" spans="1:3" x14ac:dyDescent="0.25">
      <c r="A22087">
        <v>4.3553026813320498E-4</v>
      </c>
      <c r="B22087">
        <v>0</v>
      </c>
      <c r="C22087">
        <f t="shared" si="345"/>
        <v>0</v>
      </c>
    </row>
    <row r="22088" spans="1:3" x14ac:dyDescent="0.25">
      <c r="A22088">
        <v>4.3553026813320498E-4</v>
      </c>
      <c r="B22088">
        <v>0</v>
      </c>
      <c r="C22088">
        <f t="shared" si="345"/>
        <v>0</v>
      </c>
    </row>
    <row r="22089" spans="1:3" x14ac:dyDescent="0.25">
      <c r="A22089">
        <v>4.3553026813320498E-4</v>
      </c>
      <c r="B22089">
        <v>0</v>
      </c>
      <c r="C22089">
        <f t="shared" si="345"/>
        <v>0</v>
      </c>
    </row>
    <row r="22090" spans="1:3" x14ac:dyDescent="0.25">
      <c r="A22090">
        <v>4.3553026813320498E-4</v>
      </c>
      <c r="B22090">
        <v>0</v>
      </c>
      <c r="C22090">
        <f t="shared" si="345"/>
        <v>0</v>
      </c>
    </row>
    <row r="22091" spans="1:3" x14ac:dyDescent="0.25">
      <c r="A22091">
        <v>4.3553026813320498E-4</v>
      </c>
      <c r="B22091">
        <v>0</v>
      </c>
      <c r="C22091">
        <f t="shared" si="345"/>
        <v>0</v>
      </c>
    </row>
    <row r="22092" spans="1:3" x14ac:dyDescent="0.25">
      <c r="A22092">
        <v>4.3553026813320498E-4</v>
      </c>
      <c r="B22092">
        <v>0</v>
      </c>
      <c r="C22092">
        <f t="shared" si="345"/>
        <v>0</v>
      </c>
    </row>
    <row r="22093" spans="1:3" x14ac:dyDescent="0.25">
      <c r="A22093">
        <v>4.3553026813320498E-4</v>
      </c>
      <c r="B22093">
        <v>0</v>
      </c>
      <c r="C22093">
        <f t="shared" si="345"/>
        <v>0</v>
      </c>
    </row>
    <row r="22094" spans="1:3" x14ac:dyDescent="0.25">
      <c r="A22094">
        <v>4.3553026813320498E-4</v>
      </c>
      <c r="B22094">
        <v>0</v>
      </c>
      <c r="C22094">
        <f t="shared" si="345"/>
        <v>0</v>
      </c>
    </row>
    <row r="22095" spans="1:3" x14ac:dyDescent="0.25">
      <c r="A22095">
        <v>4.3553026813320498E-4</v>
      </c>
      <c r="B22095">
        <v>0</v>
      </c>
      <c r="C22095">
        <f t="shared" si="345"/>
        <v>0</v>
      </c>
    </row>
    <row r="22096" spans="1:3" x14ac:dyDescent="0.25">
      <c r="A22096">
        <v>4.3553026813320498E-4</v>
      </c>
      <c r="B22096">
        <v>0</v>
      </c>
      <c r="C22096">
        <f t="shared" si="345"/>
        <v>0</v>
      </c>
    </row>
    <row r="22097" spans="1:3" x14ac:dyDescent="0.25">
      <c r="A22097">
        <v>4.3553026813320498E-4</v>
      </c>
      <c r="B22097">
        <v>0</v>
      </c>
      <c r="C22097">
        <f t="shared" si="345"/>
        <v>0</v>
      </c>
    </row>
    <row r="22098" spans="1:3" x14ac:dyDescent="0.25">
      <c r="A22098">
        <v>4.3553026813320498E-4</v>
      </c>
      <c r="B22098">
        <v>0</v>
      </c>
      <c r="C22098">
        <f t="shared" si="345"/>
        <v>0</v>
      </c>
    </row>
    <row r="22099" spans="1:3" x14ac:dyDescent="0.25">
      <c r="A22099">
        <v>4.3553026813320498E-4</v>
      </c>
      <c r="B22099">
        <v>0</v>
      </c>
      <c r="C22099">
        <f t="shared" si="345"/>
        <v>0</v>
      </c>
    </row>
    <row r="22100" spans="1:3" x14ac:dyDescent="0.25">
      <c r="A22100">
        <v>4.3553026813320498E-4</v>
      </c>
      <c r="B22100">
        <v>0</v>
      </c>
      <c r="C22100">
        <f t="shared" si="345"/>
        <v>0</v>
      </c>
    </row>
    <row r="22101" spans="1:3" x14ac:dyDescent="0.25">
      <c r="A22101">
        <v>4.3553026813320498E-4</v>
      </c>
      <c r="B22101">
        <v>0</v>
      </c>
      <c r="C22101">
        <f t="shared" si="345"/>
        <v>0</v>
      </c>
    </row>
    <row r="22102" spans="1:3" x14ac:dyDescent="0.25">
      <c r="A22102">
        <v>4.3553026813320498E-4</v>
      </c>
      <c r="B22102">
        <v>0</v>
      </c>
      <c r="C22102">
        <f t="shared" si="345"/>
        <v>0</v>
      </c>
    </row>
    <row r="22103" spans="1:3" x14ac:dyDescent="0.25">
      <c r="A22103">
        <v>4.3553026813320498E-4</v>
      </c>
      <c r="B22103">
        <v>0</v>
      </c>
      <c r="C22103">
        <f t="shared" si="345"/>
        <v>0</v>
      </c>
    </row>
    <row r="22104" spans="1:3" x14ac:dyDescent="0.25">
      <c r="A22104">
        <v>4.3553026813320498E-4</v>
      </c>
      <c r="B22104">
        <v>0</v>
      </c>
      <c r="C22104">
        <f t="shared" si="345"/>
        <v>0</v>
      </c>
    </row>
    <row r="22105" spans="1:3" x14ac:dyDescent="0.25">
      <c r="A22105">
        <v>4.3553026813320498E-4</v>
      </c>
      <c r="B22105">
        <v>0</v>
      </c>
      <c r="C22105">
        <f t="shared" si="345"/>
        <v>0</v>
      </c>
    </row>
    <row r="22106" spans="1:3" x14ac:dyDescent="0.25">
      <c r="A22106">
        <v>4.3553026813320498E-4</v>
      </c>
      <c r="B22106">
        <v>0</v>
      </c>
      <c r="C22106">
        <f t="shared" si="345"/>
        <v>0</v>
      </c>
    </row>
    <row r="22107" spans="1:3" x14ac:dyDescent="0.25">
      <c r="A22107">
        <v>4.3553026813320498E-4</v>
      </c>
      <c r="B22107">
        <v>0</v>
      </c>
      <c r="C22107">
        <f t="shared" si="345"/>
        <v>0</v>
      </c>
    </row>
    <row r="22108" spans="1:3" x14ac:dyDescent="0.25">
      <c r="A22108">
        <v>4.3553026813320498E-4</v>
      </c>
      <c r="B22108">
        <v>0</v>
      </c>
      <c r="C22108">
        <f t="shared" si="345"/>
        <v>0</v>
      </c>
    </row>
    <row r="22109" spans="1:3" x14ac:dyDescent="0.25">
      <c r="A22109">
        <v>4.3553026813320498E-4</v>
      </c>
      <c r="B22109">
        <v>0</v>
      </c>
      <c r="C22109">
        <f t="shared" si="345"/>
        <v>0</v>
      </c>
    </row>
    <row r="22110" spans="1:3" x14ac:dyDescent="0.25">
      <c r="A22110">
        <v>4.3553026813320498E-4</v>
      </c>
      <c r="B22110">
        <v>0</v>
      </c>
      <c r="C22110">
        <f t="shared" si="345"/>
        <v>0</v>
      </c>
    </row>
    <row r="22111" spans="1:3" x14ac:dyDescent="0.25">
      <c r="A22111">
        <v>4.3553026813320498E-4</v>
      </c>
      <c r="B22111">
        <v>0</v>
      </c>
      <c r="C22111">
        <f t="shared" si="345"/>
        <v>0</v>
      </c>
    </row>
    <row r="22112" spans="1:3" x14ac:dyDescent="0.25">
      <c r="A22112">
        <v>4.3553026813320498E-4</v>
      </c>
      <c r="B22112">
        <v>0</v>
      </c>
      <c r="C22112">
        <f t="shared" si="345"/>
        <v>0</v>
      </c>
    </row>
    <row r="22113" spans="1:3" x14ac:dyDescent="0.25">
      <c r="A22113">
        <v>4.3553026813320498E-4</v>
      </c>
      <c r="B22113">
        <v>0</v>
      </c>
      <c r="C22113">
        <f t="shared" si="345"/>
        <v>0</v>
      </c>
    </row>
    <row r="22114" spans="1:3" x14ac:dyDescent="0.25">
      <c r="A22114">
        <v>4.3553026813320498E-4</v>
      </c>
      <c r="B22114">
        <v>0</v>
      </c>
      <c r="C22114">
        <f t="shared" si="345"/>
        <v>0</v>
      </c>
    </row>
    <row r="22115" spans="1:3" x14ac:dyDescent="0.25">
      <c r="A22115">
        <v>4.3553026813320498E-4</v>
      </c>
      <c r="B22115">
        <v>0</v>
      </c>
      <c r="C22115">
        <f t="shared" si="345"/>
        <v>0</v>
      </c>
    </row>
    <row r="22116" spans="1:3" x14ac:dyDescent="0.25">
      <c r="A22116">
        <v>4.3553026813320498E-4</v>
      </c>
      <c r="B22116">
        <v>0</v>
      </c>
      <c r="C22116">
        <f t="shared" si="345"/>
        <v>0</v>
      </c>
    </row>
    <row r="22117" spans="1:3" x14ac:dyDescent="0.25">
      <c r="A22117">
        <v>4.3553026813320498E-4</v>
      </c>
      <c r="B22117">
        <v>0</v>
      </c>
      <c r="C22117">
        <f t="shared" si="345"/>
        <v>0</v>
      </c>
    </row>
    <row r="22118" spans="1:3" x14ac:dyDescent="0.25">
      <c r="A22118">
        <v>4.3553026813320498E-4</v>
      </c>
      <c r="B22118">
        <v>0</v>
      </c>
      <c r="C22118">
        <f t="shared" si="345"/>
        <v>0</v>
      </c>
    </row>
    <row r="22119" spans="1:3" x14ac:dyDescent="0.25">
      <c r="A22119">
        <v>4.3553026813320498E-4</v>
      </c>
      <c r="B22119">
        <v>0</v>
      </c>
      <c r="C22119">
        <f t="shared" si="345"/>
        <v>0</v>
      </c>
    </row>
    <row r="22120" spans="1:3" x14ac:dyDescent="0.25">
      <c r="A22120">
        <v>4.3553026813320498E-4</v>
      </c>
      <c r="B22120">
        <v>0</v>
      </c>
      <c r="C22120">
        <f t="shared" si="345"/>
        <v>0</v>
      </c>
    </row>
    <row r="22121" spans="1:3" x14ac:dyDescent="0.25">
      <c r="A22121">
        <v>4.3553026813320498E-4</v>
      </c>
      <c r="B22121">
        <v>0</v>
      </c>
      <c r="C22121">
        <f t="shared" si="345"/>
        <v>0</v>
      </c>
    </row>
    <row r="22122" spans="1:3" x14ac:dyDescent="0.25">
      <c r="A22122">
        <v>4.3553026813320498E-4</v>
      </c>
      <c r="B22122">
        <v>0</v>
      </c>
      <c r="C22122">
        <f t="shared" si="345"/>
        <v>0</v>
      </c>
    </row>
    <row r="22123" spans="1:3" x14ac:dyDescent="0.25">
      <c r="A22123">
        <v>4.3553026813320498E-4</v>
      </c>
      <c r="B22123">
        <v>0</v>
      </c>
      <c r="C22123">
        <f t="shared" si="345"/>
        <v>0</v>
      </c>
    </row>
    <row r="22124" spans="1:3" x14ac:dyDescent="0.25">
      <c r="A22124">
        <v>4.3553026813320498E-4</v>
      </c>
      <c r="B22124">
        <v>0</v>
      </c>
      <c r="C22124">
        <f t="shared" si="345"/>
        <v>0</v>
      </c>
    </row>
    <row r="22125" spans="1:3" x14ac:dyDescent="0.25">
      <c r="A22125">
        <v>4.3553026813320498E-4</v>
      </c>
      <c r="B22125">
        <v>0</v>
      </c>
      <c r="C22125">
        <f t="shared" si="345"/>
        <v>0</v>
      </c>
    </row>
    <row r="22126" spans="1:3" x14ac:dyDescent="0.25">
      <c r="A22126">
        <v>4.3553026813320498E-4</v>
      </c>
      <c r="B22126">
        <v>0</v>
      </c>
      <c r="C22126">
        <f t="shared" si="345"/>
        <v>0</v>
      </c>
    </row>
    <row r="22127" spans="1:3" x14ac:dyDescent="0.25">
      <c r="A22127">
        <v>4.3553026813320498E-4</v>
      </c>
      <c r="B22127">
        <v>0</v>
      </c>
      <c r="C22127">
        <f t="shared" si="345"/>
        <v>0</v>
      </c>
    </row>
    <row r="22128" spans="1:3" x14ac:dyDescent="0.25">
      <c r="A22128">
        <v>4.3553026813320498E-4</v>
      </c>
      <c r="B22128">
        <v>0</v>
      </c>
      <c r="C22128">
        <f t="shared" si="345"/>
        <v>0</v>
      </c>
    </row>
    <row r="22129" spans="1:3" x14ac:dyDescent="0.25">
      <c r="A22129">
        <v>4.3553026813320498E-4</v>
      </c>
      <c r="B22129">
        <v>0</v>
      </c>
      <c r="C22129">
        <f t="shared" si="345"/>
        <v>0</v>
      </c>
    </row>
    <row r="22130" spans="1:3" x14ac:dyDescent="0.25">
      <c r="A22130">
        <v>4.3553026813320498E-4</v>
      </c>
      <c r="B22130">
        <v>0</v>
      </c>
      <c r="C22130">
        <f t="shared" si="345"/>
        <v>0</v>
      </c>
    </row>
    <row r="22131" spans="1:3" x14ac:dyDescent="0.25">
      <c r="A22131">
        <v>4.3553026813320498E-4</v>
      </c>
      <c r="B22131">
        <v>0</v>
      </c>
      <c r="C22131">
        <f t="shared" si="345"/>
        <v>0</v>
      </c>
    </row>
    <row r="22132" spans="1:3" x14ac:dyDescent="0.25">
      <c r="A22132">
        <v>4.3553026813320498E-4</v>
      </c>
      <c r="B22132">
        <v>0</v>
      </c>
      <c r="C22132">
        <f t="shared" si="345"/>
        <v>0</v>
      </c>
    </row>
    <row r="22133" spans="1:3" x14ac:dyDescent="0.25">
      <c r="A22133">
        <v>4.3553026813320498E-4</v>
      </c>
      <c r="B22133">
        <v>0</v>
      </c>
      <c r="C22133">
        <f t="shared" si="345"/>
        <v>0</v>
      </c>
    </row>
    <row r="22134" spans="1:3" x14ac:dyDescent="0.25">
      <c r="A22134">
        <v>4.3553026813320498E-4</v>
      </c>
      <c r="B22134">
        <v>0</v>
      </c>
      <c r="C22134">
        <f t="shared" si="345"/>
        <v>0</v>
      </c>
    </row>
    <row r="22135" spans="1:3" x14ac:dyDescent="0.25">
      <c r="A22135">
        <v>4.3553026813320498E-4</v>
      </c>
      <c r="B22135">
        <v>0</v>
      </c>
      <c r="C22135">
        <f t="shared" si="345"/>
        <v>0</v>
      </c>
    </row>
    <row r="22136" spans="1:3" x14ac:dyDescent="0.25">
      <c r="A22136">
        <v>4.3553026813320498E-4</v>
      </c>
      <c r="B22136">
        <v>0</v>
      </c>
      <c r="C22136">
        <f t="shared" si="345"/>
        <v>0</v>
      </c>
    </row>
    <row r="22137" spans="1:3" x14ac:dyDescent="0.25">
      <c r="A22137">
        <v>4.3553026813320498E-4</v>
      </c>
      <c r="B22137">
        <v>0</v>
      </c>
      <c r="C22137">
        <f t="shared" si="345"/>
        <v>0</v>
      </c>
    </row>
    <row r="22138" spans="1:3" x14ac:dyDescent="0.25">
      <c r="A22138">
        <v>4.3553026813320498E-4</v>
      </c>
      <c r="B22138">
        <v>0</v>
      </c>
      <c r="C22138">
        <f t="shared" si="345"/>
        <v>0</v>
      </c>
    </row>
    <row r="22139" spans="1:3" x14ac:dyDescent="0.25">
      <c r="A22139">
        <v>4.3553026813320498E-4</v>
      </c>
      <c r="B22139">
        <v>0</v>
      </c>
      <c r="C22139">
        <f t="shared" si="345"/>
        <v>0</v>
      </c>
    </row>
    <row r="22140" spans="1:3" x14ac:dyDescent="0.25">
      <c r="A22140">
        <v>4.3553026813320498E-4</v>
      </c>
      <c r="B22140">
        <v>0</v>
      </c>
      <c r="C22140">
        <f t="shared" si="345"/>
        <v>0</v>
      </c>
    </row>
    <row r="22141" spans="1:3" x14ac:dyDescent="0.25">
      <c r="A22141">
        <v>4.3553026813320498E-4</v>
      </c>
      <c r="B22141">
        <v>0</v>
      </c>
      <c r="C22141">
        <f t="shared" si="345"/>
        <v>0</v>
      </c>
    </row>
    <row r="22142" spans="1:3" x14ac:dyDescent="0.25">
      <c r="A22142">
        <v>4.3553026813320498E-4</v>
      </c>
      <c r="B22142">
        <v>0</v>
      </c>
      <c r="C22142">
        <f t="shared" si="345"/>
        <v>0</v>
      </c>
    </row>
    <row r="22143" spans="1:3" x14ac:dyDescent="0.25">
      <c r="A22143">
        <v>4.3553026813320498E-4</v>
      </c>
      <c r="B22143">
        <v>0</v>
      </c>
      <c r="C22143">
        <f t="shared" si="345"/>
        <v>0</v>
      </c>
    </row>
    <row r="22144" spans="1:3" x14ac:dyDescent="0.25">
      <c r="A22144">
        <v>4.3553026813320498E-4</v>
      </c>
      <c r="B22144">
        <v>0</v>
      </c>
      <c r="C22144">
        <f t="shared" si="345"/>
        <v>0</v>
      </c>
    </row>
    <row r="22145" spans="1:3" x14ac:dyDescent="0.25">
      <c r="A22145">
        <v>4.3553026813320498E-4</v>
      </c>
      <c r="B22145">
        <v>0</v>
      </c>
      <c r="C22145">
        <f t="shared" si="345"/>
        <v>0</v>
      </c>
    </row>
    <row r="22146" spans="1:3" x14ac:dyDescent="0.25">
      <c r="A22146">
        <v>4.3553026813320498E-4</v>
      </c>
      <c r="B22146">
        <v>0</v>
      </c>
      <c r="C22146">
        <f t="shared" si="345"/>
        <v>0</v>
      </c>
    </row>
    <row r="22147" spans="1:3" x14ac:dyDescent="0.25">
      <c r="A22147">
        <v>4.3553026813320498E-4</v>
      </c>
      <c r="B22147">
        <v>0</v>
      </c>
      <c r="C22147">
        <f t="shared" ref="C22147:C22210" si="346">B22147/(95*6)</f>
        <v>0</v>
      </c>
    </row>
    <row r="22148" spans="1:3" x14ac:dyDescent="0.25">
      <c r="A22148">
        <v>4.3553026813320498E-4</v>
      </c>
      <c r="B22148">
        <v>0</v>
      </c>
      <c r="C22148">
        <f t="shared" si="346"/>
        <v>0</v>
      </c>
    </row>
    <row r="22149" spans="1:3" x14ac:dyDescent="0.25">
      <c r="A22149">
        <v>4.3553026813320498E-4</v>
      </c>
      <c r="B22149">
        <v>0</v>
      </c>
      <c r="C22149">
        <f t="shared" si="346"/>
        <v>0</v>
      </c>
    </row>
    <row r="22150" spans="1:3" x14ac:dyDescent="0.25">
      <c r="A22150">
        <v>4.3553026813320498E-4</v>
      </c>
      <c r="B22150">
        <v>0</v>
      </c>
      <c r="C22150">
        <f t="shared" si="346"/>
        <v>0</v>
      </c>
    </row>
    <row r="22151" spans="1:3" x14ac:dyDescent="0.25">
      <c r="A22151">
        <v>4.3553026813320498E-4</v>
      </c>
      <c r="B22151">
        <v>0</v>
      </c>
      <c r="C22151">
        <f t="shared" si="346"/>
        <v>0</v>
      </c>
    </row>
    <row r="22152" spans="1:3" x14ac:dyDescent="0.25">
      <c r="A22152">
        <v>4.3553026813320498E-4</v>
      </c>
      <c r="B22152">
        <v>0</v>
      </c>
      <c r="C22152">
        <f t="shared" si="346"/>
        <v>0</v>
      </c>
    </row>
    <row r="22153" spans="1:3" x14ac:dyDescent="0.25">
      <c r="A22153">
        <v>4.3553026813320498E-4</v>
      </c>
      <c r="B22153">
        <v>0</v>
      </c>
      <c r="C22153">
        <f t="shared" si="346"/>
        <v>0</v>
      </c>
    </row>
    <row r="22154" spans="1:3" x14ac:dyDescent="0.25">
      <c r="A22154">
        <v>4.3553026813320498E-4</v>
      </c>
      <c r="B22154">
        <v>0</v>
      </c>
      <c r="C22154">
        <f t="shared" si="346"/>
        <v>0</v>
      </c>
    </row>
    <row r="22155" spans="1:3" x14ac:dyDescent="0.25">
      <c r="A22155">
        <v>4.3553026813320498E-4</v>
      </c>
      <c r="B22155">
        <v>0</v>
      </c>
      <c r="C22155">
        <f t="shared" si="346"/>
        <v>0</v>
      </c>
    </row>
    <row r="22156" spans="1:3" x14ac:dyDescent="0.25">
      <c r="A22156">
        <v>4.3553026813320498E-4</v>
      </c>
      <c r="B22156">
        <v>0</v>
      </c>
      <c r="C22156">
        <f t="shared" si="346"/>
        <v>0</v>
      </c>
    </row>
    <row r="22157" spans="1:3" x14ac:dyDescent="0.25">
      <c r="A22157">
        <v>4.3553026813320498E-4</v>
      </c>
      <c r="B22157">
        <v>0</v>
      </c>
      <c r="C22157">
        <f t="shared" si="346"/>
        <v>0</v>
      </c>
    </row>
    <row r="22158" spans="1:3" x14ac:dyDescent="0.25">
      <c r="A22158">
        <v>4.3553026813320498E-4</v>
      </c>
      <c r="B22158">
        <v>0</v>
      </c>
      <c r="C22158">
        <f t="shared" si="346"/>
        <v>0</v>
      </c>
    </row>
    <row r="22159" spans="1:3" x14ac:dyDescent="0.25">
      <c r="A22159">
        <v>4.3553026813320498E-4</v>
      </c>
      <c r="B22159">
        <v>0</v>
      </c>
      <c r="C22159">
        <f t="shared" si="346"/>
        <v>0</v>
      </c>
    </row>
    <row r="22160" spans="1:3" x14ac:dyDescent="0.25">
      <c r="A22160">
        <v>4.3553026813320498E-4</v>
      </c>
      <c r="B22160">
        <v>0</v>
      </c>
      <c r="C22160">
        <f t="shared" si="346"/>
        <v>0</v>
      </c>
    </row>
    <row r="22161" spans="1:3" x14ac:dyDescent="0.25">
      <c r="A22161">
        <v>4.3553026813320498E-4</v>
      </c>
      <c r="B22161">
        <v>0</v>
      </c>
      <c r="C22161">
        <f t="shared" si="346"/>
        <v>0</v>
      </c>
    </row>
    <row r="22162" spans="1:3" x14ac:dyDescent="0.25">
      <c r="A22162">
        <v>4.3553026813320498E-4</v>
      </c>
      <c r="B22162">
        <v>0</v>
      </c>
      <c r="C22162">
        <f t="shared" si="346"/>
        <v>0</v>
      </c>
    </row>
    <row r="22163" spans="1:3" x14ac:dyDescent="0.25">
      <c r="A22163">
        <v>4.3553026813320498E-4</v>
      </c>
      <c r="B22163">
        <v>0</v>
      </c>
      <c r="C22163">
        <f t="shared" si="346"/>
        <v>0</v>
      </c>
    </row>
    <row r="22164" spans="1:3" x14ac:dyDescent="0.25">
      <c r="A22164">
        <v>4.3553026813320498E-4</v>
      </c>
      <c r="B22164">
        <v>0</v>
      </c>
      <c r="C22164">
        <f t="shared" si="346"/>
        <v>0</v>
      </c>
    </row>
    <row r="22165" spans="1:3" x14ac:dyDescent="0.25">
      <c r="A22165">
        <v>4.3553026813320498E-4</v>
      </c>
      <c r="B22165">
        <v>0</v>
      </c>
      <c r="C22165">
        <f t="shared" si="346"/>
        <v>0</v>
      </c>
    </row>
    <row r="22166" spans="1:3" x14ac:dyDescent="0.25">
      <c r="A22166">
        <v>4.3553026813320498E-4</v>
      </c>
      <c r="B22166">
        <v>0</v>
      </c>
      <c r="C22166">
        <f t="shared" si="346"/>
        <v>0</v>
      </c>
    </row>
    <row r="22167" spans="1:3" x14ac:dyDescent="0.25">
      <c r="A22167">
        <v>4.3553026813320498E-4</v>
      </c>
      <c r="B22167">
        <v>0</v>
      </c>
      <c r="C22167">
        <f t="shared" si="346"/>
        <v>0</v>
      </c>
    </row>
    <row r="22168" spans="1:3" x14ac:dyDescent="0.25">
      <c r="A22168">
        <v>4.3553026813320498E-4</v>
      </c>
      <c r="B22168">
        <v>0</v>
      </c>
      <c r="C22168">
        <f t="shared" si="346"/>
        <v>0</v>
      </c>
    </row>
    <row r="22169" spans="1:3" x14ac:dyDescent="0.25">
      <c r="A22169">
        <v>4.3553026813320498E-4</v>
      </c>
      <c r="B22169">
        <v>0</v>
      </c>
      <c r="C22169">
        <f t="shared" si="346"/>
        <v>0</v>
      </c>
    </row>
    <row r="22170" spans="1:3" x14ac:dyDescent="0.25">
      <c r="A22170">
        <v>4.3553026813320498E-4</v>
      </c>
      <c r="B22170">
        <v>0</v>
      </c>
      <c r="C22170">
        <f t="shared" si="346"/>
        <v>0</v>
      </c>
    </row>
    <row r="22171" spans="1:3" x14ac:dyDescent="0.25">
      <c r="A22171">
        <v>4.3553026813320498E-4</v>
      </c>
      <c r="B22171">
        <v>0</v>
      </c>
      <c r="C22171">
        <f t="shared" si="346"/>
        <v>0</v>
      </c>
    </row>
    <row r="22172" spans="1:3" x14ac:dyDescent="0.25">
      <c r="A22172">
        <v>4.3553026813320498E-4</v>
      </c>
      <c r="B22172">
        <v>0</v>
      </c>
      <c r="C22172">
        <f t="shared" si="346"/>
        <v>0</v>
      </c>
    </row>
    <row r="22173" spans="1:3" x14ac:dyDescent="0.25">
      <c r="A22173">
        <v>4.3553026813320498E-4</v>
      </c>
      <c r="B22173">
        <v>0</v>
      </c>
      <c r="C22173">
        <f t="shared" si="346"/>
        <v>0</v>
      </c>
    </row>
    <row r="22174" spans="1:3" x14ac:dyDescent="0.25">
      <c r="A22174">
        <v>4.3553026813320498E-4</v>
      </c>
      <c r="B22174">
        <v>0</v>
      </c>
      <c r="C22174">
        <f t="shared" si="346"/>
        <v>0</v>
      </c>
    </row>
    <row r="22175" spans="1:3" x14ac:dyDescent="0.25">
      <c r="A22175">
        <v>4.3553026813320498E-4</v>
      </c>
      <c r="B22175">
        <v>0</v>
      </c>
      <c r="C22175">
        <f t="shared" si="346"/>
        <v>0</v>
      </c>
    </row>
    <row r="22176" spans="1:3" x14ac:dyDescent="0.25">
      <c r="A22176">
        <v>4.3553026813320498E-4</v>
      </c>
      <c r="B22176">
        <v>0</v>
      </c>
      <c r="C22176">
        <f t="shared" si="346"/>
        <v>0</v>
      </c>
    </row>
    <row r="22177" spans="1:3" x14ac:dyDescent="0.25">
      <c r="A22177">
        <v>4.3553026813320498E-4</v>
      </c>
      <c r="B22177">
        <v>0</v>
      </c>
      <c r="C22177">
        <f t="shared" si="346"/>
        <v>0</v>
      </c>
    </row>
    <row r="22178" spans="1:3" x14ac:dyDescent="0.25">
      <c r="A22178">
        <v>4.3553026813320498E-4</v>
      </c>
      <c r="B22178">
        <v>0</v>
      </c>
      <c r="C22178">
        <f t="shared" si="346"/>
        <v>0</v>
      </c>
    </row>
    <row r="22179" spans="1:3" x14ac:dyDescent="0.25">
      <c r="A22179">
        <v>4.3553026813320498E-4</v>
      </c>
      <c r="B22179">
        <v>0</v>
      </c>
      <c r="C22179">
        <f t="shared" si="346"/>
        <v>0</v>
      </c>
    </row>
    <row r="22180" spans="1:3" x14ac:dyDescent="0.25">
      <c r="A22180">
        <v>4.3553026813320498E-4</v>
      </c>
      <c r="B22180">
        <v>0</v>
      </c>
      <c r="C22180">
        <f t="shared" si="346"/>
        <v>0</v>
      </c>
    </row>
    <row r="22181" spans="1:3" x14ac:dyDescent="0.25">
      <c r="A22181">
        <v>4.3553026813320498E-4</v>
      </c>
      <c r="B22181">
        <v>0</v>
      </c>
      <c r="C22181">
        <f t="shared" si="346"/>
        <v>0</v>
      </c>
    </row>
    <row r="22182" spans="1:3" x14ac:dyDescent="0.25">
      <c r="A22182">
        <v>4.3553026813320498E-4</v>
      </c>
      <c r="B22182">
        <v>0</v>
      </c>
      <c r="C22182">
        <f t="shared" si="346"/>
        <v>0</v>
      </c>
    </row>
    <row r="22183" spans="1:3" x14ac:dyDescent="0.25">
      <c r="A22183">
        <v>4.3553026813320498E-4</v>
      </c>
      <c r="B22183">
        <v>0</v>
      </c>
      <c r="C22183">
        <f t="shared" si="346"/>
        <v>0</v>
      </c>
    </row>
    <row r="22184" spans="1:3" x14ac:dyDescent="0.25">
      <c r="A22184">
        <v>4.3553026813320498E-4</v>
      </c>
      <c r="B22184">
        <v>0</v>
      </c>
      <c r="C22184">
        <f t="shared" si="346"/>
        <v>0</v>
      </c>
    </row>
    <row r="22185" spans="1:3" x14ac:dyDescent="0.25">
      <c r="A22185">
        <v>4.3553026813320498E-4</v>
      </c>
      <c r="B22185">
        <v>0</v>
      </c>
      <c r="C22185">
        <f t="shared" si="346"/>
        <v>0</v>
      </c>
    </row>
    <row r="22186" spans="1:3" x14ac:dyDescent="0.25">
      <c r="A22186">
        <v>4.3553026813320498E-4</v>
      </c>
      <c r="B22186">
        <v>0</v>
      </c>
      <c r="C22186">
        <f t="shared" si="346"/>
        <v>0</v>
      </c>
    </row>
    <row r="22187" spans="1:3" x14ac:dyDescent="0.25">
      <c r="A22187">
        <v>4.3553026813320498E-4</v>
      </c>
      <c r="B22187">
        <v>0</v>
      </c>
      <c r="C22187">
        <f t="shared" si="346"/>
        <v>0</v>
      </c>
    </row>
    <row r="22188" spans="1:3" x14ac:dyDescent="0.25">
      <c r="A22188">
        <v>4.3553026813320498E-4</v>
      </c>
      <c r="B22188">
        <v>0</v>
      </c>
      <c r="C22188">
        <f t="shared" si="346"/>
        <v>0</v>
      </c>
    </row>
    <row r="22189" spans="1:3" x14ac:dyDescent="0.25">
      <c r="A22189">
        <v>4.3553026813320498E-4</v>
      </c>
      <c r="B22189">
        <v>0</v>
      </c>
      <c r="C22189">
        <f t="shared" si="346"/>
        <v>0</v>
      </c>
    </row>
    <row r="22190" spans="1:3" x14ac:dyDescent="0.25">
      <c r="A22190">
        <v>4.3553026813320498E-4</v>
      </c>
      <c r="B22190">
        <v>0</v>
      </c>
      <c r="C22190">
        <f t="shared" si="346"/>
        <v>0</v>
      </c>
    </row>
    <row r="22191" spans="1:3" x14ac:dyDescent="0.25">
      <c r="A22191">
        <v>4.3553026813320498E-4</v>
      </c>
      <c r="B22191">
        <v>0</v>
      </c>
      <c r="C22191">
        <f t="shared" si="346"/>
        <v>0</v>
      </c>
    </row>
    <row r="22192" spans="1:3" x14ac:dyDescent="0.25">
      <c r="A22192">
        <v>4.3553026813320498E-4</v>
      </c>
      <c r="B22192">
        <v>0</v>
      </c>
      <c r="C22192">
        <f t="shared" si="346"/>
        <v>0</v>
      </c>
    </row>
    <row r="22193" spans="1:3" x14ac:dyDescent="0.25">
      <c r="A22193">
        <v>4.3553026813320498E-4</v>
      </c>
      <c r="B22193">
        <v>0</v>
      </c>
      <c r="C22193">
        <f t="shared" si="346"/>
        <v>0</v>
      </c>
    </row>
    <row r="22194" spans="1:3" x14ac:dyDescent="0.25">
      <c r="A22194">
        <v>4.3553026813320498E-4</v>
      </c>
      <c r="B22194">
        <v>0</v>
      </c>
      <c r="C22194">
        <f t="shared" si="346"/>
        <v>0</v>
      </c>
    </row>
    <row r="22195" spans="1:3" x14ac:dyDescent="0.25">
      <c r="A22195">
        <v>4.3553026813320498E-4</v>
      </c>
      <c r="B22195">
        <v>0</v>
      </c>
      <c r="C22195">
        <f t="shared" si="346"/>
        <v>0</v>
      </c>
    </row>
    <row r="22196" spans="1:3" x14ac:dyDescent="0.25">
      <c r="A22196">
        <v>4.3553026813320498E-4</v>
      </c>
      <c r="B22196">
        <v>0</v>
      </c>
      <c r="C22196">
        <f t="shared" si="346"/>
        <v>0</v>
      </c>
    </row>
    <row r="22197" spans="1:3" x14ac:dyDescent="0.25">
      <c r="A22197">
        <v>4.3553026813320498E-4</v>
      </c>
      <c r="B22197">
        <v>0</v>
      </c>
      <c r="C22197">
        <f t="shared" si="346"/>
        <v>0</v>
      </c>
    </row>
    <row r="22198" spans="1:3" x14ac:dyDescent="0.25">
      <c r="A22198">
        <v>4.3553026813320498E-4</v>
      </c>
      <c r="B22198">
        <v>0</v>
      </c>
      <c r="C22198">
        <f t="shared" si="346"/>
        <v>0</v>
      </c>
    </row>
    <row r="22199" spans="1:3" x14ac:dyDescent="0.25">
      <c r="A22199">
        <v>4.3553026813320498E-4</v>
      </c>
      <c r="B22199">
        <v>0</v>
      </c>
      <c r="C22199">
        <f t="shared" si="346"/>
        <v>0</v>
      </c>
    </row>
    <row r="22200" spans="1:3" x14ac:dyDescent="0.25">
      <c r="A22200">
        <v>4.3553026813320498E-4</v>
      </c>
      <c r="B22200">
        <v>0</v>
      </c>
      <c r="C22200">
        <f t="shared" si="346"/>
        <v>0</v>
      </c>
    </row>
    <row r="22201" spans="1:3" x14ac:dyDescent="0.25">
      <c r="A22201">
        <v>4.3553026813320498E-4</v>
      </c>
      <c r="B22201">
        <v>0</v>
      </c>
      <c r="C22201">
        <f t="shared" si="346"/>
        <v>0</v>
      </c>
    </row>
    <row r="22202" spans="1:3" x14ac:dyDescent="0.25">
      <c r="A22202">
        <v>4.3553026813320498E-4</v>
      </c>
      <c r="B22202">
        <v>0</v>
      </c>
      <c r="C22202">
        <f t="shared" si="346"/>
        <v>0</v>
      </c>
    </row>
    <row r="22203" spans="1:3" x14ac:dyDescent="0.25">
      <c r="A22203">
        <v>4.3553026813320498E-4</v>
      </c>
      <c r="B22203">
        <v>0</v>
      </c>
      <c r="C22203">
        <f t="shared" si="346"/>
        <v>0</v>
      </c>
    </row>
    <row r="22204" spans="1:3" x14ac:dyDescent="0.25">
      <c r="A22204">
        <v>4.3553026813320498E-4</v>
      </c>
      <c r="B22204">
        <v>0</v>
      </c>
      <c r="C22204">
        <f t="shared" si="346"/>
        <v>0</v>
      </c>
    </row>
    <row r="22205" spans="1:3" x14ac:dyDescent="0.25">
      <c r="A22205">
        <v>4.3553026813320498E-4</v>
      </c>
      <c r="B22205">
        <v>0</v>
      </c>
      <c r="C22205">
        <f t="shared" si="346"/>
        <v>0</v>
      </c>
    </row>
    <row r="22206" spans="1:3" x14ac:dyDescent="0.25">
      <c r="A22206">
        <v>4.3553026813320498E-4</v>
      </c>
      <c r="B22206">
        <v>0</v>
      </c>
      <c r="C22206">
        <f t="shared" si="346"/>
        <v>0</v>
      </c>
    </row>
    <row r="22207" spans="1:3" x14ac:dyDescent="0.25">
      <c r="A22207">
        <v>4.3553026813320498E-4</v>
      </c>
      <c r="B22207">
        <v>0</v>
      </c>
      <c r="C22207">
        <f t="shared" si="346"/>
        <v>0</v>
      </c>
    </row>
    <row r="22208" spans="1:3" x14ac:dyDescent="0.25">
      <c r="A22208">
        <v>4.3553026813320498E-4</v>
      </c>
      <c r="B22208">
        <v>0</v>
      </c>
      <c r="C22208">
        <f t="shared" si="346"/>
        <v>0</v>
      </c>
    </row>
    <row r="22209" spans="1:3" x14ac:dyDescent="0.25">
      <c r="A22209">
        <v>4.3553026813320498E-4</v>
      </c>
      <c r="B22209">
        <v>0</v>
      </c>
      <c r="C22209">
        <f t="shared" si="346"/>
        <v>0</v>
      </c>
    </row>
    <row r="22210" spans="1:3" x14ac:dyDescent="0.25">
      <c r="A22210">
        <v>4.3553026813320498E-4</v>
      </c>
      <c r="B22210">
        <v>0</v>
      </c>
      <c r="C22210">
        <f t="shared" si="346"/>
        <v>0</v>
      </c>
    </row>
    <row r="22211" spans="1:3" x14ac:dyDescent="0.25">
      <c r="A22211">
        <v>4.3553026813320498E-4</v>
      </c>
      <c r="B22211">
        <v>0</v>
      </c>
      <c r="C22211">
        <f t="shared" ref="C22211:C22274" si="347">B22211/(95*6)</f>
        <v>0</v>
      </c>
    </row>
    <row r="22212" spans="1:3" x14ac:dyDescent="0.25">
      <c r="A22212">
        <v>4.3553026813320498E-4</v>
      </c>
      <c r="B22212">
        <v>0</v>
      </c>
      <c r="C22212">
        <f t="shared" si="347"/>
        <v>0</v>
      </c>
    </row>
    <row r="22213" spans="1:3" x14ac:dyDescent="0.25">
      <c r="A22213">
        <v>4.3553026813320498E-4</v>
      </c>
      <c r="B22213">
        <v>0</v>
      </c>
      <c r="C22213">
        <f t="shared" si="347"/>
        <v>0</v>
      </c>
    </row>
    <row r="22214" spans="1:3" x14ac:dyDescent="0.25">
      <c r="A22214">
        <v>4.3553026813320498E-4</v>
      </c>
      <c r="B22214">
        <v>0</v>
      </c>
      <c r="C22214">
        <f t="shared" si="347"/>
        <v>0</v>
      </c>
    </row>
    <row r="22215" spans="1:3" x14ac:dyDescent="0.25">
      <c r="A22215">
        <v>4.3553026813320498E-4</v>
      </c>
      <c r="B22215">
        <v>0</v>
      </c>
      <c r="C22215">
        <f t="shared" si="347"/>
        <v>0</v>
      </c>
    </row>
    <row r="22216" spans="1:3" x14ac:dyDescent="0.25">
      <c r="A22216">
        <v>4.3553026813320498E-4</v>
      </c>
      <c r="B22216">
        <v>0</v>
      </c>
      <c r="C22216">
        <f t="shared" si="347"/>
        <v>0</v>
      </c>
    </row>
    <row r="22217" spans="1:3" x14ac:dyDescent="0.25">
      <c r="A22217">
        <v>4.3553026813320498E-4</v>
      </c>
      <c r="B22217">
        <v>0</v>
      </c>
      <c r="C22217">
        <f t="shared" si="347"/>
        <v>0</v>
      </c>
    </row>
    <row r="22218" spans="1:3" x14ac:dyDescent="0.25">
      <c r="A22218">
        <v>4.3553026813320498E-4</v>
      </c>
      <c r="B22218">
        <v>0</v>
      </c>
      <c r="C22218">
        <f t="shared" si="347"/>
        <v>0</v>
      </c>
    </row>
    <row r="22219" spans="1:3" x14ac:dyDescent="0.25">
      <c r="A22219">
        <v>4.3553026813320498E-4</v>
      </c>
      <c r="B22219">
        <v>0</v>
      </c>
      <c r="C22219">
        <f t="shared" si="347"/>
        <v>0</v>
      </c>
    </row>
    <row r="22220" spans="1:3" x14ac:dyDescent="0.25">
      <c r="A22220">
        <v>4.3553026813320498E-4</v>
      </c>
      <c r="B22220">
        <v>0</v>
      </c>
      <c r="C22220">
        <f t="shared" si="347"/>
        <v>0</v>
      </c>
    </row>
    <row r="22221" spans="1:3" x14ac:dyDescent="0.25">
      <c r="A22221">
        <v>4.3553026813320498E-4</v>
      </c>
      <c r="B22221">
        <v>0</v>
      </c>
      <c r="C22221">
        <f t="shared" si="347"/>
        <v>0</v>
      </c>
    </row>
    <row r="22222" spans="1:3" x14ac:dyDescent="0.25">
      <c r="A22222">
        <v>4.3553026813320498E-4</v>
      </c>
      <c r="B22222">
        <v>0</v>
      </c>
      <c r="C22222">
        <f t="shared" si="347"/>
        <v>0</v>
      </c>
    </row>
    <row r="22223" spans="1:3" x14ac:dyDescent="0.25">
      <c r="A22223">
        <v>4.3553026813320498E-4</v>
      </c>
      <c r="B22223">
        <v>0</v>
      </c>
      <c r="C22223">
        <f t="shared" si="347"/>
        <v>0</v>
      </c>
    </row>
    <row r="22224" spans="1:3" x14ac:dyDescent="0.25">
      <c r="A22224">
        <v>4.3553026813320498E-4</v>
      </c>
      <c r="B22224">
        <v>0</v>
      </c>
      <c r="C22224">
        <f t="shared" si="347"/>
        <v>0</v>
      </c>
    </row>
    <row r="22225" spans="1:3" x14ac:dyDescent="0.25">
      <c r="A22225">
        <v>4.3553026813320498E-4</v>
      </c>
      <c r="B22225">
        <v>0</v>
      </c>
      <c r="C22225">
        <f t="shared" si="347"/>
        <v>0</v>
      </c>
    </row>
    <row r="22226" spans="1:3" x14ac:dyDescent="0.25">
      <c r="A22226">
        <v>4.3553026813320498E-4</v>
      </c>
      <c r="B22226">
        <v>0</v>
      </c>
      <c r="C22226">
        <f t="shared" si="347"/>
        <v>0</v>
      </c>
    </row>
    <row r="22227" spans="1:3" x14ac:dyDescent="0.25">
      <c r="A22227">
        <v>4.3553026813320498E-4</v>
      </c>
      <c r="B22227">
        <v>0</v>
      </c>
      <c r="C22227">
        <f t="shared" si="347"/>
        <v>0</v>
      </c>
    </row>
    <row r="22228" spans="1:3" x14ac:dyDescent="0.25">
      <c r="A22228">
        <v>4.3553026813320498E-4</v>
      </c>
      <c r="B22228">
        <v>0</v>
      </c>
      <c r="C22228">
        <f t="shared" si="347"/>
        <v>0</v>
      </c>
    </row>
    <row r="22229" spans="1:3" x14ac:dyDescent="0.25">
      <c r="A22229">
        <v>4.3553026813320498E-4</v>
      </c>
      <c r="B22229">
        <v>0</v>
      </c>
      <c r="C22229">
        <f t="shared" si="347"/>
        <v>0</v>
      </c>
    </row>
    <row r="22230" spans="1:3" x14ac:dyDescent="0.25">
      <c r="A22230">
        <v>4.3553026813320498E-4</v>
      </c>
      <c r="B22230">
        <v>0</v>
      </c>
      <c r="C22230">
        <f t="shared" si="347"/>
        <v>0</v>
      </c>
    </row>
    <row r="22231" spans="1:3" x14ac:dyDescent="0.25">
      <c r="A22231">
        <v>4.3553026813320498E-4</v>
      </c>
      <c r="B22231">
        <v>0</v>
      </c>
      <c r="C22231">
        <f t="shared" si="347"/>
        <v>0</v>
      </c>
    </row>
    <row r="22232" spans="1:3" x14ac:dyDescent="0.25">
      <c r="A22232">
        <v>4.3553026813320498E-4</v>
      </c>
      <c r="B22232">
        <v>0</v>
      </c>
      <c r="C22232">
        <f t="shared" si="347"/>
        <v>0</v>
      </c>
    </row>
    <row r="22233" spans="1:3" x14ac:dyDescent="0.25">
      <c r="A22233">
        <v>4.3553026813320498E-4</v>
      </c>
      <c r="B22233">
        <v>0</v>
      </c>
      <c r="C22233">
        <f t="shared" si="347"/>
        <v>0</v>
      </c>
    </row>
    <row r="22234" spans="1:3" x14ac:dyDescent="0.25">
      <c r="A22234">
        <v>4.3553026813320498E-4</v>
      </c>
      <c r="B22234">
        <v>0</v>
      </c>
      <c r="C22234">
        <f t="shared" si="347"/>
        <v>0</v>
      </c>
    </row>
    <row r="22235" spans="1:3" x14ac:dyDescent="0.25">
      <c r="A22235">
        <v>4.3553026813320498E-4</v>
      </c>
      <c r="B22235">
        <v>0</v>
      </c>
      <c r="C22235">
        <f t="shared" si="347"/>
        <v>0</v>
      </c>
    </row>
    <row r="22236" spans="1:3" x14ac:dyDescent="0.25">
      <c r="A22236">
        <v>4.3553026813320498E-4</v>
      </c>
      <c r="B22236">
        <v>0</v>
      </c>
      <c r="C22236">
        <f t="shared" si="347"/>
        <v>0</v>
      </c>
    </row>
    <row r="22237" spans="1:3" x14ac:dyDescent="0.25">
      <c r="A22237">
        <v>4.3553026813320498E-4</v>
      </c>
      <c r="B22237">
        <v>0</v>
      </c>
      <c r="C22237">
        <f t="shared" si="347"/>
        <v>0</v>
      </c>
    </row>
    <row r="22238" spans="1:3" x14ac:dyDescent="0.25">
      <c r="A22238">
        <v>4.3553026813320498E-4</v>
      </c>
      <c r="B22238">
        <v>0</v>
      </c>
      <c r="C22238">
        <f t="shared" si="347"/>
        <v>0</v>
      </c>
    </row>
    <row r="22239" spans="1:3" x14ac:dyDescent="0.25">
      <c r="A22239">
        <v>4.3553026813320498E-4</v>
      </c>
      <c r="B22239">
        <v>0</v>
      </c>
      <c r="C22239">
        <f t="shared" si="347"/>
        <v>0</v>
      </c>
    </row>
    <row r="22240" spans="1:3" x14ac:dyDescent="0.25">
      <c r="A22240">
        <v>4.3553026813320498E-4</v>
      </c>
      <c r="B22240">
        <v>0</v>
      </c>
      <c r="C22240">
        <f t="shared" si="347"/>
        <v>0</v>
      </c>
    </row>
    <row r="22241" spans="1:3" x14ac:dyDescent="0.25">
      <c r="A22241">
        <v>4.3553026813320498E-4</v>
      </c>
      <c r="B22241">
        <v>0</v>
      </c>
      <c r="C22241">
        <f t="shared" si="347"/>
        <v>0</v>
      </c>
    </row>
    <row r="22242" spans="1:3" x14ac:dyDescent="0.25">
      <c r="A22242">
        <v>4.3553026813320498E-4</v>
      </c>
      <c r="B22242">
        <v>0</v>
      </c>
      <c r="C22242">
        <f t="shared" si="347"/>
        <v>0</v>
      </c>
    </row>
    <row r="22243" spans="1:3" x14ac:dyDescent="0.25">
      <c r="A22243">
        <v>4.3553026813320498E-4</v>
      </c>
      <c r="B22243">
        <v>0</v>
      </c>
      <c r="C22243">
        <f t="shared" si="347"/>
        <v>0</v>
      </c>
    </row>
    <row r="22244" spans="1:3" x14ac:dyDescent="0.25">
      <c r="A22244">
        <v>4.3553026813320498E-4</v>
      </c>
      <c r="B22244">
        <v>0</v>
      </c>
      <c r="C22244">
        <f t="shared" si="347"/>
        <v>0</v>
      </c>
    </row>
    <row r="22245" spans="1:3" x14ac:dyDescent="0.25">
      <c r="A22245">
        <v>4.3553026813320498E-4</v>
      </c>
      <c r="B22245">
        <v>0</v>
      </c>
      <c r="C22245">
        <f t="shared" si="347"/>
        <v>0</v>
      </c>
    </row>
    <row r="22246" spans="1:3" x14ac:dyDescent="0.25">
      <c r="A22246">
        <v>4.3553026813320498E-4</v>
      </c>
      <c r="B22246">
        <v>0</v>
      </c>
      <c r="C22246">
        <f t="shared" si="347"/>
        <v>0</v>
      </c>
    </row>
    <row r="22247" spans="1:3" x14ac:dyDescent="0.25">
      <c r="A22247">
        <v>4.3553026813320498E-4</v>
      </c>
      <c r="B22247">
        <v>0</v>
      </c>
      <c r="C22247">
        <f t="shared" si="347"/>
        <v>0</v>
      </c>
    </row>
    <row r="22248" spans="1:3" x14ac:dyDescent="0.25">
      <c r="A22248">
        <v>4.3553026813320498E-4</v>
      </c>
      <c r="B22248">
        <v>0</v>
      </c>
      <c r="C22248">
        <f t="shared" si="347"/>
        <v>0</v>
      </c>
    </row>
    <row r="22249" spans="1:3" x14ac:dyDescent="0.25">
      <c r="A22249">
        <v>4.3553026813320498E-4</v>
      </c>
      <c r="B22249">
        <v>0</v>
      </c>
      <c r="C22249">
        <f t="shared" si="347"/>
        <v>0</v>
      </c>
    </row>
    <row r="22250" spans="1:3" x14ac:dyDescent="0.25">
      <c r="A22250">
        <v>4.3553026813320498E-4</v>
      </c>
      <c r="B22250">
        <v>0</v>
      </c>
      <c r="C22250">
        <f t="shared" si="347"/>
        <v>0</v>
      </c>
    </row>
    <row r="22251" spans="1:3" x14ac:dyDescent="0.25">
      <c r="A22251">
        <v>4.3553026813320498E-4</v>
      </c>
      <c r="B22251">
        <v>0</v>
      </c>
      <c r="C22251">
        <f t="shared" si="347"/>
        <v>0</v>
      </c>
    </row>
    <row r="22252" spans="1:3" x14ac:dyDescent="0.25">
      <c r="A22252">
        <v>4.3553026813320498E-4</v>
      </c>
      <c r="B22252">
        <v>0</v>
      </c>
      <c r="C22252">
        <f t="shared" si="347"/>
        <v>0</v>
      </c>
    </row>
    <row r="22253" spans="1:3" x14ac:dyDescent="0.25">
      <c r="A22253">
        <v>4.3553026813320498E-4</v>
      </c>
      <c r="B22253">
        <v>0</v>
      </c>
      <c r="C22253">
        <f t="shared" si="347"/>
        <v>0</v>
      </c>
    </row>
    <row r="22254" spans="1:3" x14ac:dyDescent="0.25">
      <c r="A22254">
        <v>4.3553026813320498E-4</v>
      </c>
      <c r="B22254">
        <v>0</v>
      </c>
      <c r="C22254">
        <f t="shared" si="347"/>
        <v>0</v>
      </c>
    </row>
    <row r="22255" spans="1:3" x14ac:dyDescent="0.25">
      <c r="A22255">
        <v>4.3553026813320498E-4</v>
      </c>
      <c r="B22255">
        <v>0</v>
      </c>
      <c r="C22255">
        <f t="shared" si="347"/>
        <v>0</v>
      </c>
    </row>
    <row r="22256" spans="1:3" x14ac:dyDescent="0.25">
      <c r="A22256">
        <v>4.3553026813320498E-4</v>
      </c>
      <c r="B22256">
        <v>0</v>
      </c>
      <c r="C22256">
        <f t="shared" si="347"/>
        <v>0</v>
      </c>
    </row>
    <row r="22257" spans="1:3" x14ac:dyDescent="0.25">
      <c r="A22257">
        <v>4.3553026813320498E-4</v>
      </c>
      <c r="B22257">
        <v>0</v>
      </c>
      <c r="C22257">
        <f t="shared" si="347"/>
        <v>0</v>
      </c>
    </row>
    <row r="22258" spans="1:3" x14ac:dyDescent="0.25">
      <c r="A22258">
        <v>4.3553026813320498E-4</v>
      </c>
      <c r="B22258">
        <v>0</v>
      </c>
      <c r="C22258">
        <f t="shared" si="347"/>
        <v>0</v>
      </c>
    </row>
    <row r="22259" spans="1:3" x14ac:dyDescent="0.25">
      <c r="A22259">
        <v>4.3553026813320498E-4</v>
      </c>
      <c r="B22259">
        <v>0</v>
      </c>
      <c r="C22259">
        <f t="shared" si="347"/>
        <v>0</v>
      </c>
    </row>
    <row r="22260" spans="1:3" x14ac:dyDescent="0.25">
      <c r="A22260">
        <v>4.3553026813320498E-4</v>
      </c>
      <c r="B22260">
        <v>0</v>
      </c>
      <c r="C22260">
        <f t="shared" si="347"/>
        <v>0</v>
      </c>
    </row>
    <row r="22261" spans="1:3" x14ac:dyDescent="0.25">
      <c r="A22261">
        <v>4.3553026813320498E-4</v>
      </c>
      <c r="B22261">
        <v>0</v>
      </c>
      <c r="C22261">
        <f t="shared" si="347"/>
        <v>0</v>
      </c>
    </row>
    <row r="22262" spans="1:3" x14ac:dyDescent="0.25">
      <c r="A22262">
        <v>4.3553026813320498E-4</v>
      </c>
      <c r="B22262">
        <v>0</v>
      </c>
      <c r="C22262">
        <f t="shared" si="347"/>
        <v>0</v>
      </c>
    </row>
    <row r="22263" spans="1:3" x14ac:dyDescent="0.25">
      <c r="A22263">
        <v>4.3553026813320498E-4</v>
      </c>
      <c r="B22263">
        <v>0</v>
      </c>
      <c r="C22263">
        <f t="shared" si="347"/>
        <v>0</v>
      </c>
    </row>
    <row r="22264" spans="1:3" x14ac:dyDescent="0.25">
      <c r="A22264">
        <v>4.3553026813320498E-4</v>
      </c>
      <c r="B22264">
        <v>0</v>
      </c>
      <c r="C22264">
        <f t="shared" si="347"/>
        <v>0</v>
      </c>
    </row>
    <row r="22265" spans="1:3" x14ac:dyDescent="0.25">
      <c r="A22265">
        <v>4.3553026813320498E-4</v>
      </c>
      <c r="B22265">
        <v>0</v>
      </c>
      <c r="C22265">
        <f t="shared" si="347"/>
        <v>0</v>
      </c>
    </row>
    <row r="22266" spans="1:3" x14ac:dyDescent="0.25">
      <c r="A22266">
        <v>4.3553026813320498E-4</v>
      </c>
      <c r="B22266">
        <v>0</v>
      </c>
      <c r="C22266">
        <f t="shared" si="347"/>
        <v>0</v>
      </c>
    </row>
    <row r="22267" spans="1:3" x14ac:dyDescent="0.25">
      <c r="A22267">
        <v>4.3553026813320498E-4</v>
      </c>
      <c r="B22267">
        <v>0</v>
      </c>
      <c r="C22267">
        <f t="shared" si="347"/>
        <v>0</v>
      </c>
    </row>
    <row r="22268" spans="1:3" x14ac:dyDescent="0.25">
      <c r="A22268">
        <v>4.3553026813320498E-4</v>
      </c>
      <c r="B22268">
        <v>0</v>
      </c>
      <c r="C22268">
        <f t="shared" si="347"/>
        <v>0</v>
      </c>
    </row>
    <row r="22269" spans="1:3" x14ac:dyDescent="0.25">
      <c r="A22269">
        <v>4.3553026813320498E-4</v>
      </c>
      <c r="B22269">
        <v>0</v>
      </c>
      <c r="C22269">
        <f t="shared" si="347"/>
        <v>0</v>
      </c>
    </row>
    <row r="22270" spans="1:3" x14ac:dyDescent="0.25">
      <c r="A22270">
        <v>4.3553026813320498E-4</v>
      </c>
      <c r="B22270">
        <v>0</v>
      </c>
      <c r="C22270">
        <f t="shared" si="347"/>
        <v>0</v>
      </c>
    </row>
    <row r="22271" spans="1:3" x14ac:dyDescent="0.25">
      <c r="A22271">
        <v>4.3553026813320498E-4</v>
      </c>
      <c r="B22271">
        <v>0</v>
      </c>
      <c r="C22271">
        <f t="shared" si="347"/>
        <v>0</v>
      </c>
    </row>
    <row r="22272" spans="1:3" x14ac:dyDescent="0.25">
      <c r="A22272">
        <v>4.3553026813320498E-4</v>
      </c>
      <c r="B22272">
        <v>0</v>
      </c>
      <c r="C22272">
        <f t="shared" si="347"/>
        <v>0</v>
      </c>
    </row>
    <row r="22273" spans="1:3" x14ac:dyDescent="0.25">
      <c r="A22273">
        <v>4.3553026813320498E-4</v>
      </c>
      <c r="B22273">
        <v>0</v>
      </c>
      <c r="C22273">
        <f t="shared" si="347"/>
        <v>0</v>
      </c>
    </row>
    <row r="22274" spans="1:3" x14ac:dyDescent="0.25">
      <c r="A22274">
        <v>4.3553026813320498E-4</v>
      </c>
      <c r="B22274">
        <v>0</v>
      </c>
      <c r="C22274">
        <f t="shared" si="347"/>
        <v>0</v>
      </c>
    </row>
    <row r="22275" spans="1:3" x14ac:dyDescent="0.25">
      <c r="A22275">
        <v>4.3553026813320498E-4</v>
      </c>
      <c r="B22275">
        <v>0</v>
      </c>
      <c r="C22275">
        <f t="shared" ref="C22275:C22338" si="348">B22275/(95*6)</f>
        <v>0</v>
      </c>
    </row>
    <row r="22276" spans="1:3" x14ac:dyDescent="0.25">
      <c r="A22276">
        <v>4.3553026813320498E-4</v>
      </c>
      <c r="B22276">
        <v>0</v>
      </c>
      <c r="C22276">
        <f t="shared" si="348"/>
        <v>0</v>
      </c>
    </row>
    <row r="22277" spans="1:3" x14ac:dyDescent="0.25">
      <c r="A22277">
        <v>4.3553026813320498E-4</v>
      </c>
      <c r="B22277">
        <v>0</v>
      </c>
      <c r="C22277">
        <f t="shared" si="348"/>
        <v>0</v>
      </c>
    </row>
    <row r="22278" spans="1:3" x14ac:dyDescent="0.25">
      <c r="A22278">
        <v>4.3553026813320498E-4</v>
      </c>
      <c r="B22278">
        <v>0</v>
      </c>
      <c r="C22278">
        <f t="shared" si="348"/>
        <v>0</v>
      </c>
    </row>
    <row r="22279" spans="1:3" x14ac:dyDescent="0.25">
      <c r="A22279">
        <v>4.3553026813320498E-4</v>
      </c>
      <c r="B22279">
        <v>0</v>
      </c>
      <c r="C22279">
        <f t="shared" si="348"/>
        <v>0</v>
      </c>
    </row>
    <row r="22280" spans="1:3" x14ac:dyDescent="0.25">
      <c r="A22280">
        <v>4.3553026813320498E-4</v>
      </c>
      <c r="B22280">
        <v>0</v>
      </c>
      <c r="C22280">
        <f t="shared" si="348"/>
        <v>0</v>
      </c>
    </row>
    <row r="22281" spans="1:3" x14ac:dyDescent="0.25">
      <c r="A22281">
        <v>4.3553026813320498E-4</v>
      </c>
      <c r="B22281">
        <v>0</v>
      </c>
      <c r="C22281">
        <f t="shared" si="348"/>
        <v>0</v>
      </c>
    </row>
    <row r="22282" spans="1:3" x14ac:dyDescent="0.25">
      <c r="A22282">
        <v>4.3553026813320498E-4</v>
      </c>
      <c r="B22282">
        <v>0</v>
      </c>
      <c r="C22282">
        <f t="shared" si="348"/>
        <v>0</v>
      </c>
    </row>
    <row r="22283" spans="1:3" x14ac:dyDescent="0.25">
      <c r="A22283">
        <v>4.3553026813320498E-4</v>
      </c>
      <c r="B22283">
        <v>0</v>
      </c>
      <c r="C22283">
        <f t="shared" si="348"/>
        <v>0</v>
      </c>
    </row>
    <row r="22284" spans="1:3" x14ac:dyDescent="0.25">
      <c r="A22284">
        <v>4.3553026813320498E-4</v>
      </c>
      <c r="B22284">
        <v>0</v>
      </c>
      <c r="C22284">
        <f t="shared" si="348"/>
        <v>0</v>
      </c>
    </row>
    <row r="22285" spans="1:3" x14ac:dyDescent="0.25">
      <c r="A22285">
        <v>4.3553026813320498E-4</v>
      </c>
      <c r="B22285">
        <v>0</v>
      </c>
      <c r="C22285">
        <f t="shared" si="348"/>
        <v>0</v>
      </c>
    </row>
    <row r="22286" spans="1:3" x14ac:dyDescent="0.25">
      <c r="A22286">
        <v>4.3553026813320498E-4</v>
      </c>
      <c r="B22286">
        <v>0</v>
      </c>
      <c r="C22286">
        <f t="shared" si="348"/>
        <v>0</v>
      </c>
    </row>
    <row r="22287" spans="1:3" x14ac:dyDescent="0.25">
      <c r="A22287">
        <v>4.3553026813320498E-4</v>
      </c>
      <c r="B22287">
        <v>0</v>
      </c>
      <c r="C22287">
        <f t="shared" si="348"/>
        <v>0</v>
      </c>
    </row>
    <row r="22288" spans="1:3" x14ac:dyDescent="0.25">
      <c r="A22288">
        <v>4.3553026813320498E-4</v>
      </c>
      <c r="B22288">
        <v>0</v>
      </c>
      <c r="C22288">
        <f t="shared" si="348"/>
        <v>0</v>
      </c>
    </row>
    <row r="22289" spans="1:3" x14ac:dyDescent="0.25">
      <c r="A22289">
        <v>4.3553026813320498E-4</v>
      </c>
      <c r="B22289">
        <v>0</v>
      </c>
      <c r="C22289">
        <f t="shared" si="348"/>
        <v>0</v>
      </c>
    </row>
    <row r="22290" spans="1:3" x14ac:dyDescent="0.25">
      <c r="A22290">
        <v>4.3553026813320498E-4</v>
      </c>
      <c r="B22290">
        <v>0</v>
      </c>
      <c r="C22290">
        <f t="shared" si="348"/>
        <v>0</v>
      </c>
    </row>
    <row r="22291" spans="1:3" x14ac:dyDescent="0.25">
      <c r="A22291">
        <v>4.3553026813320498E-4</v>
      </c>
      <c r="B22291">
        <v>0</v>
      </c>
      <c r="C22291">
        <f t="shared" si="348"/>
        <v>0</v>
      </c>
    </row>
    <row r="22292" spans="1:3" x14ac:dyDescent="0.25">
      <c r="A22292">
        <v>4.3553026813320498E-4</v>
      </c>
      <c r="B22292">
        <v>0</v>
      </c>
      <c r="C22292">
        <f t="shared" si="348"/>
        <v>0</v>
      </c>
    </row>
    <row r="22293" spans="1:3" x14ac:dyDescent="0.25">
      <c r="A22293">
        <v>4.3553026813320498E-4</v>
      </c>
      <c r="B22293">
        <v>0</v>
      </c>
      <c r="C22293">
        <f t="shared" si="348"/>
        <v>0</v>
      </c>
    </row>
    <row r="22294" spans="1:3" x14ac:dyDescent="0.25">
      <c r="A22294">
        <v>4.3553026813320498E-4</v>
      </c>
      <c r="B22294">
        <v>0</v>
      </c>
      <c r="C22294">
        <f t="shared" si="348"/>
        <v>0</v>
      </c>
    </row>
    <row r="22295" spans="1:3" x14ac:dyDescent="0.25">
      <c r="A22295">
        <v>4.3553026813320498E-4</v>
      </c>
      <c r="B22295">
        <v>0</v>
      </c>
      <c r="C22295">
        <f t="shared" si="348"/>
        <v>0</v>
      </c>
    </row>
    <row r="22296" spans="1:3" x14ac:dyDescent="0.25">
      <c r="A22296">
        <v>4.3553026813320498E-4</v>
      </c>
      <c r="B22296">
        <v>0</v>
      </c>
      <c r="C22296">
        <f t="shared" si="348"/>
        <v>0</v>
      </c>
    </row>
    <row r="22297" spans="1:3" x14ac:dyDescent="0.25">
      <c r="A22297">
        <v>4.3553026813320498E-4</v>
      </c>
      <c r="B22297">
        <v>0</v>
      </c>
      <c r="C22297">
        <f t="shared" si="348"/>
        <v>0</v>
      </c>
    </row>
    <row r="22298" spans="1:3" x14ac:dyDescent="0.25">
      <c r="A22298">
        <v>4.3553026813320498E-4</v>
      </c>
      <c r="B22298">
        <v>0</v>
      </c>
      <c r="C22298">
        <f t="shared" si="348"/>
        <v>0</v>
      </c>
    </row>
    <row r="22299" spans="1:3" x14ac:dyDescent="0.25">
      <c r="A22299">
        <v>4.3553026813320498E-4</v>
      </c>
      <c r="B22299">
        <v>0</v>
      </c>
      <c r="C22299">
        <f t="shared" si="348"/>
        <v>0</v>
      </c>
    </row>
    <row r="22300" spans="1:3" x14ac:dyDescent="0.25">
      <c r="A22300">
        <v>4.3553026813320498E-4</v>
      </c>
      <c r="B22300">
        <v>0</v>
      </c>
      <c r="C22300">
        <f t="shared" si="348"/>
        <v>0</v>
      </c>
    </row>
    <row r="22301" spans="1:3" x14ac:dyDescent="0.25">
      <c r="A22301">
        <v>4.3553026813320498E-4</v>
      </c>
      <c r="B22301">
        <v>0</v>
      </c>
      <c r="C22301">
        <f t="shared" si="348"/>
        <v>0</v>
      </c>
    </row>
    <row r="22302" spans="1:3" x14ac:dyDescent="0.25">
      <c r="A22302">
        <v>4.3553026813320498E-4</v>
      </c>
      <c r="B22302">
        <v>0</v>
      </c>
      <c r="C22302">
        <f t="shared" si="348"/>
        <v>0</v>
      </c>
    </row>
    <row r="22303" spans="1:3" x14ac:dyDescent="0.25">
      <c r="A22303">
        <v>4.3553026813320498E-4</v>
      </c>
      <c r="B22303">
        <v>0</v>
      </c>
      <c r="C22303">
        <f t="shared" si="348"/>
        <v>0</v>
      </c>
    </row>
    <row r="22304" spans="1:3" x14ac:dyDescent="0.25">
      <c r="A22304">
        <v>4.3553026813320498E-4</v>
      </c>
      <c r="B22304">
        <v>0</v>
      </c>
      <c r="C22304">
        <f t="shared" si="348"/>
        <v>0</v>
      </c>
    </row>
    <row r="22305" spans="1:3" x14ac:dyDescent="0.25">
      <c r="A22305">
        <v>4.3553026813320498E-4</v>
      </c>
      <c r="B22305">
        <v>0</v>
      </c>
      <c r="C22305">
        <f t="shared" si="348"/>
        <v>0</v>
      </c>
    </row>
    <row r="22306" spans="1:3" x14ac:dyDescent="0.25">
      <c r="A22306">
        <v>4.3553026813320498E-4</v>
      </c>
      <c r="B22306">
        <v>0</v>
      </c>
      <c r="C22306">
        <f t="shared" si="348"/>
        <v>0</v>
      </c>
    </row>
    <row r="22307" spans="1:3" x14ac:dyDescent="0.25">
      <c r="A22307">
        <v>4.3553026813320498E-4</v>
      </c>
      <c r="B22307">
        <v>0</v>
      </c>
      <c r="C22307">
        <f t="shared" si="348"/>
        <v>0</v>
      </c>
    </row>
    <row r="22308" spans="1:3" x14ac:dyDescent="0.25">
      <c r="A22308">
        <v>4.3553026813320498E-4</v>
      </c>
      <c r="B22308">
        <v>0</v>
      </c>
      <c r="C22308">
        <f t="shared" si="348"/>
        <v>0</v>
      </c>
    </row>
    <row r="22309" spans="1:3" x14ac:dyDescent="0.25">
      <c r="A22309">
        <v>4.3553026813320498E-4</v>
      </c>
      <c r="B22309">
        <v>0</v>
      </c>
      <c r="C22309">
        <f t="shared" si="348"/>
        <v>0</v>
      </c>
    </row>
    <row r="22310" spans="1:3" x14ac:dyDescent="0.25">
      <c r="A22310">
        <v>4.3553026813320498E-4</v>
      </c>
      <c r="B22310">
        <v>0</v>
      </c>
      <c r="C22310">
        <f t="shared" si="348"/>
        <v>0</v>
      </c>
    </row>
    <row r="22311" spans="1:3" x14ac:dyDescent="0.25">
      <c r="A22311">
        <v>4.3553026813320498E-4</v>
      </c>
      <c r="B22311">
        <v>0</v>
      </c>
      <c r="C22311">
        <f t="shared" si="348"/>
        <v>0</v>
      </c>
    </row>
    <row r="22312" spans="1:3" x14ac:dyDescent="0.25">
      <c r="A22312">
        <v>4.3553026813320498E-4</v>
      </c>
      <c r="B22312">
        <v>0</v>
      </c>
      <c r="C22312">
        <f t="shared" si="348"/>
        <v>0</v>
      </c>
    </row>
    <row r="22313" spans="1:3" x14ac:dyDescent="0.25">
      <c r="A22313">
        <v>4.3553026813320498E-4</v>
      </c>
      <c r="B22313">
        <v>0</v>
      </c>
      <c r="C22313">
        <f t="shared" si="348"/>
        <v>0</v>
      </c>
    </row>
    <row r="22314" spans="1:3" x14ac:dyDescent="0.25">
      <c r="A22314">
        <v>4.3553026813320498E-4</v>
      </c>
      <c r="B22314">
        <v>0</v>
      </c>
      <c r="C22314">
        <f t="shared" si="348"/>
        <v>0</v>
      </c>
    </row>
    <row r="22315" spans="1:3" x14ac:dyDescent="0.25">
      <c r="A22315">
        <v>4.3553026813320498E-4</v>
      </c>
      <c r="B22315">
        <v>0</v>
      </c>
      <c r="C22315">
        <f t="shared" si="348"/>
        <v>0</v>
      </c>
    </row>
    <row r="22316" spans="1:3" x14ac:dyDescent="0.25">
      <c r="A22316">
        <v>4.3553026813320498E-4</v>
      </c>
      <c r="B22316">
        <v>0</v>
      </c>
      <c r="C22316">
        <f t="shared" si="348"/>
        <v>0</v>
      </c>
    </row>
    <row r="22317" spans="1:3" x14ac:dyDescent="0.25">
      <c r="A22317">
        <v>4.3553026813320498E-4</v>
      </c>
      <c r="B22317">
        <v>0</v>
      </c>
      <c r="C22317">
        <f t="shared" si="348"/>
        <v>0</v>
      </c>
    </row>
    <row r="22318" spans="1:3" x14ac:dyDescent="0.25">
      <c r="A22318">
        <v>4.3553026813320498E-4</v>
      </c>
      <c r="B22318">
        <v>0</v>
      </c>
      <c r="C22318">
        <f t="shared" si="348"/>
        <v>0</v>
      </c>
    </row>
    <row r="22319" spans="1:3" x14ac:dyDescent="0.25">
      <c r="A22319">
        <v>4.3553026813320498E-4</v>
      </c>
      <c r="B22319">
        <v>0</v>
      </c>
      <c r="C22319">
        <f t="shared" si="348"/>
        <v>0</v>
      </c>
    </row>
    <row r="22320" spans="1:3" x14ac:dyDescent="0.25">
      <c r="A22320">
        <v>4.3553026813320498E-4</v>
      </c>
      <c r="B22320">
        <v>0</v>
      </c>
      <c r="C22320">
        <f t="shared" si="348"/>
        <v>0</v>
      </c>
    </row>
    <row r="22321" spans="1:3" x14ac:dyDescent="0.25">
      <c r="A22321">
        <v>4.3553026813320498E-4</v>
      </c>
      <c r="B22321">
        <v>0</v>
      </c>
      <c r="C22321">
        <f t="shared" si="348"/>
        <v>0</v>
      </c>
    </row>
    <row r="22322" spans="1:3" x14ac:dyDescent="0.25">
      <c r="A22322">
        <v>4.3553026813320498E-4</v>
      </c>
      <c r="B22322">
        <v>0</v>
      </c>
      <c r="C22322">
        <f t="shared" si="348"/>
        <v>0</v>
      </c>
    </row>
    <row r="22323" spans="1:3" x14ac:dyDescent="0.25">
      <c r="A22323">
        <v>4.3553026813320498E-4</v>
      </c>
      <c r="B22323">
        <v>0</v>
      </c>
      <c r="C22323">
        <f t="shared" si="348"/>
        <v>0</v>
      </c>
    </row>
    <row r="22324" spans="1:3" x14ac:dyDescent="0.25">
      <c r="A22324">
        <v>4.3553026813320498E-4</v>
      </c>
      <c r="B22324">
        <v>0</v>
      </c>
      <c r="C22324">
        <f t="shared" si="348"/>
        <v>0</v>
      </c>
    </row>
    <row r="22325" spans="1:3" x14ac:dyDescent="0.25">
      <c r="A22325">
        <v>4.3553026813320498E-4</v>
      </c>
      <c r="B22325">
        <v>0</v>
      </c>
      <c r="C22325">
        <f t="shared" si="348"/>
        <v>0</v>
      </c>
    </row>
    <row r="22326" spans="1:3" x14ac:dyDescent="0.25">
      <c r="A22326">
        <v>4.3553026813320498E-4</v>
      </c>
      <c r="B22326">
        <v>0</v>
      </c>
      <c r="C22326">
        <f t="shared" si="348"/>
        <v>0</v>
      </c>
    </row>
    <row r="22327" spans="1:3" x14ac:dyDescent="0.25">
      <c r="A22327">
        <v>4.3553026813320498E-4</v>
      </c>
      <c r="B22327">
        <v>0</v>
      </c>
      <c r="C22327">
        <f t="shared" si="348"/>
        <v>0</v>
      </c>
    </row>
    <row r="22328" spans="1:3" x14ac:dyDescent="0.25">
      <c r="A22328">
        <v>4.3553026813320498E-4</v>
      </c>
      <c r="B22328">
        <v>0</v>
      </c>
      <c r="C22328">
        <f t="shared" si="348"/>
        <v>0</v>
      </c>
    </row>
    <row r="22329" spans="1:3" x14ac:dyDescent="0.25">
      <c r="A22329">
        <v>4.3553026813320498E-4</v>
      </c>
      <c r="B22329">
        <v>0</v>
      </c>
      <c r="C22329">
        <f t="shared" si="348"/>
        <v>0</v>
      </c>
    </row>
    <row r="22330" spans="1:3" x14ac:dyDescent="0.25">
      <c r="A22330">
        <v>4.3553026813320498E-4</v>
      </c>
      <c r="B22330">
        <v>0</v>
      </c>
      <c r="C22330">
        <f t="shared" si="348"/>
        <v>0</v>
      </c>
    </row>
    <row r="22331" spans="1:3" x14ac:dyDescent="0.25">
      <c r="A22331">
        <v>4.3553026813320498E-4</v>
      </c>
      <c r="B22331">
        <v>0</v>
      </c>
      <c r="C22331">
        <f t="shared" si="348"/>
        <v>0</v>
      </c>
    </row>
    <row r="22332" spans="1:3" x14ac:dyDescent="0.25">
      <c r="A22332">
        <v>4.3553026813320498E-4</v>
      </c>
      <c r="B22332">
        <v>0</v>
      </c>
      <c r="C22332">
        <f t="shared" si="348"/>
        <v>0</v>
      </c>
    </row>
    <row r="22333" spans="1:3" x14ac:dyDescent="0.25">
      <c r="A22333">
        <v>4.3553026813320498E-4</v>
      </c>
      <c r="B22333">
        <v>0</v>
      </c>
      <c r="C22333">
        <f t="shared" si="348"/>
        <v>0</v>
      </c>
    </row>
    <row r="22334" spans="1:3" x14ac:dyDescent="0.25">
      <c r="A22334">
        <v>4.3553026813320498E-4</v>
      </c>
      <c r="B22334">
        <v>0</v>
      </c>
      <c r="C22334">
        <f t="shared" si="348"/>
        <v>0</v>
      </c>
    </row>
    <row r="22335" spans="1:3" x14ac:dyDescent="0.25">
      <c r="A22335">
        <v>4.3553026813320498E-4</v>
      </c>
      <c r="B22335">
        <v>0</v>
      </c>
      <c r="C22335">
        <f t="shared" si="348"/>
        <v>0</v>
      </c>
    </row>
    <row r="22336" spans="1:3" x14ac:dyDescent="0.25">
      <c r="A22336">
        <v>4.3553026813320498E-4</v>
      </c>
      <c r="B22336">
        <v>0</v>
      </c>
      <c r="C22336">
        <f t="shared" si="348"/>
        <v>0</v>
      </c>
    </row>
    <row r="22337" spans="1:3" x14ac:dyDescent="0.25">
      <c r="A22337">
        <v>4.3553026813320498E-4</v>
      </c>
      <c r="B22337">
        <v>0</v>
      </c>
      <c r="C22337">
        <f t="shared" si="348"/>
        <v>0</v>
      </c>
    </row>
    <row r="22338" spans="1:3" x14ac:dyDescent="0.25">
      <c r="A22338">
        <v>4.3553026813320498E-4</v>
      </c>
      <c r="B22338">
        <v>0</v>
      </c>
      <c r="C22338">
        <f t="shared" si="348"/>
        <v>0</v>
      </c>
    </row>
    <row r="22339" spans="1:3" x14ac:dyDescent="0.25">
      <c r="A22339">
        <v>4.3553026813320498E-4</v>
      </c>
      <c r="B22339">
        <v>0</v>
      </c>
      <c r="C22339">
        <f t="shared" ref="C22339:C22402" si="349">B22339/(95*6)</f>
        <v>0</v>
      </c>
    </row>
    <row r="22340" spans="1:3" x14ac:dyDescent="0.25">
      <c r="A22340">
        <v>4.3553026813320498E-4</v>
      </c>
      <c r="B22340">
        <v>0</v>
      </c>
      <c r="C22340">
        <f t="shared" si="349"/>
        <v>0</v>
      </c>
    </row>
    <row r="22341" spans="1:3" x14ac:dyDescent="0.25">
      <c r="A22341">
        <v>4.3553026813320498E-4</v>
      </c>
      <c r="B22341">
        <v>0</v>
      </c>
      <c r="C22341">
        <f t="shared" si="349"/>
        <v>0</v>
      </c>
    </row>
    <row r="22342" spans="1:3" x14ac:dyDescent="0.25">
      <c r="A22342">
        <v>4.3553026813320498E-4</v>
      </c>
      <c r="B22342">
        <v>0</v>
      </c>
      <c r="C22342">
        <f t="shared" si="349"/>
        <v>0</v>
      </c>
    </row>
    <row r="22343" spans="1:3" x14ac:dyDescent="0.25">
      <c r="A22343">
        <v>4.3553026813320498E-4</v>
      </c>
      <c r="B22343">
        <v>0</v>
      </c>
      <c r="C22343">
        <f t="shared" si="349"/>
        <v>0</v>
      </c>
    </row>
    <row r="22344" spans="1:3" x14ac:dyDescent="0.25">
      <c r="A22344">
        <v>4.3553026813320498E-4</v>
      </c>
      <c r="B22344">
        <v>0</v>
      </c>
      <c r="C22344">
        <f t="shared" si="349"/>
        <v>0</v>
      </c>
    </row>
    <row r="22345" spans="1:3" x14ac:dyDescent="0.25">
      <c r="A22345">
        <v>4.3553026813320498E-4</v>
      </c>
      <c r="B22345">
        <v>0</v>
      </c>
      <c r="C22345">
        <f t="shared" si="349"/>
        <v>0</v>
      </c>
    </row>
    <row r="22346" spans="1:3" x14ac:dyDescent="0.25">
      <c r="A22346">
        <v>4.3553026813320498E-4</v>
      </c>
      <c r="B22346">
        <v>0</v>
      </c>
      <c r="C22346">
        <f t="shared" si="349"/>
        <v>0</v>
      </c>
    </row>
    <row r="22347" spans="1:3" x14ac:dyDescent="0.25">
      <c r="A22347">
        <v>4.3553026813320498E-4</v>
      </c>
      <c r="B22347">
        <v>0</v>
      </c>
      <c r="C22347">
        <f t="shared" si="349"/>
        <v>0</v>
      </c>
    </row>
    <row r="22348" spans="1:3" x14ac:dyDescent="0.25">
      <c r="A22348">
        <v>4.3553026813320498E-4</v>
      </c>
      <c r="B22348">
        <v>0</v>
      </c>
      <c r="C22348">
        <f t="shared" si="349"/>
        <v>0</v>
      </c>
    </row>
    <row r="22349" spans="1:3" x14ac:dyDescent="0.25">
      <c r="A22349">
        <v>4.3553026813320498E-4</v>
      </c>
      <c r="B22349">
        <v>0</v>
      </c>
      <c r="C22349">
        <f t="shared" si="349"/>
        <v>0</v>
      </c>
    </row>
    <row r="22350" spans="1:3" x14ac:dyDescent="0.25">
      <c r="A22350">
        <v>4.3553026813320498E-4</v>
      </c>
      <c r="B22350">
        <v>0</v>
      </c>
      <c r="C22350">
        <f t="shared" si="349"/>
        <v>0</v>
      </c>
    </row>
    <row r="22351" spans="1:3" x14ac:dyDescent="0.25">
      <c r="A22351">
        <v>4.3553026813320498E-4</v>
      </c>
      <c r="B22351">
        <v>0</v>
      </c>
      <c r="C22351">
        <f t="shared" si="349"/>
        <v>0</v>
      </c>
    </row>
    <row r="22352" spans="1:3" x14ac:dyDescent="0.25">
      <c r="A22352">
        <v>4.3553026813320498E-4</v>
      </c>
      <c r="B22352">
        <v>0</v>
      </c>
      <c r="C22352">
        <f t="shared" si="349"/>
        <v>0</v>
      </c>
    </row>
    <row r="22353" spans="1:3" x14ac:dyDescent="0.25">
      <c r="A22353">
        <v>4.3553026813320498E-4</v>
      </c>
      <c r="B22353">
        <v>0</v>
      </c>
      <c r="C22353">
        <f t="shared" si="349"/>
        <v>0</v>
      </c>
    </row>
    <row r="22354" spans="1:3" x14ac:dyDescent="0.25">
      <c r="A22354">
        <v>4.3553026813320498E-4</v>
      </c>
      <c r="B22354">
        <v>0</v>
      </c>
      <c r="C22354">
        <f t="shared" si="349"/>
        <v>0</v>
      </c>
    </row>
    <row r="22355" spans="1:3" x14ac:dyDescent="0.25">
      <c r="A22355">
        <v>4.3553026813320498E-4</v>
      </c>
      <c r="B22355">
        <v>0</v>
      </c>
      <c r="C22355">
        <f t="shared" si="349"/>
        <v>0</v>
      </c>
    </row>
    <row r="22356" spans="1:3" x14ac:dyDescent="0.25">
      <c r="A22356">
        <v>4.3553026813320498E-4</v>
      </c>
      <c r="B22356">
        <v>0</v>
      </c>
      <c r="C22356">
        <f t="shared" si="349"/>
        <v>0</v>
      </c>
    </row>
    <row r="22357" spans="1:3" x14ac:dyDescent="0.25">
      <c r="A22357">
        <v>4.3553026813320498E-4</v>
      </c>
      <c r="B22357">
        <v>0</v>
      </c>
      <c r="C22357">
        <f t="shared" si="349"/>
        <v>0</v>
      </c>
    </row>
    <row r="22358" spans="1:3" x14ac:dyDescent="0.25">
      <c r="A22358">
        <v>4.3553026813320498E-4</v>
      </c>
      <c r="B22358">
        <v>0</v>
      </c>
      <c r="C22358">
        <f t="shared" si="349"/>
        <v>0</v>
      </c>
    </row>
    <row r="22359" spans="1:3" x14ac:dyDescent="0.25">
      <c r="A22359">
        <v>4.3553026813320498E-4</v>
      </c>
      <c r="B22359">
        <v>0</v>
      </c>
      <c r="C22359">
        <f t="shared" si="349"/>
        <v>0</v>
      </c>
    </row>
    <row r="22360" spans="1:3" x14ac:dyDescent="0.25">
      <c r="A22360">
        <v>4.3553026813320498E-4</v>
      </c>
      <c r="B22360">
        <v>0</v>
      </c>
      <c r="C22360">
        <f t="shared" si="349"/>
        <v>0</v>
      </c>
    </row>
    <row r="22361" spans="1:3" x14ac:dyDescent="0.25">
      <c r="A22361">
        <v>4.3553026813320498E-4</v>
      </c>
      <c r="B22361">
        <v>0</v>
      </c>
      <c r="C22361">
        <f t="shared" si="349"/>
        <v>0</v>
      </c>
    </row>
    <row r="22362" spans="1:3" x14ac:dyDescent="0.25">
      <c r="A22362">
        <v>4.3553026813320498E-4</v>
      </c>
      <c r="B22362">
        <v>0</v>
      </c>
      <c r="C22362">
        <f t="shared" si="349"/>
        <v>0</v>
      </c>
    </row>
    <row r="22363" spans="1:3" x14ac:dyDescent="0.25">
      <c r="A22363">
        <v>4.3553026813320498E-4</v>
      </c>
      <c r="B22363">
        <v>0</v>
      </c>
      <c r="C22363">
        <f t="shared" si="349"/>
        <v>0</v>
      </c>
    </row>
    <row r="22364" spans="1:3" x14ac:dyDescent="0.25">
      <c r="A22364">
        <v>4.3553026813320498E-4</v>
      </c>
      <c r="B22364">
        <v>0</v>
      </c>
      <c r="C22364">
        <f t="shared" si="349"/>
        <v>0</v>
      </c>
    </row>
    <row r="22365" spans="1:3" x14ac:dyDescent="0.25">
      <c r="A22365">
        <v>4.3553026813320498E-4</v>
      </c>
      <c r="B22365">
        <v>0</v>
      </c>
      <c r="C22365">
        <f t="shared" si="349"/>
        <v>0</v>
      </c>
    </row>
    <row r="22366" spans="1:3" x14ac:dyDescent="0.25">
      <c r="A22366">
        <v>4.3553026813320498E-4</v>
      </c>
      <c r="B22366">
        <v>0</v>
      </c>
      <c r="C22366">
        <f t="shared" si="349"/>
        <v>0</v>
      </c>
    </row>
    <row r="22367" spans="1:3" x14ac:dyDescent="0.25">
      <c r="A22367">
        <v>4.3553026813320498E-4</v>
      </c>
      <c r="B22367">
        <v>0</v>
      </c>
      <c r="C22367">
        <f t="shared" si="349"/>
        <v>0</v>
      </c>
    </row>
    <row r="22368" spans="1:3" x14ac:dyDescent="0.25">
      <c r="A22368">
        <v>4.3553026813320498E-4</v>
      </c>
      <c r="B22368">
        <v>0</v>
      </c>
      <c r="C22368">
        <f t="shared" si="349"/>
        <v>0</v>
      </c>
    </row>
    <row r="22369" spans="1:3" x14ac:dyDescent="0.25">
      <c r="A22369">
        <v>4.3553026813320498E-4</v>
      </c>
      <c r="B22369">
        <v>0</v>
      </c>
      <c r="C22369">
        <f t="shared" si="349"/>
        <v>0</v>
      </c>
    </row>
    <row r="22370" spans="1:3" x14ac:dyDescent="0.25">
      <c r="A22370">
        <v>4.3553026813320498E-4</v>
      </c>
      <c r="B22370">
        <v>0</v>
      </c>
      <c r="C22370">
        <f t="shared" si="349"/>
        <v>0</v>
      </c>
    </row>
    <row r="22371" spans="1:3" x14ac:dyDescent="0.25">
      <c r="A22371">
        <v>4.3553026813320498E-4</v>
      </c>
      <c r="B22371">
        <v>0</v>
      </c>
      <c r="C22371">
        <f t="shared" si="349"/>
        <v>0</v>
      </c>
    </row>
    <row r="22372" spans="1:3" x14ac:dyDescent="0.25">
      <c r="A22372">
        <v>4.3553026813320498E-4</v>
      </c>
      <c r="B22372">
        <v>0</v>
      </c>
      <c r="C22372">
        <f t="shared" si="349"/>
        <v>0</v>
      </c>
    </row>
    <row r="22373" spans="1:3" x14ac:dyDescent="0.25">
      <c r="A22373">
        <v>4.3553026813320498E-4</v>
      </c>
      <c r="B22373">
        <v>0</v>
      </c>
      <c r="C22373">
        <f t="shared" si="349"/>
        <v>0</v>
      </c>
    </row>
    <row r="22374" spans="1:3" x14ac:dyDescent="0.25">
      <c r="A22374">
        <v>4.3553026813320498E-4</v>
      </c>
      <c r="B22374">
        <v>0</v>
      </c>
      <c r="C22374">
        <f t="shared" si="349"/>
        <v>0</v>
      </c>
    </row>
    <row r="22375" spans="1:3" x14ac:dyDescent="0.25">
      <c r="A22375">
        <v>4.3553026813320498E-4</v>
      </c>
      <c r="B22375">
        <v>0</v>
      </c>
      <c r="C22375">
        <f t="shared" si="349"/>
        <v>0</v>
      </c>
    </row>
    <row r="22376" spans="1:3" x14ac:dyDescent="0.25">
      <c r="A22376">
        <v>4.3553026813320498E-4</v>
      </c>
      <c r="B22376">
        <v>0</v>
      </c>
      <c r="C22376">
        <f t="shared" si="349"/>
        <v>0</v>
      </c>
    </row>
    <row r="22377" spans="1:3" x14ac:dyDescent="0.25">
      <c r="A22377">
        <v>4.3553026813320498E-4</v>
      </c>
      <c r="B22377">
        <v>0</v>
      </c>
      <c r="C22377">
        <f t="shared" si="349"/>
        <v>0</v>
      </c>
    </row>
    <row r="22378" spans="1:3" x14ac:dyDescent="0.25">
      <c r="A22378">
        <v>4.3553026813320498E-4</v>
      </c>
      <c r="B22378">
        <v>0</v>
      </c>
      <c r="C22378">
        <f t="shared" si="349"/>
        <v>0</v>
      </c>
    </row>
    <row r="22379" spans="1:3" x14ac:dyDescent="0.25">
      <c r="A22379">
        <v>4.3553026813320498E-4</v>
      </c>
      <c r="B22379">
        <v>0</v>
      </c>
      <c r="C22379">
        <f t="shared" si="349"/>
        <v>0</v>
      </c>
    </row>
    <row r="22380" spans="1:3" x14ac:dyDescent="0.25">
      <c r="A22380">
        <v>4.3553026813320498E-4</v>
      </c>
      <c r="B22380">
        <v>0</v>
      </c>
      <c r="C22380">
        <f t="shared" si="349"/>
        <v>0</v>
      </c>
    </row>
    <row r="22381" spans="1:3" x14ac:dyDescent="0.25">
      <c r="A22381">
        <v>4.3553026813320498E-4</v>
      </c>
      <c r="B22381">
        <v>0</v>
      </c>
      <c r="C22381">
        <f t="shared" si="349"/>
        <v>0</v>
      </c>
    </row>
    <row r="22382" spans="1:3" x14ac:dyDescent="0.25">
      <c r="A22382">
        <v>4.3553026813320498E-4</v>
      </c>
      <c r="B22382">
        <v>0</v>
      </c>
      <c r="C22382">
        <f t="shared" si="349"/>
        <v>0</v>
      </c>
    </row>
    <row r="22383" spans="1:3" x14ac:dyDescent="0.25">
      <c r="A22383">
        <v>4.3553026813320498E-4</v>
      </c>
      <c r="B22383">
        <v>0</v>
      </c>
      <c r="C22383">
        <f t="shared" si="349"/>
        <v>0</v>
      </c>
    </row>
    <row r="22384" spans="1:3" x14ac:dyDescent="0.25">
      <c r="A22384">
        <v>4.3553026813320498E-4</v>
      </c>
      <c r="B22384">
        <v>0</v>
      </c>
      <c r="C22384">
        <f t="shared" si="349"/>
        <v>0</v>
      </c>
    </row>
    <row r="22385" spans="1:3" x14ac:dyDescent="0.25">
      <c r="A22385">
        <v>4.3553026813320498E-4</v>
      </c>
      <c r="B22385">
        <v>0</v>
      </c>
      <c r="C22385">
        <f t="shared" si="349"/>
        <v>0</v>
      </c>
    </row>
    <row r="22386" spans="1:3" x14ac:dyDescent="0.25">
      <c r="A22386">
        <v>4.3553026813320498E-4</v>
      </c>
      <c r="B22386">
        <v>0</v>
      </c>
      <c r="C22386">
        <f t="shared" si="349"/>
        <v>0</v>
      </c>
    </row>
    <row r="22387" spans="1:3" x14ac:dyDescent="0.25">
      <c r="A22387">
        <v>4.3553026813320498E-4</v>
      </c>
      <c r="B22387">
        <v>0</v>
      </c>
      <c r="C22387">
        <f t="shared" si="349"/>
        <v>0</v>
      </c>
    </row>
    <row r="22388" spans="1:3" x14ac:dyDescent="0.25">
      <c r="A22388">
        <v>4.3553026813320498E-4</v>
      </c>
      <c r="B22388">
        <v>0</v>
      </c>
      <c r="C22388">
        <f t="shared" si="349"/>
        <v>0</v>
      </c>
    </row>
    <row r="22389" spans="1:3" x14ac:dyDescent="0.25">
      <c r="A22389">
        <v>4.3553026813320498E-4</v>
      </c>
      <c r="B22389">
        <v>0</v>
      </c>
      <c r="C22389">
        <f t="shared" si="349"/>
        <v>0</v>
      </c>
    </row>
    <row r="22390" spans="1:3" x14ac:dyDescent="0.25">
      <c r="A22390">
        <v>4.3553026813320498E-4</v>
      </c>
      <c r="B22390">
        <v>0</v>
      </c>
      <c r="C22390">
        <f t="shared" si="349"/>
        <v>0</v>
      </c>
    </row>
    <row r="22391" spans="1:3" x14ac:dyDescent="0.25">
      <c r="A22391">
        <v>4.3553026813320498E-4</v>
      </c>
      <c r="B22391">
        <v>0</v>
      </c>
      <c r="C22391">
        <f t="shared" si="349"/>
        <v>0</v>
      </c>
    </row>
    <row r="22392" spans="1:3" x14ac:dyDescent="0.25">
      <c r="A22392">
        <v>4.3553026813320498E-4</v>
      </c>
      <c r="B22392">
        <v>0</v>
      </c>
      <c r="C22392">
        <f t="shared" si="349"/>
        <v>0</v>
      </c>
    </row>
    <row r="22393" spans="1:3" x14ac:dyDescent="0.25">
      <c r="A22393">
        <v>4.3553026813320498E-4</v>
      </c>
      <c r="B22393">
        <v>0</v>
      </c>
      <c r="C22393">
        <f t="shared" si="349"/>
        <v>0</v>
      </c>
    </row>
    <row r="22394" spans="1:3" x14ac:dyDescent="0.25">
      <c r="A22394">
        <v>4.3553026813320498E-4</v>
      </c>
      <c r="B22394">
        <v>0</v>
      </c>
      <c r="C22394">
        <f t="shared" si="349"/>
        <v>0</v>
      </c>
    </row>
    <row r="22395" spans="1:3" x14ac:dyDescent="0.25">
      <c r="A22395">
        <v>4.3553026813320498E-4</v>
      </c>
      <c r="B22395">
        <v>0</v>
      </c>
      <c r="C22395">
        <f t="shared" si="349"/>
        <v>0</v>
      </c>
    </row>
    <row r="22396" spans="1:3" x14ac:dyDescent="0.25">
      <c r="A22396">
        <v>4.3553026813320498E-4</v>
      </c>
      <c r="B22396">
        <v>0</v>
      </c>
      <c r="C22396">
        <f t="shared" si="349"/>
        <v>0</v>
      </c>
    </row>
    <row r="22397" spans="1:3" x14ac:dyDescent="0.25">
      <c r="A22397">
        <v>4.3553026813320498E-4</v>
      </c>
      <c r="B22397">
        <v>0</v>
      </c>
      <c r="C22397">
        <f t="shared" si="349"/>
        <v>0</v>
      </c>
    </row>
    <row r="22398" spans="1:3" x14ac:dyDescent="0.25">
      <c r="A22398">
        <v>4.3553026813320498E-4</v>
      </c>
      <c r="B22398">
        <v>0</v>
      </c>
      <c r="C22398">
        <f t="shared" si="349"/>
        <v>0</v>
      </c>
    </row>
    <row r="22399" spans="1:3" x14ac:dyDescent="0.25">
      <c r="A22399">
        <v>4.3553026813320498E-4</v>
      </c>
      <c r="B22399">
        <v>0</v>
      </c>
      <c r="C22399">
        <f t="shared" si="349"/>
        <v>0</v>
      </c>
    </row>
    <row r="22400" spans="1:3" x14ac:dyDescent="0.25">
      <c r="A22400">
        <v>4.3553026813320498E-4</v>
      </c>
      <c r="B22400">
        <v>0</v>
      </c>
      <c r="C22400">
        <f t="shared" si="349"/>
        <v>0</v>
      </c>
    </row>
    <row r="22401" spans="1:3" x14ac:dyDescent="0.25">
      <c r="A22401">
        <v>4.3553026813320498E-4</v>
      </c>
      <c r="B22401">
        <v>0</v>
      </c>
      <c r="C22401">
        <f t="shared" si="349"/>
        <v>0</v>
      </c>
    </row>
    <row r="22402" spans="1:3" x14ac:dyDescent="0.25">
      <c r="A22402">
        <v>4.3553026813320498E-4</v>
      </c>
      <c r="B22402">
        <v>0</v>
      </c>
      <c r="C22402">
        <f t="shared" si="349"/>
        <v>0</v>
      </c>
    </row>
    <row r="22403" spans="1:3" x14ac:dyDescent="0.25">
      <c r="A22403">
        <v>4.3553026813320498E-4</v>
      </c>
      <c r="B22403">
        <v>0</v>
      </c>
      <c r="C22403">
        <f t="shared" ref="C22403:C22466" si="350">B22403/(95*6)</f>
        <v>0</v>
      </c>
    </row>
    <row r="22404" spans="1:3" x14ac:dyDescent="0.25">
      <c r="A22404">
        <v>4.3553026813320498E-4</v>
      </c>
      <c r="B22404">
        <v>0</v>
      </c>
      <c r="C22404">
        <f t="shared" si="350"/>
        <v>0</v>
      </c>
    </row>
    <row r="22405" spans="1:3" x14ac:dyDescent="0.25">
      <c r="A22405">
        <v>4.3553026813320498E-4</v>
      </c>
      <c r="B22405">
        <v>0</v>
      </c>
      <c r="C22405">
        <f t="shared" si="350"/>
        <v>0</v>
      </c>
    </row>
    <row r="22406" spans="1:3" x14ac:dyDescent="0.25">
      <c r="A22406">
        <v>4.3553026813320498E-4</v>
      </c>
      <c r="B22406">
        <v>0</v>
      </c>
      <c r="C22406">
        <f t="shared" si="350"/>
        <v>0</v>
      </c>
    </row>
    <row r="22407" spans="1:3" x14ac:dyDescent="0.25">
      <c r="A22407">
        <v>4.3553026813320498E-4</v>
      </c>
      <c r="B22407">
        <v>0</v>
      </c>
      <c r="C22407">
        <f t="shared" si="350"/>
        <v>0</v>
      </c>
    </row>
    <row r="22408" spans="1:3" x14ac:dyDescent="0.25">
      <c r="A22408">
        <v>4.3553026813320498E-4</v>
      </c>
      <c r="B22408">
        <v>0</v>
      </c>
      <c r="C22408">
        <f t="shared" si="350"/>
        <v>0</v>
      </c>
    </row>
    <row r="22409" spans="1:3" x14ac:dyDescent="0.25">
      <c r="A22409">
        <v>4.3553026813320498E-4</v>
      </c>
      <c r="B22409">
        <v>0</v>
      </c>
      <c r="C22409">
        <f t="shared" si="350"/>
        <v>0</v>
      </c>
    </row>
    <row r="22410" spans="1:3" x14ac:dyDescent="0.25">
      <c r="A22410">
        <v>4.3553026813320498E-4</v>
      </c>
      <c r="B22410">
        <v>0</v>
      </c>
      <c r="C22410">
        <f t="shared" si="350"/>
        <v>0</v>
      </c>
    </row>
    <row r="22411" spans="1:3" x14ac:dyDescent="0.25">
      <c r="A22411">
        <v>4.3553026813320498E-4</v>
      </c>
      <c r="B22411">
        <v>0</v>
      </c>
      <c r="C22411">
        <f t="shared" si="350"/>
        <v>0</v>
      </c>
    </row>
    <row r="22412" spans="1:3" x14ac:dyDescent="0.25">
      <c r="A22412">
        <v>4.3553026813320498E-4</v>
      </c>
      <c r="B22412">
        <v>0</v>
      </c>
      <c r="C22412">
        <f t="shared" si="350"/>
        <v>0</v>
      </c>
    </row>
    <row r="22413" spans="1:3" x14ac:dyDescent="0.25">
      <c r="A22413">
        <v>4.3553026813320498E-4</v>
      </c>
      <c r="B22413">
        <v>0</v>
      </c>
      <c r="C22413">
        <f t="shared" si="350"/>
        <v>0</v>
      </c>
    </row>
    <row r="22414" spans="1:3" x14ac:dyDescent="0.25">
      <c r="A22414">
        <v>4.3553026813320498E-4</v>
      </c>
      <c r="B22414">
        <v>0</v>
      </c>
      <c r="C22414">
        <f t="shared" si="350"/>
        <v>0</v>
      </c>
    </row>
    <row r="22415" spans="1:3" x14ac:dyDescent="0.25">
      <c r="A22415">
        <v>4.3553026813320498E-4</v>
      </c>
      <c r="B22415">
        <v>0</v>
      </c>
      <c r="C22415">
        <f t="shared" si="350"/>
        <v>0</v>
      </c>
    </row>
    <row r="22416" spans="1:3" x14ac:dyDescent="0.25">
      <c r="A22416">
        <v>4.3553026813320498E-4</v>
      </c>
      <c r="B22416">
        <v>0</v>
      </c>
      <c r="C22416">
        <f t="shared" si="350"/>
        <v>0</v>
      </c>
    </row>
    <row r="22417" spans="1:3" x14ac:dyDescent="0.25">
      <c r="A22417">
        <v>4.3553026813320498E-4</v>
      </c>
      <c r="B22417">
        <v>0</v>
      </c>
      <c r="C22417">
        <f t="shared" si="350"/>
        <v>0</v>
      </c>
    </row>
    <row r="22418" spans="1:3" x14ac:dyDescent="0.25">
      <c r="A22418">
        <v>4.3553026813320498E-4</v>
      </c>
      <c r="B22418">
        <v>0</v>
      </c>
      <c r="C22418">
        <f t="shared" si="350"/>
        <v>0</v>
      </c>
    </row>
    <row r="22419" spans="1:3" x14ac:dyDescent="0.25">
      <c r="A22419">
        <v>4.3553026813320498E-4</v>
      </c>
      <c r="B22419">
        <v>0</v>
      </c>
      <c r="C22419">
        <f t="shared" si="350"/>
        <v>0</v>
      </c>
    </row>
    <row r="22420" spans="1:3" x14ac:dyDescent="0.25">
      <c r="A22420">
        <v>4.3553026813320498E-4</v>
      </c>
      <c r="B22420">
        <v>0</v>
      </c>
      <c r="C22420">
        <f t="shared" si="350"/>
        <v>0</v>
      </c>
    </row>
    <row r="22421" spans="1:3" x14ac:dyDescent="0.25">
      <c r="A22421">
        <v>4.3553026813320498E-4</v>
      </c>
      <c r="B22421">
        <v>0</v>
      </c>
      <c r="C22421">
        <f t="shared" si="350"/>
        <v>0</v>
      </c>
    </row>
    <row r="22422" spans="1:3" x14ac:dyDescent="0.25">
      <c r="A22422">
        <v>4.3553026813320498E-4</v>
      </c>
      <c r="B22422">
        <v>0</v>
      </c>
      <c r="C22422">
        <f t="shared" si="350"/>
        <v>0</v>
      </c>
    </row>
    <row r="22423" spans="1:3" x14ac:dyDescent="0.25">
      <c r="A22423">
        <v>4.3553026813320498E-4</v>
      </c>
      <c r="B22423">
        <v>0</v>
      </c>
      <c r="C22423">
        <f t="shared" si="350"/>
        <v>0</v>
      </c>
    </row>
    <row r="22424" spans="1:3" x14ac:dyDescent="0.25">
      <c r="A22424">
        <v>4.3553026813320498E-4</v>
      </c>
      <c r="B22424">
        <v>0</v>
      </c>
      <c r="C22424">
        <f t="shared" si="350"/>
        <v>0</v>
      </c>
    </row>
    <row r="22425" spans="1:3" x14ac:dyDescent="0.25">
      <c r="A22425">
        <v>4.3553026813320498E-4</v>
      </c>
      <c r="B22425">
        <v>0</v>
      </c>
      <c r="C22425">
        <f t="shared" si="350"/>
        <v>0</v>
      </c>
    </row>
    <row r="22426" spans="1:3" x14ac:dyDescent="0.25">
      <c r="A22426">
        <v>4.3553026813320498E-4</v>
      </c>
      <c r="B22426">
        <v>0</v>
      </c>
      <c r="C22426">
        <f t="shared" si="350"/>
        <v>0</v>
      </c>
    </row>
    <row r="22427" spans="1:3" x14ac:dyDescent="0.25">
      <c r="A22427">
        <v>4.3553026813320498E-4</v>
      </c>
      <c r="B22427">
        <v>0</v>
      </c>
      <c r="C22427">
        <f t="shared" si="350"/>
        <v>0</v>
      </c>
    </row>
    <row r="22428" spans="1:3" x14ac:dyDescent="0.25">
      <c r="A22428">
        <v>4.3553026813320498E-4</v>
      </c>
      <c r="B22428">
        <v>0</v>
      </c>
      <c r="C22428">
        <f t="shared" si="350"/>
        <v>0</v>
      </c>
    </row>
    <row r="22429" spans="1:3" x14ac:dyDescent="0.25">
      <c r="A22429">
        <v>4.3553026813320498E-4</v>
      </c>
      <c r="B22429">
        <v>0</v>
      </c>
      <c r="C22429">
        <f t="shared" si="350"/>
        <v>0</v>
      </c>
    </row>
    <row r="22430" spans="1:3" x14ac:dyDescent="0.25">
      <c r="A22430">
        <v>4.3553026813320498E-4</v>
      </c>
      <c r="B22430">
        <v>0</v>
      </c>
      <c r="C22430">
        <f t="shared" si="350"/>
        <v>0</v>
      </c>
    </row>
    <row r="22431" spans="1:3" x14ac:dyDescent="0.25">
      <c r="A22431">
        <v>4.3553026813320498E-4</v>
      </c>
      <c r="B22431">
        <v>0</v>
      </c>
      <c r="C22431">
        <f t="shared" si="350"/>
        <v>0</v>
      </c>
    </row>
    <row r="22432" spans="1:3" x14ac:dyDescent="0.25">
      <c r="A22432">
        <v>4.3553026813320498E-4</v>
      </c>
      <c r="B22432">
        <v>0</v>
      </c>
      <c r="C22432">
        <f t="shared" si="350"/>
        <v>0</v>
      </c>
    </row>
    <row r="22433" spans="1:3" x14ac:dyDescent="0.25">
      <c r="A22433">
        <v>4.3553026813320498E-4</v>
      </c>
      <c r="B22433">
        <v>0</v>
      </c>
      <c r="C22433">
        <f t="shared" si="350"/>
        <v>0</v>
      </c>
    </row>
    <row r="22434" spans="1:3" x14ac:dyDescent="0.25">
      <c r="A22434">
        <v>4.3553026813320498E-4</v>
      </c>
      <c r="B22434">
        <v>0</v>
      </c>
      <c r="C22434">
        <f t="shared" si="350"/>
        <v>0</v>
      </c>
    </row>
    <row r="22435" spans="1:3" x14ac:dyDescent="0.25">
      <c r="A22435">
        <v>4.3553026813320498E-4</v>
      </c>
      <c r="B22435">
        <v>0</v>
      </c>
      <c r="C22435">
        <f t="shared" si="350"/>
        <v>0</v>
      </c>
    </row>
    <row r="22436" spans="1:3" x14ac:dyDescent="0.25">
      <c r="A22436">
        <v>4.3553026813320498E-4</v>
      </c>
      <c r="B22436">
        <v>0</v>
      </c>
      <c r="C22436">
        <f t="shared" si="350"/>
        <v>0</v>
      </c>
    </row>
    <row r="22437" spans="1:3" x14ac:dyDescent="0.25">
      <c r="A22437">
        <v>4.3553026813320498E-4</v>
      </c>
      <c r="B22437">
        <v>0</v>
      </c>
      <c r="C22437">
        <f t="shared" si="350"/>
        <v>0</v>
      </c>
    </row>
    <row r="22438" spans="1:3" x14ac:dyDescent="0.25">
      <c r="A22438">
        <v>4.3553026813320498E-4</v>
      </c>
      <c r="B22438">
        <v>0</v>
      </c>
      <c r="C22438">
        <f t="shared" si="350"/>
        <v>0</v>
      </c>
    </row>
    <row r="22439" spans="1:3" x14ac:dyDescent="0.25">
      <c r="A22439">
        <v>4.3553026813320498E-4</v>
      </c>
      <c r="B22439">
        <v>0</v>
      </c>
      <c r="C22439">
        <f t="shared" si="350"/>
        <v>0</v>
      </c>
    </row>
    <row r="22440" spans="1:3" x14ac:dyDescent="0.25">
      <c r="A22440">
        <v>4.3553026813320498E-4</v>
      </c>
      <c r="B22440">
        <v>0</v>
      </c>
      <c r="C22440">
        <f t="shared" si="350"/>
        <v>0</v>
      </c>
    </row>
    <row r="22441" spans="1:3" x14ac:dyDescent="0.25">
      <c r="A22441">
        <v>4.3553026813320498E-4</v>
      </c>
      <c r="B22441">
        <v>0</v>
      </c>
      <c r="C22441">
        <f t="shared" si="350"/>
        <v>0</v>
      </c>
    </row>
    <row r="22442" spans="1:3" x14ac:dyDescent="0.25">
      <c r="A22442">
        <v>4.3553026813320498E-4</v>
      </c>
      <c r="B22442">
        <v>0</v>
      </c>
      <c r="C22442">
        <f t="shared" si="350"/>
        <v>0</v>
      </c>
    </row>
    <row r="22443" spans="1:3" x14ac:dyDescent="0.25">
      <c r="A22443">
        <v>4.3553026813320498E-4</v>
      </c>
      <c r="B22443">
        <v>0</v>
      </c>
      <c r="C22443">
        <f t="shared" si="350"/>
        <v>0</v>
      </c>
    </row>
    <row r="22444" spans="1:3" x14ac:dyDescent="0.25">
      <c r="A22444">
        <v>4.3553026813320498E-4</v>
      </c>
      <c r="B22444">
        <v>0</v>
      </c>
      <c r="C22444">
        <f t="shared" si="350"/>
        <v>0</v>
      </c>
    </row>
    <row r="22445" spans="1:3" x14ac:dyDescent="0.25">
      <c r="A22445">
        <v>4.3553026813320498E-4</v>
      </c>
      <c r="B22445">
        <v>0</v>
      </c>
      <c r="C22445">
        <f t="shared" si="350"/>
        <v>0</v>
      </c>
    </row>
    <row r="22446" spans="1:3" x14ac:dyDescent="0.25">
      <c r="A22446">
        <v>4.3553026813320498E-4</v>
      </c>
      <c r="B22446">
        <v>0</v>
      </c>
      <c r="C22446">
        <f t="shared" si="350"/>
        <v>0</v>
      </c>
    </row>
    <row r="22447" spans="1:3" x14ac:dyDescent="0.25">
      <c r="A22447">
        <v>4.3553026813320498E-4</v>
      </c>
      <c r="B22447">
        <v>0</v>
      </c>
      <c r="C22447">
        <f t="shared" si="350"/>
        <v>0</v>
      </c>
    </row>
    <row r="22448" spans="1:3" x14ac:dyDescent="0.25">
      <c r="A22448">
        <v>4.3553026813320498E-4</v>
      </c>
      <c r="B22448">
        <v>0</v>
      </c>
      <c r="C22448">
        <f t="shared" si="350"/>
        <v>0</v>
      </c>
    </row>
    <row r="22449" spans="1:3" x14ac:dyDescent="0.25">
      <c r="A22449">
        <v>4.3553026813320498E-4</v>
      </c>
      <c r="B22449">
        <v>0</v>
      </c>
      <c r="C22449">
        <f t="shared" si="350"/>
        <v>0</v>
      </c>
    </row>
    <row r="22450" spans="1:3" x14ac:dyDescent="0.25">
      <c r="A22450">
        <v>4.3553026813320498E-4</v>
      </c>
      <c r="B22450">
        <v>0</v>
      </c>
      <c r="C22450">
        <f t="shared" si="350"/>
        <v>0</v>
      </c>
    </row>
    <row r="22451" spans="1:3" x14ac:dyDescent="0.25">
      <c r="A22451">
        <v>4.3553026813320498E-4</v>
      </c>
      <c r="B22451">
        <v>0</v>
      </c>
      <c r="C22451">
        <f t="shared" si="350"/>
        <v>0</v>
      </c>
    </row>
    <row r="22452" spans="1:3" x14ac:dyDescent="0.25">
      <c r="A22452">
        <v>4.3553026813320498E-4</v>
      </c>
      <c r="B22452">
        <v>0</v>
      </c>
      <c r="C22452">
        <f t="shared" si="350"/>
        <v>0</v>
      </c>
    </row>
    <row r="22453" spans="1:3" x14ac:dyDescent="0.25">
      <c r="A22453">
        <v>4.3553026813320498E-4</v>
      </c>
      <c r="B22453">
        <v>0</v>
      </c>
      <c r="C22453">
        <f t="shared" si="350"/>
        <v>0</v>
      </c>
    </row>
    <row r="22454" spans="1:3" x14ac:dyDescent="0.25">
      <c r="A22454">
        <v>4.3553026813320498E-4</v>
      </c>
      <c r="B22454">
        <v>0</v>
      </c>
      <c r="C22454">
        <f t="shared" si="350"/>
        <v>0</v>
      </c>
    </row>
    <row r="22455" spans="1:3" x14ac:dyDescent="0.25">
      <c r="A22455">
        <v>4.3553026813320498E-4</v>
      </c>
      <c r="B22455">
        <v>0</v>
      </c>
      <c r="C22455">
        <f t="shared" si="350"/>
        <v>0</v>
      </c>
    </row>
    <row r="22456" spans="1:3" x14ac:dyDescent="0.25">
      <c r="A22456">
        <v>4.3553026813320498E-4</v>
      </c>
      <c r="B22456">
        <v>0</v>
      </c>
      <c r="C22456">
        <f t="shared" si="350"/>
        <v>0</v>
      </c>
    </row>
    <row r="22457" spans="1:3" x14ac:dyDescent="0.25">
      <c r="A22457">
        <v>4.3553026813320498E-4</v>
      </c>
      <c r="B22457">
        <v>0</v>
      </c>
      <c r="C22457">
        <f t="shared" si="350"/>
        <v>0</v>
      </c>
    </row>
    <row r="22458" spans="1:3" x14ac:dyDescent="0.25">
      <c r="A22458">
        <v>4.3553026813320498E-4</v>
      </c>
      <c r="B22458">
        <v>0</v>
      </c>
      <c r="C22458">
        <f t="shared" si="350"/>
        <v>0</v>
      </c>
    </row>
    <row r="22459" spans="1:3" x14ac:dyDescent="0.25">
      <c r="A22459">
        <v>4.3553026813320498E-4</v>
      </c>
      <c r="B22459">
        <v>0</v>
      </c>
      <c r="C22459">
        <f t="shared" si="350"/>
        <v>0</v>
      </c>
    </row>
    <row r="22460" spans="1:3" x14ac:dyDescent="0.25">
      <c r="A22460">
        <v>4.3553026813320498E-4</v>
      </c>
      <c r="B22460">
        <v>0</v>
      </c>
      <c r="C22460">
        <f t="shared" si="350"/>
        <v>0</v>
      </c>
    </row>
    <row r="22461" spans="1:3" x14ac:dyDescent="0.25">
      <c r="A22461">
        <v>4.3553026813320498E-4</v>
      </c>
      <c r="B22461">
        <v>0</v>
      </c>
      <c r="C22461">
        <f t="shared" si="350"/>
        <v>0</v>
      </c>
    </row>
    <row r="22462" spans="1:3" x14ac:dyDescent="0.25">
      <c r="A22462">
        <v>4.3553026813320498E-4</v>
      </c>
      <c r="B22462">
        <v>0</v>
      </c>
      <c r="C22462">
        <f t="shared" si="350"/>
        <v>0</v>
      </c>
    </row>
    <row r="22463" spans="1:3" x14ac:dyDescent="0.25">
      <c r="A22463">
        <v>4.3553026813320498E-4</v>
      </c>
      <c r="B22463">
        <v>0</v>
      </c>
      <c r="C22463">
        <f t="shared" si="350"/>
        <v>0</v>
      </c>
    </row>
    <row r="22464" spans="1:3" x14ac:dyDescent="0.25">
      <c r="A22464">
        <v>4.3553026813320498E-4</v>
      </c>
      <c r="B22464">
        <v>0</v>
      </c>
      <c r="C22464">
        <f t="shared" si="350"/>
        <v>0</v>
      </c>
    </row>
    <row r="22465" spans="1:3" x14ac:dyDescent="0.25">
      <c r="A22465">
        <v>4.3553026813320498E-4</v>
      </c>
      <c r="B22465">
        <v>0</v>
      </c>
      <c r="C22465">
        <f t="shared" si="350"/>
        <v>0</v>
      </c>
    </row>
    <row r="22466" spans="1:3" x14ac:dyDescent="0.25">
      <c r="A22466">
        <v>4.3553026813320498E-4</v>
      </c>
      <c r="B22466">
        <v>0</v>
      </c>
      <c r="C22466">
        <f t="shared" si="350"/>
        <v>0</v>
      </c>
    </row>
    <row r="22467" spans="1:3" x14ac:dyDescent="0.25">
      <c r="A22467">
        <v>4.3553026813320498E-4</v>
      </c>
      <c r="B22467">
        <v>0</v>
      </c>
      <c r="C22467">
        <f t="shared" ref="C22467:C22530" si="351">B22467/(95*6)</f>
        <v>0</v>
      </c>
    </row>
    <row r="22468" spans="1:3" x14ac:dyDescent="0.25">
      <c r="A22468">
        <v>4.3553026813320498E-4</v>
      </c>
      <c r="B22468">
        <v>0</v>
      </c>
      <c r="C22468">
        <f t="shared" si="351"/>
        <v>0</v>
      </c>
    </row>
    <row r="22469" spans="1:3" x14ac:dyDescent="0.25">
      <c r="A22469">
        <v>4.3553026813320498E-4</v>
      </c>
      <c r="B22469">
        <v>0</v>
      </c>
      <c r="C22469">
        <f t="shared" si="351"/>
        <v>0</v>
      </c>
    </row>
    <row r="22470" spans="1:3" x14ac:dyDescent="0.25">
      <c r="A22470">
        <v>4.3553026813320498E-4</v>
      </c>
      <c r="B22470">
        <v>0</v>
      </c>
      <c r="C22470">
        <f t="shared" si="351"/>
        <v>0</v>
      </c>
    </row>
    <row r="22471" spans="1:3" x14ac:dyDescent="0.25">
      <c r="A22471">
        <v>4.3553026813320498E-4</v>
      </c>
      <c r="B22471">
        <v>0</v>
      </c>
      <c r="C22471">
        <f t="shared" si="351"/>
        <v>0</v>
      </c>
    </row>
    <row r="22472" spans="1:3" x14ac:dyDescent="0.25">
      <c r="A22472">
        <v>4.3553026813320498E-4</v>
      </c>
      <c r="B22472">
        <v>0</v>
      </c>
      <c r="C22472">
        <f t="shared" si="351"/>
        <v>0</v>
      </c>
    </row>
    <row r="22473" spans="1:3" x14ac:dyDescent="0.25">
      <c r="A22473">
        <v>4.3553026813320498E-4</v>
      </c>
      <c r="B22473">
        <v>0</v>
      </c>
      <c r="C22473">
        <f t="shared" si="351"/>
        <v>0</v>
      </c>
    </row>
    <row r="22474" spans="1:3" x14ac:dyDescent="0.25">
      <c r="A22474">
        <v>4.3553026813320498E-4</v>
      </c>
      <c r="B22474">
        <v>0</v>
      </c>
      <c r="C22474">
        <f t="shared" si="351"/>
        <v>0</v>
      </c>
    </row>
    <row r="22475" spans="1:3" x14ac:dyDescent="0.25">
      <c r="A22475">
        <v>4.3553026813320498E-4</v>
      </c>
      <c r="B22475">
        <v>0</v>
      </c>
      <c r="C22475">
        <f t="shared" si="351"/>
        <v>0</v>
      </c>
    </row>
    <row r="22476" spans="1:3" x14ac:dyDescent="0.25">
      <c r="A22476">
        <v>4.3553026813320498E-4</v>
      </c>
      <c r="B22476">
        <v>0</v>
      </c>
      <c r="C22476">
        <f t="shared" si="351"/>
        <v>0</v>
      </c>
    </row>
    <row r="22477" spans="1:3" x14ac:dyDescent="0.25">
      <c r="A22477">
        <v>4.3553026813320498E-4</v>
      </c>
      <c r="B22477">
        <v>0</v>
      </c>
      <c r="C22477">
        <f t="shared" si="351"/>
        <v>0</v>
      </c>
    </row>
    <row r="22478" spans="1:3" x14ac:dyDescent="0.25">
      <c r="A22478">
        <v>4.3553026813320498E-4</v>
      </c>
      <c r="B22478">
        <v>0</v>
      </c>
      <c r="C22478">
        <f t="shared" si="351"/>
        <v>0</v>
      </c>
    </row>
    <row r="22479" spans="1:3" x14ac:dyDescent="0.25">
      <c r="A22479">
        <v>4.3553026813320498E-4</v>
      </c>
      <c r="B22479">
        <v>0</v>
      </c>
      <c r="C22479">
        <f t="shared" si="351"/>
        <v>0</v>
      </c>
    </row>
    <row r="22480" spans="1:3" x14ac:dyDescent="0.25">
      <c r="A22480">
        <v>4.3553026813320498E-4</v>
      </c>
      <c r="B22480">
        <v>0</v>
      </c>
      <c r="C22480">
        <f t="shared" si="351"/>
        <v>0</v>
      </c>
    </row>
    <row r="22481" spans="1:3" x14ac:dyDescent="0.25">
      <c r="A22481">
        <v>4.3553026813320498E-4</v>
      </c>
      <c r="B22481">
        <v>0</v>
      </c>
      <c r="C22481">
        <f t="shared" si="351"/>
        <v>0</v>
      </c>
    </row>
    <row r="22482" spans="1:3" x14ac:dyDescent="0.25">
      <c r="A22482">
        <v>4.3553026813320498E-4</v>
      </c>
      <c r="B22482">
        <v>0</v>
      </c>
      <c r="C22482">
        <f t="shared" si="351"/>
        <v>0</v>
      </c>
    </row>
    <row r="22483" spans="1:3" x14ac:dyDescent="0.25">
      <c r="A22483">
        <v>4.3553026813320498E-4</v>
      </c>
      <c r="B22483">
        <v>0</v>
      </c>
      <c r="C22483">
        <f t="shared" si="351"/>
        <v>0</v>
      </c>
    </row>
    <row r="22484" spans="1:3" x14ac:dyDescent="0.25">
      <c r="A22484">
        <v>4.3553026813320498E-4</v>
      </c>
      <c r="B22484">
        <v>0</v>
      </c>
      <c r="C22484">
        <f t="shared" si="351"/>
        <v>0</v>
      </c>
    </row>
    <row r="22485" spans="1:3" x14ac:dyDescent="0.25">
      <c r="A22485">
        <v>4.3553026813320498E-4</v>
      </c>
      <c r="B22485">
        <v>0</v>
      </c>
      <c r="C22485">
        <f t="shared" si="351"/>
        <v>0</v>
      </c>
    </row>
    <row r="22486" spans="1:3" x14ac:dyDescent="0.25">
      <c r="A22486">
        <v>4.3553026813320498E-4</v>
      </c>
      <c r="B22486">
        <v>0</v>
      </c>
      <c r="C22486">
        <f t="shared" si="351"/>
        <v>0</v>
      </c>
    </row>
    <row r="22487" spans="1:3" x14ac:dyDescent="0.25">
      <c r="A22487">
        <v>4.3553026813320498E-4</v>
      </c>
      <c r="B22487">
        <v>0</v>
      </c>
      <c r="C22487">
        <f t="shared" si="351"/>
        <v>0</v>
      </c>
    </row>
    <row r="22488" spans="1:3" x14ac:dyDescent="0.25">
      <c r="A22488">
        <v>4.3553026813320498E-4</v>
      </c>
      <c r="B22488">
        <v>0</v>
      </c>
      <c r="C22488">
        <f t="shared" si="351"/>
        <v>0</v>
      </c>
    </row>
    <row r="22489" spans="1:3" x14ac:dyDescent="0.25">
      <c r="A22489">
        <v>4.3553026813320498E-4</v>
      </c>
      <c r="B22489">
        <v>0</v>
      </c>
      <c r="C22489">
        <f t="shared" si="351"/>
        <v>0</v>
      </c>
    </row>
    <row r="22490" spans="1:3" x14ac:dyDescent="0.25">
      <c r="A22490">
        <v>4.3553026813320498E-4</v>
      </c>
      <c r="B22490">
        <v>0</v>
      </c>
      <c r="C22490">
        <f t="shared" si="351"/>
        <v>0</v>
      </c>
    </row>
    <row r="22491" spans="1:3" x14ac:dyDescent="0.25">
      <c r="A22491">
        <v>4.3553026813320498E-4</v>
      </c>
      <c r="B22491">
        <v>0</v>
      </c>
      <c r="C22491">
        <f t="shared" si="351"/>
        <v>0</v>
      </c>
    </row>
    <row r="22492" spans="1:3" x14ac:dyDescent="0.25">
      <c r="A22492">
        <v>4.3553026813320498E-4</v>
      </c>
      <c r="B22492">
        <v>0</v>
      </c>
      <c r="C22492">
        <f t="shared" si="351"/>
        <v>0</v>
      </c>
    </row>
    <row r="22493" spans="1:3" x14ac:dyDescent="0.25">
      <c r="A22493">
        <v>4.3553026813320498E-4</v>
      </c>
      <c r="B22493">
        <v>0</v>
      </c>
      <c r="C22493">
        <f t="shared" si="351"/>
        <v>0</v>
      </c>
    </row>
    <row r="22494" spans="1:3" x14ac:dyDescent="0.25">
      <c r="A22494">
        <v>4.3553026813320498E-4</v>
      </c>
      <c r="B22494">
        <v>0</v>
      </c>
      <c r="C22494">
        <f t="shared" si="351"/>
        <v>0</v>
      </c>
    </row>
    <row r="22495" spans="1:3" x14ac:dyDescent="0.25">
      <c r="A22495">
        <v>4.3553026813320498E-4</v>
      </c>
      <c r="B22495">
        <v>0</v>
      </c>
      <c r="C22495">
        <f t="shared" si="351"/>
        <v>0</v>
      </c>
    </row>
    <row r="22496" spans="1:3" x14ac:dyDescent="0.25">
      <c r="A22496">
        <v>4.3553026813320498E-4</v>
      </c>
      <c r="B22496">
        <v>0</v>
      </c>
      <c r="C22496">
        <f t="shared" si="351"/>
        <v>0</v>
      </c>
    </row>
    <row r="22497" spans="1:3" x14ac:dyDescent="0.25">
      <c r="A22497">
        <v>4.3553026813320498E-4</v>
      </c>
      <c r="B22497">
        <v>0</v>
      </c>
      <c r="C22497">
        <f t="shared" si="351"/>
        <v>0</v>
      </c>
    </row>
    <row r="22498" spans="1:3" x14ac:dyDescent="0.25">
      <c r="A22498">
        <v>4.3553026813320498E-4</v>
      </c>
      <c r="B22498">
        <v>0</v>
      </c>
      <c r="C22498">
        <f t="shared" si="351"/>
        <v>0</v>
      </c>
    </row>
    <row r="22499" spans="1:3" x14ac:dyDescent="0.25">
      <c r="A22499">
        <v>4.3553026813320498E-4</v>
      </c>
      <c r="B22499">
        <v>0</v>
      </c>
      <c r="C22499">
        <f t="shared" si="351"/>
        <v>0</v>
      </c>
    </row>
    <row r="22500" spans="1:3" x14ac:dyDescent="0.25">
      <c r="A22500">
        <v>4.3553026813320498E-4</v>
      </c>
      <c r="B22500">
        <v>0</v>
      </c>
      <c r="C22500">
        <f t="shared" si="351"/>
        <v>0</v>
      </c>
    </row>
    <row r="22501" spans="1:3" x14ac:dyDescent="0.25">
      <c r="A22501">
        <v>4.3553026813320498E-4</v>
      </c>
      <c r="B22501">
        <v>0</v>
      </c>
      <c r="C22501">
        <f t="shared" si="351"/>
        <v>0</v>
      </c>
    </row>
    <row r="22502" spans="1:3" x14ac:dyDescent="0.25">
      <c r="A22502">
        <v>4.3553026813320498E-4</v>
      </c>
      <c r="B22502">
        <v>0</v>
      </c>
      <c r="C22502">
        <f t="shared" si="351"/>
        <v>0</v>
      </c>
    </row>
    <row r="22503" spans="1:3" x14ac:dyDescent="0.25">
      <c r="A22503">
        <v>4.3553026813320498E-4</v>
      </c>
      <c r="B22503">
        <v>0</v>
      </c>
      <c r="C22503">
        <f t="shared" si="351"/>
        <v>0</v>
      </c>
    </row>
    <row r="22504" spans="1:3" x14ac:dyDescent="0.25">
      <c r="A22504">
        <v>4.3553026813320498E-4</v>
      </c>
      <c r="B22504">
        <v>0</v>
      </c>
      <c r="C22504">
        <f t="shared" si="351"/>
        <v>0</v>
      </c>
    </row>
    <row r="22505" spans="1:3" x14ac:dyDescent="0.25">
      <c r="A22505">
        <v>4.3553026813320498E-4</v>
      </c>
      <c r="B22505">
        <v>0</v>
      </c>
      <c r="C22505">
        <f t="shared" si="351"/>
        <v>0</v>
      </c>
    </row>
    <row r="22506" spans="1:3" x14ac:dyDescent="0.25">
      <c r="A22506">
        <v>4.3553026813320498E-4</v>
      </c>
      <c r="B22506">
        <v>0</v>
      </c>
      <c r="C22506">
        <f t="shared" si="351"/>
        <v>0</v>
      </c>
    </row>
    <row r="22507" spans="1:3" x14ac:dyDescent="0.25">
      <c r="A22507">
        <v>4.3553026813320498E-4</v>
      </c>
      <c r="B22507">
        <v>0</v>
      </c>
      <c r="C22507">
        <f t="shared" si="351"/>
        <v>0</v>
      </c>
    </row>
    <row r="22508" spans="1:3" x14ac:dyDescent="0.25">
      <c r="A22508">
        <v>4.3553026813320498E-4</v>
      </c>
      <c r="B22508">
        <v>0</v>
      </c>
      <c r="C22508">
        <f t="shared" si="351"/>
        <v>0</v>
      </c>
    </row>
    <row r="22509" spans="1:3" x14ac:dyDescent="0.25">
      <c r="A22509">
        <v>4.3553026813320498E-4</v>
      </c>
      <c r="B22509">
        <v>0</v>
      </c>
      <c r="C22509">
        <f t="shared" si="351"/>
        <v>0</v>
      </c>
    </row>
    <row r="22510" spans="1:3" x14ac:dyDescent="0.25">
      <c r="A22510">
        <v>4.3553026813320498E-4</v>
      </c>
      <c r="B22510">
        <v>0</v>
      </c>
      <c r="C22510">
        <f t="shared" si="351"/>
        <v>0</v>
      </c>
    </row>
    <row r="22511" spans="1:3" x14ac:dyDescent="0.25">
      <c r="A22511">
        <v>4.3553026813320498E-4</v>
      </c>
      <c r="B22511">
        <v>0</v>
      </c>
      <c r="C22511">
        <f t="shared" si="351"/>
        <v>0</v>
      </c>
    </row>
    <row r="22512" spans="1:3" x14ac:dyDescent="0.25">
      <c r="A22512">
        <v>4.3553026813320498E-4</v>
      </c>
      <c r="B22512">
        <v>0</v>
      </c>
      <c r="C22512">
        <f t="shared" si="351"/>
        <v>0</v>
      </c>
    </row>
    <row r="22513" spans="1:3" x14ac:dyDescent="0.25">
      <c r="A22513">
        <v>4.3553026813320498E-4</v>
      </c>
      <c r="B22513">
        <v>0</v>
      </c>
      <c r="C22513">
        <f t="shared" si="351"/>
        <v>0</v>
      </c>
    </row>
    <row r="22514" spans="1:3" x14ac:dyDescent="0.25">
      <c r="A22514">
        <v>4.3553026813320498E-4</v>
      </c>
      <c r="B22514">
        <v>0</v>
      </c>
      <c r="C22514">
        <f t="shared" si="351"/>
        <v>0</v>
      </c>
    </row>
    <row r="22515" spans="1:3" x14ac:dyDescent="0.25">
      <c r="A22515">
        <v>4.3553026813320498E-4</v>
      </c>
      <c r="B22515">
        <v>0</v>
      </c>
      <c r="C22515">
        <f t="shared" si="351"/>
        <v>0</v>
      </c>
    </row>
    <row r="22516" spans="1:3" x14ac:dyDescent="0.25">
      <c r="A22516">
        <v>4.3553026813320498E-4</v>
      </c>
      <c r="B22516">
        <v>0</v>
      </c>
      <c r="C22516">
        <f t="shared" si="351"/>
        <v>0</v>
      </c>
    </row>
    <row r="22517" spans="1:3" x14ac:dyDescent="0.25">
      <c r="A22517">
        <v>4.3553026813320498E-4</v>
      </c>
      <c r="B22517">
        <v>0</v>
      </c>
      <c r="C22517">
        <f t="shared" si="351"/>
        <v>0</v>
      </c>
    </row>
    <row r="22518" spans="1:3" x14ac:dyDescent="0.25">
      <c r="A22518">
        <v>4.3553026813320498E-4</v>
      </c>
      <c r="B22518">
        <v>0</v>
      </c>
      <c r="C22518">
        <f t="shared" si="351"/>
        <v>0</v>
      </c>
    </row>
    <row r="22519" spans="1:3" x14ac:dyDescent="0.25">
      <c r="A22519">
        <v>4.3553026813320498E-4</v>
      </c>
      <c r="B22519">
        <v>0</v>
      </c>
      <c r="C22519">
        <f t="shared" si="351"/>
        <v>0</v>
      </c>
    </row>
    <row r="22520" spans="1:3" x14ac:dyDescent="0.25">
      <c r="A22520">
        <v>4.3553026813320498E-4</v>
      </c>
      <c r="B22520">
        <v>0</v>
      </c>
      <c r="C22520">
        <f t="shared" si="351"/>
        <v>0</v>
      </c>
    </row>
    <row r="22521" spans="1:3" x14ac:dyDescent="0.25">
      <c r="A22521">
        <v>4.3553026813320498E-4</v>
      </c>
      <c r="B22521">
        <v>0</v>
      </c>
      <c r="C22521">
        <f t="shared" si="351"/>
        <v>0</v>
      </c>
    </row>
    <row r="22522" spans="1:3" x14ac:dyDescent="0.25">
      <c r="A22522">
        <v>4.3553026813320498E-4</v>
      </c>
      <c r="B22522">
        <v>0</v>
      </c>
      <c r="C22522">
        <f t="shared" si="351"/>
        <v>0</v>
      </c>
    </row>
    <row r="22523" spans="1:3" x14ac:dyDescent="0.25">
      <c r="A22523">
        <v>4.3553026813320498E-4</v>
      </c>
      <c r="B22523">
        <v>0</v>
      </c>
      <c r="C22523">
        <f t="shared" si="351"/>
        <v>0</v>
      </c>
    </row>
    <row r="22524" spans="1:3" x14ac:dyDescent="0.25">
      <c r="A22524">
        <v>4.3553026813320498E-4</v>
      </c>
      <c r="B22524">
        <v>0</v>
      </c>
      <c r="C22524">
        <f t="shared" si="351"/>
        <v>0</v>
      </c>
    </row>
    <row r="22525" spans="1:3" x14ac:dyDescent="0.25">
      <c r="A22525">
        <v>4.3553026813320498E-4</v>
      </c>
      <c r="B22525">
        <v>0</v>
      </c>
      <c r="C22525">
        <f t="shared" si="351"/>
        <v>0</v>
      </c>
    </row>
    <row r="22526" spans="1:3" x14ac:dyDescent="0.25">
      <c r="A22526">
        <v>4.3553026813320498E-4</v>
      </c>
      <c r="B22526">
        <v>0</v>
      </c>
      <c r="C22526">
        <f t="shared" si="351"/>
        <v>0</v>
      </c>
    </row>
    <row r="22527" spans="1:3" x14ac:dyDescent="0.25">
      <c r="A22527">
        <v>4.3553026813320498E-4</v>
      </c>
      <c r="B22527">
        <v>0</v>
      </c>
      <c r="C22527">
        <f t="shared" si="351"/>
        <v>0</v>
      </c>
    </row>
    <row r="22528" spans="1:3" x14ac:dyDescent="0.25">
      <c r="A22528">
        <v>4.3553026813320498E-4</v>
      </c>
      <c r="B22528">
        <v>0</v>
      </c>
      <c r="C22528">
        <f t="shared" si="351"/>
        <v>0</v>
      </c>
    </row>
    <row r="22529" spans="1:3" x14ac:dyDescent="0.25">
      <c r="A22529">
        <v>4.3553026813320498E-4</v>
      </c>
      <c r="B22529">
        <v>0</v>
      </c>
      <c r="C22529">
        <f t="shared" si="351"/>
        <v>0</v>
      </c>
    </row>
    <row r="22530" spans="1:3" x14ac:dyDescent="0.25">
      <c r="A22530">
        <v>4.3553026813320498E-4</v>
      </c>
      <c r="B22530">
        <v>0</v>
      </c>
      <c r="C22530">
        <f t="shared" si="351"/>
        <v>0</v>
      </c>
    </row>
    <row r="22531" spans="1:3" x14ac:dyDescent="0.25">
      <c r="A22531">
        <v>4.3553026813320498E-4</v>
      </c>
      <c r="B22531">
        <v>0</v>
      </c>
      <c r="C22531">
        <f t="shared" ref="C22531:C22594" si="352">B22531/(95*6)</f>
        <v>0</v>
      </c>
    </row>
    <row r="22532" spans="1:3" x14ac:dyDescent="0.25">
      <c r="A22532">
        <v>4.3553026813320498E-4</v>
      </c>
      <c r="B22532">
        <v>0</v>
      </c>
      <c r="C22532">
        <f t="shared" si="352"/>
        <v>0</v>
      </c>
    </row>
    <row r="22533" spans="1:3" x14ac:dyDescent="0.25">
      <c r="A22533">
        <v>4.3553026813320498E-4</v>
      </c>
      <c r="B22533">
        <v>0</v>
      </c>
      <c r="C22533">
        <f t="shared" si="352"/>
        <v>0</v>
      </c>
    </row>
    <row r="22534" spans="1:3" x14ac:dyDescent="0.25">
      <c r="A22534">
        <v>4.3553026813320498E-4</v>
      </c>
      <c r="B22534">
        <v>0</v>
      </c>
      <c r="C22534">
        <f t="shared" si="352"/>
        <v>0</v>
      </c>
    </row>
    <row r="22535" spans="1:3" x14ac:dyDescent="0.25">
      <c r="A22535">
        <v>4.3553026813320498E-4</v>
      </c>
      <c r="B22535">
        <v>0</v>
      </c>
      <c r="C22535">
        <f t="shared" si="352"/>
        <v>0</v>
      </c>
    </row>
    <row r="22536" spans="1:3" x14ac:dyDescent="0.25">
      <c r="A22536">
        <v>4.3553026813320498E-4</v>
      </c>
      <c r="B22536">
        <v>0</v>
      </c>
      <c r="C22536">
        <f t="shared" si="352"/>
        <v>0</v>
      </c>
    </row>
    <row r="22537" spans="1:3" x14ac:dyDescent="0.25">
      <c r="A22537">
        <v>4.3553026813320498E-4</v>
      </c>
      <c r="B22537">
        <v>0</v>
      </c>
      <c r="C22537">
        <f t="shared" si="352"/>
        <v>0</v>
      </c>
    </row>
    <row r="22538" spans="1:3" x14ac:dyDescent="0.25">
      <c r="A22538">
        <v>4.3553026813320498E-4</v>
      </c>
      <c r="B22538">
        <v>0</v>
      </c>
      <c r="C22538">
        <f t="shared" si="352"/>
        <v>0</v>
      </c>
    </row>
    <row r="22539" spans="1:3" x14ac:dyDescent="0.25">
      <c r="A22539">
        <v>4.3553026813320498E-4</v>
      </c>
      <c r="B22539">
        <v>0</v>
      </c>
      <c r="C22539">
        <f t="shared" si="352"/>
        <v>0</v>
      </c>
    </row>
    <row r="22540" spans="1:3" x14ac:dyDescent="0.25">
      <c r="A22540">
        <v>4.3553026813320498E-4</v>
      </c>
      <c r="B22540">
        <v>0</v>
      </c>
      <c r="C22540">
        <f t="shared" si="352"/>
        <v>0</v>
      </c>
    </row>
    <row r="22541" spans="1:3" x14ac:dyDescent="0.25">
      <c r="A22541">
        <v>4.3553026813320498E-4</v>
      </c>
      <c r="B22541">
        <v>0</v>
      </c>
      <c r="C22541">
        <f t="shared" si="352"/>
        <v>0</v>
      </c>
    </row>
    <row r="22542" spans="1:3" x14ac:dyDescent="0.25">
      <c r="A22542">
        <v>4.3553026813320498E-4</v>
      </c>
      <c r="B22542">
        <v>0</v>
      </c>
      <c r="C22542">
        <f t="shared" si="352"/>
        <v>0</v>
      </c>
    </row>
    <row r="22543" spans="1:3" x14ac:dyDescent="0.25">
      <c r="A22543">
        <v>4.3553026813320498E-4</v>
      </c>
      <c r="B22543">
        <v>0</v>
      </c>
      <c r="C22543">
        <f t="shared" si="352"/>
        <v>0</v>
      </c>
    </row>
    <row r="22544" spans="1:3" x14ac:dyDescent="0.25">
      <c r="A22544">
        <v>4.3553026813320498E-4</v>
      </c>
      <c r="B22544">
        <v>0</v>
      </c>
      <c r="C22544">
        <f t="shared" si="352"/>
        <v>0</v>
      </c>
    </row>
    <row r="22545" spans="1:3" x14ac:dyDescent="0.25">
      <c r="A22545">
        <v>4.3553026813320498E-4</v>
      </c>
      <c r="B22545">
        <v>0</v>
      </c>
      <c r="C22545">
        <f t="shared" si="352"/>
        <v>0</v>
      </c>
    </row>
    <row r="22546" spans="1:3" x14ac:dyDescent="0.25">
      <c r="A22546">
        <v>4.3553026813320498E-4</v>
      </c>
      <c r="B22546">
        <v>0</v>
      </c>
      <c r="C22546">
        <f t="shared" si="352"/>
        <v>0</v>
      </c>
    </row>
    <row r="22547" spans="1:3" x14ac:dyDescent="0.25">
      <c r="A22547">
        <v>4.3553026813320498E-4</v>
      </c>
      <c r="B22547">
        <v>0</v>
      </c>
      <c r="C22547">
        <f t="shared" si="352"/>
        <v>0</v>
      </c>
    </row>
    <row r="22548" spans="1:3" x14ac:dyDescent="0.25">
      <c r="A22548">
        <v>4.3553026813320498E-4</v>
      </c>
      <c r="B22548">
        <v>0</v>
      </c>
      <c r="C22548">
        <f t="shared" si="352"/>
        <v>0</v>
      </c>
    </row>
    <row r="22549" spans="1:3" x14ac:dyDescent="0.25">
      <c r="A22549">
        <v>4.3553026813320498E-4</v>
      </c>
      <c r="B22549">
        <v>0</v>
      </c>
      <c r="C22549">
        <f t="shared" si="352"/>
        <v>0</v>
      </c>
    </row>
    <row r="22550" spans="1:3" x14ac:dyDescent="0.25">
      <c r="A22550">
        <v>4.3553026813320498E-4</v>
      </c>
      <c r="B22550">
        <v>0</v>
      </c>
      <c r="C22550">
        <f t="shared" si="352"/>
        <v>0</v>
      </c>
    </row>
    <row r="22551" spans="1:3" x14ac:dyDescent="0.25">
      <c r="A22551">
        <v>4.3553026813320498E-4</v>
      </c>
      <c r="B22551">
        <v>0</v>
      </c>
      <c r="C22551">
        <f t="shared" si="352"/>
        <v>0</v>
      </c>
    </row>
    <row r="22552" spans="1:3" x14ac:dyDescent="0.25">
      <c r="A22552">
        <v>4.3553026813320498E-4</v>
      </c>
      <c r="B22552">
        <v>0</v>
      </c>
      <c r="C22552">
        <f t="shared" si="352"/>
        <v>0</v>
      </c>
    </row>
    <row r="22553" spans="1:3" x14ac:dyDescent="0.25">
      <c r="A22553">
        <v>4.3553026813320498E-4</v>
      </c>
      <c r="B22553">
        <v>0</v>
      </c>
      <c r="C22553">
        <f t="shared" si="352"/>
        <v>0</v>
      </c>
    </row>
    <row r="22554" spans="1:3" x14ac:dyDescent="0.25">
      <c r="A22554">
        <v>4.3553026813320498E-4</v>
      </c>
      <c r="B22554">
        <v>0</v>
      </c>
      <c r="C22554">
        <f t="shared" si="352"/>
        <v>0</v>
      </c>
    </row>
    <row r="22555" spans="1:3" x14ac:dyDescent="0.25">
      <c r="A22555">
        <v>4.3553026813320498E-4</v>
      </c>
      <c r="B22555">
        <v>0</v>
      </c>
      <c r="C22555">
        <f t="shared" si="352"/>
        <v>0</v>
      </c>
    </row>
    <row r="22556" spans="1:3" x14ac:dyDescent="0.25">
      <c r="A22556">
        <v>4.3553026813320498E-4</v>
      </c>
      <c r="B22556">
        <v>0</v>
      </c>
      <c r="C22556">
        <f t="shared" si="352"/>
        <v>0</v>
      </c>
    </row>
    <row r="22557" spans="1:3" x14ac:dyDescent="0.25">
      <c r="A22557">
        <v>4.3553026813320498E-4</v>
      </c>
      <c r="B22557">
        <v>0</v>
      </c>
      <c r="C22557">
        <f t="shared" si="352"/>
        <v>0</v>
      </c>
    </row>
    <row r="22558" spans="1:3" x14ac:dyDescent="0.25">
      <c r="A22558">
        <v>4.3553026813320498E-4</v>
      </c>
      <c r="B22558">
        <v>0</v>
      </c>
      <c r="C22558">
        <f t="shared" si="352"/>
        <v>0</v>
      </c>
    </row>
    <row r="22559" spans="1:3" x14ac:dyDescent="0.25">
      <c r="A22559">
        <v>4.3553026813320498E-4</v>
      </c>
      <c r="B22559">
        <v>0</v>
      </c>
      <c r="C22559">
        <f t="shared" si="352"/>
        <v>0</v>
      </c>
    </row>
    <row r="22560" spans="1:3" x14ac:dyDescent="0.25">
      <c r="A22560">
        <v>4.3553026813320498E-4</v>
      </c>
      <c r="B22560">
        <v>0</v>
      </c>
      <c r="C22560">
        <f t="shared" si="352"/>
        <v>0</v>
      </c>
    </row>
    <row r="22561" spans="1:3" x14ac:dyDescent="0.25">
      <c r="A22561">
        <v>4.3553026813320498E-4</v>
      </c>
      <c r="B22561">
        <v>0</v>
      </c>
      <c r="C22561">
        <f t="shared" si="352"/>
        <v>0</v>
      </c>
    </row>
    <row r="22562" spans="1:3" x14ac:dyDescent="0.25">
      <c r="A22562">
        <v>4.3553026813320498E-4</v>
      </c>
      <c r="B22562">
        <v>0</v>
      </c>
      <c r="C22562">
        <f t="shared" si="352"/>
        <v>0</v>
      </c>
    </row>
    <row r="22563" spans="1:3" x14ac:dyDescent="0.25">
      <c r="A22563">
        <v>4.3553026813320498E-4</v>
      </c>
      <c r="B22563">
        <v>0</v>
      </c>
      <c r="C22563">
        <f t="shared" si="352"/>
        <v>0</v>
      </c>
    </row>
    <row r="22564" spans="1:3" x14ac:dyDescent="0.25">
      <c r="A22564">
        <v>4.3553026813320498E-4</v>
      </c>
      <c r="B22564">
        <v>0</v>
      </c>
      <c r="C22564">
        <f t="shared" si="352"/>
        <v>0</v>
      </c>
    </row>
    <row r="22565" spans="1:3" x14ac:dyDescent="0.25">
      <c r="A22565">
        <v>4.3553026813320498E-4</v>
      </c>
      <c r="B22565">
        <v>0</v>
      </c>
      <c r="C22565">
        <f t="shared" si="352"/>
        <v>0</v>
      </c>
    </row>
    <row r="22566" spans="1:3" x14ac:dyDescent="0.25">
      <c r="A22566">
        <v>4.3553026813320498E-4</v>
      </c>
      <c r="B22566">
        <v>0</v>
      </c>
      <c r="C22566">
        <f t="shared" si="352"/>
        <v>0</v>
      </c>
    </row>
    <row r="22567" spans="1:3" x14ac:dyDescent="0.25">
      <c r="A22567">
        <v>4.3553026813320498E-4</v>
      </c>
      <c r="B22567">
        <v>0</v>
      </c>
      <c r="C22567">
        <f t="shared" si="352"/>
        <v>0</v>
      </c>
    </row>
    <row r="22568" spans="1:3" x14ac:dyDescent="0.25">
      <c r="A22568">
        <v>4.3553026813320498E-4</v>
      </c>
      <c r="B22568">
        <v>0</v>
      </c>
      <c r="C22568">
        <f t="shared" si="352"/>
        <v>0</v>
      </c>
    </row>
    <row r="22569" spans="1:3" x14ac:dyDescent="0.25">
      <c r="A22569">
        <v>4.3553026813320498E-4</v>
      </c>
      <c r="B22569">
        <v>0</v>
      </c>
      <c r="C22569">
        <f t="shared" si="352"/>
        <v>0</v>
      </c>
    </row>
    <row r="22570" spans="1:3" x14ac:dyDescent="0.25">
      <c r="A22570">
        <v>4.3553026813320498E-4</v>
      </c>
      <c r="B22570">
        <v>0</v>
      </c>
      <c r="C22570">
        <f t="shared" si="352"/>
        <v>0</v>
      </c>
    </row>
    <row r="22571" spans="1:3" x14ac:dyDescent="0.25">
      <c r="A22571">
        <v>4.3553026813320498E-4</v>
      </c>
      <c r="B22571">
        <v>0</v>
      </c>
      <c r="C22571">
        <f t="shared" si="352"/>
        <v>0</v>
      </c>
    </row>
    <row r="22572" spans="1:3" x14ac:dyDescent="0.25">
      <c r="A22572">
        <v>4.3553026813320498E-4</v>
      </c>
      <c r="B22572">
        <v>0</v>
      </c>
      <c r="C22572">
        <f t="shared" si="352"/>
        <v>0</v>
      </c>
    </row>
    <row r="22573" spans="1:3" x14ac:dyDescent="0.25">
      <c r="A22573">
        <v>4.3553026813320498E-4</v>
      </c>
      <c r="B22573">
        <v>0</v>
      </c>
      <c r="C22573">
        <f t="shared" si="352"/>
        <v>0</v>
      </c>
    </row>
    <row r="22574" spans="1:3" x14ac:dyDescent="0.25">
      <c r="A22574">
        <v>4.3553026813320498E-4</v>
      </c>
      <c r="B22574">
        <v>0</v>
      </c>
      <c r="C22574">
        <f t="shared" si="352"/>
        <v>0</v>
      </c>
    </row>
    <row r="22575" spans="1:3" x14ac:dyDescent="0.25">
      <c r="A22575">
        <v>4.3553026813320498E-4</v>
      </c>
      <c r="B22575">
        <v>0</v>
      </c>
      <c r="C22575">
        <f t="shared" si="352"/>
        <v>0</v>
      </c>
    </row>
    <row r="22576" spans="1:3" x14ac:dyDescent="0.25">
      <c r="A22576">
        <v>4.3553026813320498E-4</v>
      </c>
      <c r="B22576">
        <v>0</v>
      </c>
      <c r="C22576">
        <f t="shared" si="352"/>
        <v>0</v>
      </c>
    </row>
    <row r="22577" spans="1:3" x14ac:dyDescent="0.25">
      <c r="A22577">
        <v>4.3553026813320498E-4</v>
      </c>
      <c r="B22577">
        <v>0</v>
      </c>
      <c r="C22577">
        <f t="shared" si="352"/>
        <v>0</v>
      </c>
    </row>
    <row r="22578" spans="1:3" x14ac:dyDescent="0.25">
      <c r="A22578">
        <v>4.3553026813320498E-4</v>
      </c>
      <c r="B22578">
        <v>0</v>
      </c>
      <c r="C22578">
        <f t="shared" si="352"/>
        <v>0</v>
      </c>
    </row>
    <row r="22579" spans="1:3" x14ac:dyDescent="0.25">
      <c r="A22579">
        <v>4.3553026813320498E-4</v>
      </c>
      <c r="B22579">
        <v>0</v>
      </c>
      <c r="C22579">
        <f t="shared" si="352"/>
        <v>0</v>
      </c>
    </row>
    <row r="22580" spans="1:3" x14ac:dyDescent="0.25">
      <c r="A22580">
        <v>4.3553026813320498E-4</v>
      </c>
      <c r="B22580">
        <v>0</v>
      </c>
      <c r="C22580">
        <f t="shared" si="352"/>
        <v>0</v>
      </c>
    </row>
    <row r="22581" spans="1:3" x14ac:dyDescent="0.25">
      <c r="A22581">
        <v>4.3553026813320498E-4</v>
      </c>
      <c r="B22581">
        <v>0</v>
      </c>
      <c r="C22581">
        <f t="shared" si="352"/>
        <v>0</v>
      </c>
    </row>
    <row r="22582" spans="1:3" x14ac:dyDescent="0.25">
      <c r="A22582">
        <v>4.3553026813320498E-4</v>
      </c>
      <c r="B22582">
        <v>0</v>
      </c>
      <c r="C22582">
        <f t="shared" si="352"/>
        <v>0</v>
      </c>
    </row>
    <row r="22583" spans="1:3" x14ac:dyDescent="0.25">
      <c r="A22583">
        <v>4.3553026813320498E-4</v>
      </c>
      <c r="B22583">
        <v>0</v>
      </c>
      <c r="C22583">
        <f t="shared" si="352"/>
        <v>0</v>
      </c>
    </row>
    <row r="22584" spans="1:3" x14ac:dyDescent="0.25">
      <c r="A22584">
        <v>4.3553026813320498E-4</v>
      </c>
      <c r="B22584">
        <v>0</v>
      </c>
      <c r="C22584">
        <f t="shared" si="352"/>
        <v>0</v>
      </c>
    </row>
    <row r="22585" spans="1:3" x14ac:dyDescent="0.25">
      <c r="A22585">
        <v>4.3553026813320498E-4</v>
      </c>
      <c r="B22585">
        <v>0</v>
      </c>
      <c r="C22585">
        <f t="shared" si="352"/>
        <v>0</v>
      </c>
    </row>
    <row r="22586" spans="1:3" x14ac:dyDescent="0.25">
      <c r="A22586">
        <v>4.3553026813320498E-4</v>
      </c>
      <c r="B22586">
        <v>0</v>
      </c>
      <c r="C22586">
        <f t="shared" si="352"/>
        <v>0</v>
      </c>
    </row>
    <row r="22587" spans="1:3" x14ac:dyDescent="0.25">
      <c r="A22587">
        <v>4.3553026813320498E-4</v>
      </c>
      <c r="B22587">
        <v>0</v>
      </c>
      <c r="C22587">
        <f t="shared" si="352"/>
        <v>0</v>
      </c>
    </row>
    <row r="22588" spans="1:3" x14ac:dyDescent="0.25">
      <c r="A22588">
        <v>4.3553026813320498E-4</v>
      </c>
      <c r="B22588">
        <v>0</v>
      </c>
      <c r="C22588">
        <f t="shared" si="352"/>
        <v>0</v>
      </c>
    </row>
    <row r="22589" spans="1:3" x14ac:dyDescent="0.25">
      <c r="A22589">
        <v>4.3553026813320498E-4</v>
      </c>
      <c r="B22589">
        <v>0</v>
      </c>
      <c r="C22589">
        <f t="shared" si="352"/>
        <v>0</v>
      </c>
    </row>
    <row r="22590" spans="1:3" x14ac:dyDescent="0.25">
      <c r="A22590">
        <v>4.3553026813320498E-4</v>
      </c>
      <c r="B22590">
        <v>0</v>
      </c>
      <c r="C22590">
        <f t="shared" si="352"/>
        <v>0</v>
      </c>
    </row>
    <row r="22591" spans="1:3" x14ac:dyDescent="0.25">
      <c r="A22591">
        <v>4.3553026813320498E-4</v>
      </c>
      <c r="B22591">
        <v>0</v>
      </c>
      <c r="C22591">
        <f t="shared" si="352"/>
        <v>0</v>
      </c>
    </row>
    <row r="22592" spans="1:3" x14ac:dyDescent="0.25">
      <c r="A22592">
        <v>4.3553026813320498E-4</v>
      </c>
      <c r="B22592">
        <v>0</v>
      </c>
      <c r="C22592">
        <f t="shared" si="352"/>
        <v>0</v>
      </c>
    </row>
    <row r="22593" spans="1:3" x14ac:dyDescent="0.25">
      <c r="A22593">
        <v>4.3553026813320498E-4</v>
      </c>
      <c r="B22593">
        <v>0</v>
      </c>
      <c r="C22593">
        <f t="shared" si="352"/>
        <v>0</v>
      </c>
    </row>
    <row r="22594" spans="1:3" x14ac:dyDescent="0.25">
      <c r="A22594">
        <v>4.3553026813320498E-4</v>
      </c>
      <c r="B22594">
        <v>0</v>
      </c>
      <c r="C22594">
        <f t="shared" si="352"/>
        <v>0</v>
      </c>
    </row>
    <row r="22595" spans="1:3" x14ac:dyDescent="0.25">
      <c r="A22595">
        <v>4.3553026813320498E-4</v>
      </c>
      <c r="B22595">
        <v>0</v>
      </c>
      <c r="C22595">
        <f t="shared" ref="C22595:C22658" si="353">B22595/(95*6)</f>
        <v>0</v>
      </c>
    </row>
    <row r="22596" spans="1:3" x14ac:dyDescent="0.25">
      <c r="A22596">
        <v>4.3553026813320498E-4</v>
      </c>
      <c r="B22596">
        <v>0</v>
      </c>
      <c r="C22596">
        <f t="shared" si="353"/>
        <v>0</v>
      </c>
    </row>
    <row r="22597" spans="1:3" x14ac:dyDescent="0.25">
      <c r="A22597">
        <v>4.3553026813320498E-4</v>
      </c>
      <c r="B22597">
        <v>0</v>
      </c>
      <c r="C22597">
        <f t="shared" si="353"/>
        <v>0</v>
      </c>
    </row>
    <row r="22598" spans="1:3" x14ac:dyDescent="0.25">
      <c r="A22598">
        <v>4.3553026813320498E-4</v>
      </c>
      <c r="B22598">
        <v>0</v>
      </c>
      <c r="C22598">
        <f t="shared" si="353"/>
        <v>0</v>
      </c>
    </row>
    <row r="22599" spans="1:3" x14ac:dyDescent="0.25">
      <c r="A22599">
        <v>4.3553026813320498E-4</v>
      </c>
      <c r="B22599">
        <v>0</v>
      </c>
      <c r="C22599">
        <f t="shared" si="353"/>
        <v>0</v>
      </c>
    </row>
    <row r="22600" spans="1:3" x14ac:dyDescent="0.25">
      <c r="A22600">
        <v>4.3553026813320498E-4</v>
      </c>
      <c r="B22600">
        <v>0</v>
      </c>
      <c r="C22600">
        <f t="shared" si="353"/>
        <v>0</v>
      </c>
    </row>
    <row r="22601" spans="1:3" x14ac:dyDescent="0.25">
      <c r="A22601">
        <v>4.3553026813320498E-4</v>
      </c>
      <c r="B22601">
        <v>0</v>
      </c>
      <c r="C22601">
        <f t="shared" si="353"/>
        <v>0</v>
      </c>
    </row>
    <row r="22602" spans="1:3" x14ac:dyDescent="0.25">
      <c r="A22602">
        <v>4.3553026813320498E-4</v>
      </c>
      <c r="B22602">
        <v>0</v>
      </c>
      <c r="C22602">
        <f t="shared" si="353"/>
        <v>0</v>
      </c>
    </row>
    <row r="22603" spans="1:3" x14ac:dyDescent="0.25">
      <c r="A22603">
        <v>4.3553026813320498E-4</v>
      </c>
      <c r="B22603">
        <v>0</v>
      </c>
      <c r="C22603">
        <f t="shared" si="353"/>
        <v>0</v>
      </c>
    </row>
    <row r="22604" spans="1:3" x14ac:dyDescent="0.25">
      <c r="A22604">
        <v>4.3553026813320498E-4</v>
      </c>
      <c r="B22604">
        <v>0</v>
      </c>
      <c r="C22604">
        <f t="shared" si="353"/>
        <v>0</v>
      </c>
    </row>
    <row r="22605" spans="1:3" x14ac:dyDescent="0.25">
      <c r="A22605">
        <v>4.3553026813320498E-4</v>
      </c>
      <c r="B22605">
        <v>0</v>
      </c>
      <c r="C22605">
        <f t="shared" si="353"/>
        <v>0</v>
      </c>
    </row>
    <row r="22606" spans="1:3" x14ac:dyDescent="0.25">
      <c r="A22606">
        <v>4.3553026813320498E-4</v>
      </c>
      <c r="B22606">
        <v>0</v>
      </c>
      <c r="C22606">
        <f t="shared" si="353"/>
        <v>0</v>
      </c>
    </row>
    <row r="22607" spans="1:3" x14ac:dyDescent="0.25">
      <c r="A22607">
        <v>4.3553026813320498E-4</v>
      </c>
      <c r="B22607">
        <v>0</v>
      </c>
      <c r="C22607">
        <f t="shared" si="353"/>
        <v>0</v>
      </c>
    </row>
    <row r="22608" spans="1:3" x14ac:dyDescent="0.25">
      <c r="A22608">
        <v>4.3553026813320498E-4</v>
      </c>
      <c r="B22608">
        <v>0</v>
      </c>
      <c r="C22608">
        <f t="shared" si="353"/>
        <v>0</v>
      </c>
    </row>
    <row r="22609" spans="1:3" x14ac:dyDescent="0.25">
      <c r="A22609">
        <v>4.3553026813320498E-4</v>
      </c>
      <c r="B22609">
        <v>0</v>
      </c>
      <c r="C22609">
        <f t="shared" si="353"/>
        <v>0</v>
      </c>
    </row>
    <row r="22610" spans="1:3" x14ac:dyDescent="0.25">
      <c r="A22610">
        <v>4.3553026813320498E-4</v>
      </c>
      <c r="B22610">
        <v>0</v>
      </c>
      <c r="C22610">
        <f t="shared" si="353"/>
        <v>0</v>
      </c>
    </row>
    <row r="22611" spans="1:3" x14ac:dyDescent="0.25">
      <c r="A22611">
        <v>4.3553026813320498E-4</v>
      </c>
      <c r="B22611">
        <v>0</v>
      </c>
      <c r="C22611">
        <f t="shared" si="353"/>
        <v>0</v>
      </c>
    </row>
    <row r="22612" spans="1:3" x14ac:dyDescent="0.25">
      <c r="A22612">
        <v>4.3553026813320498E-4</v>
      </c>
      <c r="B22612">
        <v>0</v>
      </c>
      <c r="C22612">
        <f t="shared" si="353"/>
        <v>0</v>
      </c>
    </row>
    <row r="22613" spans="1:3" x14ac:dyDescent="0.25">
      <c r="A22613">
        <v>4.3553026813320498E-4</v>
      </c>
      <c r="B22613">
        <v>0</v>
      </c>
      <c r="C22613">
        <f t="shared" si="353"/>
        <v>0</v>
      </c>
    </row>
    <row r="22614" spans="1:3" x14ac:dyDescent="0.25">
      <c r="A22614">
        <v>4.3553026813320498E-4</v>
      </c>
      <c r="B22614">
        <v>0</v>
      </c>
      <c r="C22614">
        <f t="shared" si="353"/>
        <v>0</v>
      </c>
    </row>
    <row r="22615" spans="1:3" x14ac:dyDescent="0.25">
      <c r="A22615">
        <v>4.3553026813320498E-4</v>
      </c>
      <c r="B22615">
        <v>0</v>
      </c>
      <c r="C22615">
        <f t="shared" si="353"/>
        <v>0</v>
      </c>
    </row>
    <row r="22616" spans="1:3" x14ac:dyDescent="0.25">
      <c r="A22616">
        <v>4.3553026813320498E-4</v>
      </c>
      <c r="B22616">
        <v>0</v>
      </c>
      <c r="C22616">
        <f t="shared" si="353"/>
        <v>0</v>
      </c>
    </row>
    <row r="22617" spans="1:3" x14ac:dyDescent="0.25">
      <c r="A22617">
        <v>4.3553026813320498E-4</v>
      </c>
      <c r="B22617">
        <v>0</v>
      </c>
      <c r="C22617">
        <f t="shared" si="353"/>
        <v>0</v>
      </c>
    </row>
    <row r="22618" spans="1:3" x14ac:dyDescent="0.25">
      <c r="A22618">
        <v>4.3553026813320498E-4</v>
      </c>
      <c r="B22618">
        <v>0</v>
      </c>
      <c r="C22618">
        <f t="shared" si="353"/>
        <v>0</v>
      </c>
    </row>
    <row r="22619" spans="1:3" x14ac:dyDescent="0.25">
      <c r="A22619">
        <v>4.3553026813320498E-4</v>
      </c>
      <c r="B22619">
        <v>0</v>
      </c>
      <c r="C22619">
        <f t="shared" si="353"/>
        <v>0</v>
      </c>
    </row>
    <row r="22620" spans="1:3" x14ac:dyDescent="0.25">
      <c r="A22620">
        <v>4.3553026813320498E-4</v>
      </c>
      <c r="B22620">
        <v>0</v>
      </c>
      <c r="C22620">
        <f t="shared" si="353"/>
        <v>0</v>
      </c>
    </row>
    <row r="22621" spans="1:3" x14ac:dyDescent="0.25">
      <c r="A22621">
        <v>4.3553026813320498E-4</v>
      </c>
      <c r="B22621">
        <v>0</v>
      </c>
      <c r="C22621">
        <f t="shared" si="353"/>
        <v>0</v>
      </c>
    </row>
    <row r="22622" spans="1:3" x14ac:dyDescent="0.25">
      <c r="A22622">
        <v>4.3553026813320498E-4</v>
      </c>
      <c r="B22622">
        <v>0</v>
      </c>
      <c r="C22622">
        <f t="shared" si="353"/>
        <v>0</v>
      </c>
    </row>
    <row r="22623" spans="1:3" x14ac:dyDescent="0.25">
      <c r="A22623">
        <v>4.3553026813320498E-4</v>
      </c>
      <c r="B22623">
        <v>0</v>
      </c>
      <c r="C22623">
        <f t="shared" si="353"/>
        <v>0</v>
      </c>
    </row>
    <row r="22624" spans="1:3" x14ac:dyDescent="0.25">
      <c r="A22624">
        <v>4.3553026813320498E-4</v>
      </c>
      <c r="B22624">
        <v>0</v>
      </c>
      <c r="C22624">
        <f t="shared" si="353"/>
        <v>0</v>
      </c>
    </row>
    <row r="22625" spans="1:3" x14ac:dyDescent="0.25">
      <c r="A22625">
        <v>4.3553026813320498E-4</v>
      </c>
      <c r="B22625">
        <v>0</v>
      </c>
      <c r="C22625">
        <f t="shared" si="353"/>
        <v>0</v>
      </c>
    </row>
    <row r="22626" spans="1:3" x14ac:dyDescent="0.25">
      <c r="A22626">
        <v>4.3553026813320498E-4</v>
      </c>
      <c r="B22626">
        <v>0</v>
      </c>
      <c r="C22626">
        <f t="shared" si="353"/>
        <v>0</v>
      </c>
    </row>
    <row r="22627" spans="1:3" x14ac:dyDescent="0.25">
      <c r="A22627">
        <v>4.3553026813320498E-4</v>
      </c>
      <c r="B22627">
        <v>0</v>
      </c>
      <c r="C22627">
        <f t="shared" si="353"/>
        <v>0</v>
      </c>
    </row>
    <row r="22628" spans="1:3" x14ac:dyDescent="0.25">
      <c r="A22628">
        <v>4.3553026813320498E-4</v>
      </c>
      <c r="B22628">
        <v>0</v>
      </c>
      <c r="C22628">
        <f t="shared" si="353"/>
        <v>0</v>
      </c>
    </row>
    <row r="22629" spans="1:3" x14ac:dyDescent="0.25">
      <c r="A22629">
        <v>4.3553026813320498E-4</v>
      </c>
      <c r="B22629">
        <v>0</v>
      </c>
      <c r="C22629">
        <f t="shared" si="353"/>
        <v>0</v>
      </c>
    </row>
    <row r="22630" spans="1:3" x14ac:dyDescent="0.25">
      <c r="A22630">
        <v>4.3553026813320498E-4</v>
      </c>
      <c r="B22630">
        <v>0</v>
      </c>
      <c r="C22630">
        <f t="shared" si="353"/>
        <v>0</v>
      </c>
    </row>
    <row r="22631" spans="1:3" x14ac:dyDescent="0.25">
      <c r="A22631">
        <v>4.3553026813320498E-4</v>
      </c>
      <c r="B22631">
        <v>0</v>
      </c>
      <c r="C22631">
        <f t="shared" si="353"/>
        <v>0</v>
      </c>
    </row>
    <row r="22632" spans="1:3" x14ac:dyDescent="0.25">
      <c r="A22632">
        <v>4.3553026813320498E-4</v>
      </c>
      <c r="B22632">
        <v>0</v>
      </c>
      <c r="C22632">
        <f t="shared" si="353"/>
        <v>0</v>
      </c>
    </row>
    <row r="22633" spans="1:3" x14ac:dyDescent="0.25">
      <c r="A22633">
        <v>4.3553026813320498E-4</v>
      </c>
      <c r="B22633">
        <v>0</v>
      </c>
      <c r="C22633">
        <f t="shared" si="353"/>
        <v>0</v>
      </c>
    </row>
    <row r="22634" spans="1:3" x14ac:dyDescent="0.25">
      <c r="A22634">
        <v>4.3553026813320498E-4</v>
      </c>
      <c r="B22634">
        <v>0</v>
      </c>
      <c r="C22634">
        <f t="shared" si="353"/>
        <v>0</v>
      </c>
    </row>
    <row r="22635" spans="1:3" x14ac:dyDescent="0.25">
      <c r="A22635">
        <v>4.3553026813320498E-4</v>
      </c>
      <c r="B22635">
        <v>0</v>
      </c>
      <c r="C22635">
        <f t="shared" si="353"/>
        <v>0</v>
      </c>
    </row>
    <row r="22636" spans="1:3" x14ac:dyDescent="0.25">
      <c r="A22636">
        <v>4.3553026813320498E-4</v>
      </c>
      <c r="B22636">
        <v>0</v>
      </c>
      <c r="C22636">
        <f t="shared" si="353"/>
        <v>0</v>
      </c>
    </row>
    <row r="22637" spans="1:3" x14ac:dyDescent="0.25">
      <c r="A22637">
        <v>4.3553026813320498E-4</v>
      </c>
      <c r="B22637">
        <v>0</v>
      </c>
      <c r="C22637">
        <f t="shared" si="353"/>
        <v>0</v>
      </c>
    </row>
    <row r="22638" spans="1:3" x14ac:dyDescent="0.25">
      <c r="A22638">
        <v>4.3553026813320498E-4</v>
      </c>
      <c r="B22638">
        <v>0</v>
      </c>
      <c r="C22638">
        <f t="shared" si="353"/>
        <v>0</v>
      </c>
    </row>
    <row r="22639" spans="1:3" x14ac:dyDescent="0.25">
      <c r="A22639">
        <v>4.3553026813320498E-4</v>
      </c>
      <c r="B22639">
        <v>0</v>
      </c>
      <c r="C22639">
        <f t="shared" si="353"/>
        <v>0</v>
      </c>
    </row>
    <row r="22640" spans="1:3" x14ac:dyDescent="0.25">
      <c r="A22640">
        <v>4.3553026813320498E-4</v>
      </c>
      <c r="B22640">
        <v>0</v>
      </c>
      <c r="C22640">
        <f t="shared" si="353"/>
        <v>0</v>
      </c>
    </row>
    <row r="22641" spans="1:3" x14ac:dyDescent="0.25">
      <c r="A22641">
        <v>4.3553026813320498E-4</v>
      </c>
      <c r="B22641">
        <v>0</v>
      </c>
      <c r="C22641">
        <f t="shared" si="353"/>
        <v>0</v>
      </c>
    </row>
    <row r="22642" spans="1:3" x14ac:dyDescent="0.25">
      <c r="A22642">
        <v>4.3553026813320498E-4</v>
      </c>
      <c r="B22642">
        <v>0</v>
      </c>
      <c r="C22642">
        <f t="shared" si="353"/>
        <v>0</v>
      </c>
    </row>
    <row r="22643" spans="1:3" x14ac:dyDescent="0.25">
      <c r="A22643">
        <v>4.3553026813320498E-4</v>
      </c>
      <c r="B22643">
        <v>0</v>
      </c>
      <c r="C22643">
        <f t="shared" si="353"/>
        <v>0</v>
      </c>
    </row>
    <row r="22644" spans="1:3" x14ac:dyDescent="0.25">
      <c r="A22644">
        <v>4.3553026813320498E-4</v>
      </c>
      <c r="B22644">
        <v>0</v>
      </c>
      <c r="C22644">
        <f t="shared" si="353"/>
        <v>0</v>
      </c>
    </row>
    <row r="22645" spans="1:3" x14ac:dyDescent="0.25">
      <c r="A22645">
        <v>4.3553026813320498E-4</v>
      </c>
      <c r="B22645">
        <v>0</v>
      </c>
      <c r="C22645">
        <f t="shared" si="353"/>
        <v>0</v>
      </c>
    </row>
    <row r="22646" spans="1:3" x14ac:dyDescent="0.25">
      <c r="A22646">
        <v>4.3553026813320498E-4</v>
      </c>
      <c r="B22646">
        <v>0</v>
      </c>
      <c r="C22646">
        <f t="shared" si="353"/>
        <v>0</v>
      </c>
    </row>
    <row r="22647" spans="1:3" x14ac:dyDescent="0.25">
      <c r="A22647">
        <v>4.3553026813320498E-4</v>
      </c>
      <c r="B22647">
        <v>0</v>
      </c>
      <c r="C22647">
        <f t="shared" si="353"/>
        <v>0</v>
      </c>
    </row>
    <row r="22648" spans="1:3" x14ac:dyDescent="0.25">
      <c r="A22648">
        <v>4.3553026813320498E-4</v>
      </c>
      <c r="B22648">
        <v>0</v>
      </c>
      <c r="C22648">
        <f t="shared" si="353"/>
        <v>0</v>
      </c>
    </row>
    <row r="22649" spans="1:3" x14ac:dyDescent="0.25">
      <c r="A22649">
        <v>4.3553026813320498E-4</v>
      </c>
      <c r="B22649">
        <v>0</v>
      </c>
      <c r="C22649">
        <f t="shared" si="353"/>
        <v>0</v>
      </c>
    </row>
    <row r="22650" spans="1:3" x14ac:dyDescent="0.25">
      <c r="A22650">
        <v>4.3553026813320498E-4</v>
      </c>
      <c r="B22650">
        <v>0</v>
      </c>
      <c r="C22650">
        <f t="shared" si="353"/>
        <v>0</v>
      </c>
    </row>
    <row r="22651" spans="1:3" x14ac:dyDescent="0.25">
      <c r="A22651">
        <v>4.3553026813320498E-4</v>
      </c>
      <c r="B22651">
        <v>0</v>
      </c>
      <c r="C22651">
        <f t="shared" si="353"/>
        <v>0</v>
      </c>
    </row>
    <row r="22652" spans="1:3" x14ac:dyDescent="0.25">
      <c r="A22652">
        <v>4.3553026813320498E-4</v>
      </c>
      <c r="B22652">
        <v>0</v>
      </c>
      <c r="C22652">
        <f t="shared" si="353"/>
        <v>0</v>
      </c>
    </row>
    <row r="22653" spans="1:3" x14ac:dyDescent="0.25">
      <c r="A22653">
        <v>4.3553026813320498E-4</v>
      </c>
      <c r="B22653">
        <v>0</v>
      </c>
      <c r="C22653">
        <f t="shared" si="353"/>
        <v>0</v>
      </c>
    </row>
    <row r="22654" spans="1:3" x14ac:dyDescent="0.25">
      <c r="A22654">
        <v>4.3553026813320498E-4</v>
      </c>
      <c r="B22654">
        <v>0</v>
      </c>
      <c r="C22654">
        <f t="shared" si="353"/>
        <v>0</v>
      </c>
    </row>
    <row r="22655" spans="1:3" x14ac:dyDescent="0.25">
      <c r="A22655">
        <v>4.3553026813320498E-4</v>
      </c>
      <c r="B22655">
        <v>0</v>
      </c>
      <c r="C22655">
        <f t="shared" si="353"/>
        <v>0</v>
      </c>
    </row>
    <row r="22656" spans="1:3" x14ac:dyDescent="0.25">
      <c r="A22656">
        <v>4.3553026813320498E-4</v>
      </c>
      <c r="B22656">
        <v>0</v>
      </c>
      <c r="C22656">
        <f t="shared" si="353"/>
        <v>0</v>
      </c>
    </row>
    <row r="22657" spans="1:3" x14ac:dyDescent="0.25">
      <c r="A22657">
        <v>4.3553026813320498E-4</v>
      </c>
      <c r="B22657">
        <v>0</v>
      </c>
      <c r="C22657">
        <f t="shared" si="353"/>
        <v>0</v>
      </c>
    </row>
    <row r="22658" spans="1:3" x14ac:dyDescent="0.25">
      <c r="A22658">
        <v>4.3553026813320498E-4</v>
      </c>
      <c r="B22658">
        <v>0</v>
      </c>
      <c r="C22658">
        <f t="shared" si="353"/>
        <v>0</v>
      </c>
    </row>
    <row r="22659" spans="1:3" x14ac:dyDescent="0.25">
      <c r="A22659">
        <v>4.3553026813320498E-4</v>
      </c>
      <c r="B22659">
        <v>0</v>
      </c>
      <c r="C22659">
        <f t="shared" ref="C22659:C22722" si="354">B22659/(95*6)</f>
        <v>0</v>
      </c>
    </row>
    <row r="22660" spans="1:3" x14ac:dyDescent="0.25">
      <c r="A22660">
        <v>4.3553026813320498E-4</v>
      </c>
      <c r="B22660">
        <v>0</v>
      </c>
      <c r="C22660">
        <f t="shared" si="354"/>
        <v>0</v>
      </c>
    </row>
    <row r="22661" spans="1:3" x14ac:dyDescent="0.25">
      <c r="A22661">
        <v>4.3553026813320498E-4</v>
      </c>
      <c r="B22661">
        <v>0</v>
      </c>
      <c r="C22661">
        <f t="shared" si="354"/>
        <v>0</v>
      </c>
    </row>
    <row r="22662" spans="1:3" x14ac:dyDescent="0.25">
      <c r="A22662">
        <v>4.3553026813320498E-4</v>
      </c>
      <c r="B22662">
        <v>0</v>
      </c>
      <c r="C22662">
        <f t="shared" si="354"/>
        <v>0</v>
      </c>
    </row>
    <row r="22663" spans="1:3" x14ac:dyDescent="0.25">
      <c r="A22663">
        <v>4.3553026813320498E-4</v>
      </c>
      <c r="B22663">
        <v>0</v>
      </c>
      <c r="C22663">
        <f t="shared" si="354"/>
        <v>0</v>
      </c>
    </row>
    <row r="22664" spans="1:3" x14ac:dyDescent="0.25">
      <c r="A22664">
        <v>4.3553026813320498E-4</v>
      </c>
      <c r="B22664">
        <v>0</v>
      </c>
      <c r="C22664">
        <f t="shared" si="354"/>
        <v>0</v>
      </c>
    </row>
    <row r="22665" spans="1:3" x14ac:dyDescent="0.25">
      <c r="A22665">
        <v>4.3553026813320498E-4</v>
      </c>
      <c r="B22665">
        <v>0</v>
      </c>
      <c r="C22665">
        <f t="shared" si="354"/>
        <v>0</v>
      </c>
    </row>
    <row r="22666" spans="1:3" x14ac:dyDescent="0.25">
      <c r="A22666">
        <v>4.3553026813320498E-4</v>
      </c>
      <c r="B22666">
        <v>0</v>
      </c>
      <c r="C22666">
        <f t="shared" si="354"/>
        <v>0</v>
      </c>
    </row>
    <row r="22667" spans="1:3" x14ac:dyDescent="0.25">
      <c r="A22667">
        <v>4.3553026813320498E-4</v>
      </c>
      <c r="B22667">
        <v>0</v>
      </c>
      <c r="C22667">
        <f t="shared" si="354"/>
        <v>0</v>
      </c>
    </row>
    <row r="22668" spans="1:3" x14ac:dyDescent="0.25">
      <c r="A22668">
        <v>4.3553026813320498E-4</v>
      </c>
      <c r="B22668">
        <v>0</v>
      </c>
      <c r="C22668">
        <f t="shared" si="354"/>
        <v>0</v>
      </c>
    </row>
    <row r="22669" spans="1:3" x14ac:dyDescent="0.25">
      <c r="A22669">
        <v>4.3553026813320498E-4</v>
      </c>
      <c r="B22669">
        <v>0</v>
      </c>
      <c r="C22669">
        <f t="shared" si="354"/>
        <v>0</v>
      </c>
    </row>
    <row r="22670" spans="1:3" x14ac:dyDescent="0.25">
      <c r="A22670">
        <v>4.3553026813320498E-4</v>
      </c>
      <c r="B22670">
        <v>0</v>
      </c>
      <c r="C22670">
        <f t="shared" si="354"/>
        <v>0</v>
      </c>
    </row>
    <row r="22671" spans="1:3" x14ac:dyDescent="0.25">
      <c r="A22671">
        <v>4.3553026813320498E-4</v>
      </c>
      <c r="B22671">
        <v>0</v>
      </c>
      <c r="C22671">
        <f t="shared" si="354"/>
        <v>0</v>
      </c>
    </row>
    <row r="22672" spans="1:3" x14ac:dyDescent="0.25">
      <c r="A22672">
        <v>4.3553026813320498E-4</v>
      </c>
      <c r="B22672">
        <v>0</v>
      </c>
      <c r="C22672">
        <f t="shared" si="354"/>
        <v>0</v>
      </c>
    </row>
    <row r="22673" spans="1:3" x14ac:dyDescent="0.25">
      <c r="A22673">
        <v>4.3553026813320498E-4</v>
      </c>
      <c r="B22673">
        <v>0</v>
      </c>
      <c r="C22673">
        <f t="shared" si="354"/>
        <v>0</v>
      </c>
    </row>
    <row r="22674" spans="1:3" x14ac:dyDescent="0.25">
      <c r="A22674">
        <v>4.3553026813320498E-4</v>
      </c>
      <c r="B22674">
        <v>0</v>
      </c>
      <c r="C22674">
        <f t="shared" si="354"/>
        <v>0</v>
      </c>
    </row>
    <row r="22675" spans="1:3" x14ac:dyDescent="0.25">
      <c r="A22675">
        <v>4.3553026813320498E-4</v>
      </c>
      <c r="B22675">
        <v>0</v>
      </c>
      <c r="C22675">
        <f t="shared" si="354"/>
        <v>0</v>
      </c>
    </row>
    <row r="22676" spans="1:3" x14ac:dyDescent="0.25">
      <c r="A22676">
        <v>4.3553026813320498E-4</v>
      </c>
      <c r="B22676">
        <v>0</v>
      </c>
      <c r="C22676">
        <f t="shared" si="354"/>
        <v>0</v>
      </c>
    </row>
    <row r="22677" spans="1:3" x14ac:dyDescent="0.25">
      <c r="A22677">
        <v>4.3553026813320498E-4</v>
      </c>
      <c r="B22677">
        <v>0</v>
      </c>
      <c r="C22677">
        <f t="shared" si="354"/>
        <v>0</v>
      </c>
    </row>
    <row r="22678" spans="1:3" x14ac:dyDescent="0.25">
      <c r="A22678">
        <v>4.3553026813320498E-4</v>
      </c>
      <c r="B22678">
        <v>0</v>
      </c>
      <c r="C22678">
        <f t="shared" si="354"/>
        <v>0</v>
      </c>
    </row>
    <row r="22679" spans="1:3" x14ac:dyDescent="0.25">
      <c r="A22679">
        <v>4.3553026813320498E-4</v>
      </c>
      <c r="B22679">
        <v>0</v>
      </c>
      <c r="C22679">
        <f t="shared" si="354"/>
        <v>0</v>
      </c>
    </row>
    <row r="22680" spans="1:3" x14ac:dyDescent="0.25">
      <c r="A22680">
        <v>4.3553026813320498E-4</v>
      </c>
      <c r="B22680">
        <v>0</v>
      </c>
      <c r="C22680">
        <f t="shared" si="354"/>
        <v>0</v>
      </c>
    </row>
    <row r="22681" spans="1:3" x14ac:dyDescent="0.25">
      <c r="A22681">
        <v>4.3553026813320498E-4</v>
      </c>
      <c r="B22681">
        <v>0</v>
      </c>
      <c r="C22681">
        <f t="shared" si="354"/>
        <v>0</v>
      </c>
    </row>
    <row r="22682" spans="1:3" x14ac:dyDescent="0.25">
      <c r="A22682">
        <v>4.3553026813320498E-4</v>
      </c>
      <c r="B22682">
        <v>0</v>
      </c>
      <c r="C22682">
        <f t="shared" si="354"/>
        <v>0</v>
      </c>
    </row>
    <row r="22683" spans="1:3" x14ac:dyDescent="0.25">
      <c r="A22683">
        <v>4.3553026813320498E-4</v>
      </c>
      <c r="B22683">
        <v>0</v>
      </c>
      <c r="C22683">
        <f t="shared" si="354"/>
        <v>0</v>
      </c>
    </row>
    <row r="22684" spans="1:3" x14ac:dyDescent="0.25">
      <c r="A22684">
        <v>4.3553026813320498E-4</v>
      </c>
      <c r="B22684">
        <v>0</v>
      </c>
      <c r="C22684">
        <f t="shared" si="354"/>
        <v>0</v>
      </c>
    </row>
    <row r="22685" spans="1:3" x14ac:dyDescent="0.25">
      <c r="A22685">
        <v>4.3553026813320498E-4</v>
      </c>
      <c r="B22685">
        <v>0</v>
      </c>
      <c r="C22685">
        <f t="shared" si="354"/>
        <v>0</v>
      </c>
    </row>
    <row r="22686" spans="1:3" x14ac:dyDescent="0.25">
      <c r="A22686">
        <v>4.3553026813320498E-4</v>
      </c>
      <c r="B22686">
        <v>0</v>
      </c>
      <c r="C22686">
        <f t="shared" si="354"/>
        <v>0</v>
      </c>
    </row>
    <row r="22687" spans="1:3" x14ac:dyDescent="0.25">
      <c r="A22687">
        <v>4.3553026813320498E-4</v>
      </c>
      <c r="B22687">
        <v>0</v>
      </c>
      <c r="C22687">
        <f t="shared" si="354"/>
        <v>0</v>
      </c>
    </row>
    <row r="22688" spans="1:3" x14ac:dyDescent="0.25">
      <c r="A22688">
        <v>4.3553026813320498E-4</v>
      </c>
      <c r="B22688">
        <v>0</v>
      </c>
      <c r="C22688">
        <f t="shared" si="354"/>
        <v>0</v>
      </c>
    </row>
    <row r="22689" spans="1:3" x14ac:dyDescent="0.25">
      <c r="A22689">
        <v>4.3553026813320498E-4</v>
      </c>
      <c r="B22689">
        <v>0</v>
      </c>
      <c r="C22689">
        <f t="shared" si="354"/>
        <v>0</v>
      </c>
    </row>
    <row r="22690" spans="1:3" x14ac:dyDescent="0.25">
      <c r="A22690">
        <v>4.3553026813320498E-4</v>
      </c>
      <c r="B22690">
        <v>0</v>
      </c>
      <c r="C22690">
        <f t="shared" si="354"/>
        <v>0</v>
      </c>
    </row>
    <row r="22691" spans="1:3" x14ac:dyDescent="0.25">
      <c r="A22691">
        <v>4.3553026813320498E-4</v>
      </c>
      <c r="B22691">
        <v>0</v>
      </c>
      <c r="C22691">
        <f t="shared" si="354"/>
        <v>0</v>
      </c>
    </row>
    <row r="22692" spans="1:3" x14ac:dyDescent="0.25">
      <c r="A22692">
        <v>4.3553026813320498E-4</v>
      </c>
      <c r="B22692">
        <v>0</v>
      </c>
      <c r="C22692">
        <f t="shared" si="354"/>
        <v>0</v>
      </c>
    </row>
    <row r="22693" spans="1:3" x14ac:dyDescent="0.25">
      <c r="A22693">
        <v>4.3553026813320498E-4</v>
      </c>
      <c r="B22693">
        <v>0</v>
      </c>
      <c r="C22693">
        <f t="shared" si="354"/>
        <v>0</v>
      </c>
    </row>
    <row r="22694" spans="1:3" x14ac:dyDescent="0.25">
      <c r="A22694">
        <v>4.3553026813320498E-4</v>
      </c>
      <c r="B22694">
        <v>0</v>
      </c>
      <c r="C22694">
        <f t="shared" si="354"/>
        <v>0</v>
      </c>
    </row>
    <row r="22695" spans="1:3" x14ac:dyDescent="0.25">
      <c r="A22695">
        <v>4.3553026813320498E-4</v>
      </c>
      <c r="B22695">
        <v>0</v>
      </c>
      <c r="C22695">
        <f t="shared" si="354"/>
        <v>0</v>
      </c>
    </row>
    <row r="22696" spans="1:3" x14ac:dyDescent="0.25">
      <c r="A22696">
        <v>4.3553026813320498E-4</v>
      </c>
      <c r="B22696">
        <v>0</v>
      </c>
      <c r="C22696">
        <f t="shared" si="354"/>
        <v>0</v>
      </c>
    </row>
    <row r="22697" spans="1:3" x14ac:dyDescent="0.25">
      <c r="A22697">
        <v>4.3553026813320498E-4</v>
      </c>
      <c r="B22697">
        <v>0</v>
      </c>
      <c r="C22697">
        <f t="shared" si="354"/>
        <v>0</v>
      </c>
    </row>
    <row r="22698" spans="1:3" x14ac:dyDescent="0.25">
      <c r="A22698">
        <v>4.3553026813320498E-4</v>
      </c>
      <c r="B22698">
        <v>0</v>
      </c>
      <c r="C22698">
        <f t="shared" si="354"/>
        <v>0</v>
      </c>
    </row>
    <row r="22699" spans="1:3" x14ac:dyDescent="0.25">
      <c r="A22699">
        <v>4.3553026813320498E-4</v>
      </c>
      <c r="B22699">
        <v>0</v>
      </c>
      <c r="C22699">
        <f t="shared" si="354"/>
        <v>0</v>
      </c>
    </row>
    <row r="22700" spans="1:3" x14ac:dyDescent="0.25">
      <c r="A22700">
        <v>4.3553026813320498E-4</v>
      </c>
      <c r="B22700">
        <v>0</v>
      </c>
      <c r="C22700">
        <f t="shared" si="354"/>
        <v>0</v>
      </c>
    </row>
    <row r="22701" spans="1:3" x14ac:dyDescent="0.25">
      <c r="A22701">
        <v>4.3553026813320498E-4</v>
      </c>
      <c r="B22701">
        <v>0</v>
      </c>
      <c r="C22701">
        <f t="shared" si="354"/>
        <v>0</v>
      </c>
    </row>
    <row r="22702" spans="1:3" x14ac:dyDescent="0.25">
      <c r="A22702">
        <v>4.3553026813320498E-4</v>
      </c>
      <c r="B22702">
        <v>0</v>
      </c>
      <c r="C22702">
        <f t="shared" si="354"/>
        <v>0</v>
      </c>
    </row>
    <row r="22703" spans="1:3" x14ac:dyDescent="0.25">
      <c r="A22703">
        <v>4.3553026813320498E-4</v>
      </c>
      <c r="B22703">
        <v>0</v>
      </c>
      <c r="C22703">
        <f t="shared" si="354"/>
        <v>0</v>
      </c>
    </row>
    <row r="22704" spans="1:3" x14ac:dyDescent="0.25">
      <c r="A22704">
        <v>4.3553026813320498E-4</v>
      </c>
      <c r="B22704">
        <v>0</v>
      </c>
      <c r="C22704">
        <f t="shared" si="354"/>
        <v>0</v>
      </c>
    </row>
    <row r="22705" spans="1:3" x14ac:dyDescent="0.25">
      <c r="A22705">
        <v>4.3553026813320498E-4</v>
      </c>
      <c r="B22705">
        <v>0</v>
      </c>
      <c r="C22705">
        <f t="shared" si="354"/>
        <v>0</v>
      </c>
    </row>
    <row r="22706" spans="1:3" x14ac:dyDescent="0.25">
      <c r="A22706">
        <v>4.3553026813320498E-4</v>
      </c>
      <c r="B22706">
        <v>0</v>
      </c>
      <c r="C22706">
        <f t="shared" si="354"/>
        <v>0</v>
      </c>
    </row>
    <row r="22707" spans="1:3" x14ac:dyDescent="0.25">
      <c r="A22707">
        <v>4.3553026813320498E-4</v>
      </c>
      <c r="B22707">
        <v>0</v>
      </c>
      <c r="C22707">
        <f t="shared" si="354"/>
        <v>0</v>
      </c>
    </row>
    <row r="22708" spans="1:3" x14ac:dyDescent="0.25">
      <c r="A22708">
        <v>4.3553026813320498E-4</v>
      </c>
      <c r="B22708">
        <v>0</v>
      </c>
      <c r="C22708">
        <f t="shared" si="354"/>
        <v>0</v>
      </c>
    </row>
    <row r="22709" spans="1:3" x14ac:dyDescent="0.25">
      <c r="A22709">
        <v>4.3553026813320498E-4</v>
      </c>
      <c r="B22709">
        <v>0</v>
      </c>
      <c r="C22709">
        <f t="shared" si="354"/>
        <v>0</v>
      </c>
    </row>
    <row r="22710" spans="1:3" x14ac:dyDescent="0.25">
      <c r="A22710">
        <v>4.3553026813320498E-4</v>
      </c>
      <c r="B22710">
        <v>0</v>
      </c>
      <c r="C22710">
        <f t="shared" si="354"/>
        <v>0</v>
      </c>
    </row>
    <row r="22711" spans="1:3" x14ac:dyDescent="0.25">
      <c r="A22711">
        <v>4.3553026813320498E-4</v>
      </c>
      <c r="B22711">
        <v>0</v>
      </c>
      <c r="C22711">
        <f t="shared" si="354"/>
        <v>0</v>
      </c>
    </row>
    <row r="22712" spans="1:3" x14ac:dyDescent="0.25">
      <c r="A22712">
        <v>4.3553026813320498E-4</v>
      </c>
      <c r="B22712">
        <v>0</v>
      </c>
      <c r="C22712">
        <f t="shared" si="354"/>
        <v>0</v>
      </c>
    </row>
    <row r="22713" spans="1:3" x14ac:dyDescent="0.25">
      <c r="A22713">
        <v>4.3553026813320498E-4</v>
      </c>
      <c r="B22713">
        <v>0</v>
      </c>
      <c r="C22713">
        <f t="shared" si="354"/>
        <v>0</v>
      </c>
    </row>
    <row r="22714" spans="1:3" x14ac:dyDescent="0.25">
      <c r="A22714">
        <v>4.3553026813320498E-4</v>
      </c>
      <c r="B22714">
        <v>0</v>
      </c>
      <c r="C22714">
        <f t="shared" si="354"/>
        <v>0</v>
      </c>
    </row>
    <row r="22715" spans="1:3" x14ac:dyDescent="0.25">
      <c r="A22715">
        <v>4.3553026813320498E-4</v>
      </c>
      <c r="B22715">
        <v>0</v>
      </c>
      <c r="C22715">
        <f t="shared" si="354"/>
        <v>0</v>
      </c>
    </row>
    <row r="22716" spans="1:3" x14ac:dyDescent="0.25">
      <c r="A22716">
        <v>4.3553026813320498E-4</v>
      </c>
      <c r="B22716">
        <v>0</v>
      </c>
      <c r="C22716">
        <f t="shared" si="354"/>
        <v>0</v>
      </c>
    </row>
    <row r="22717" spans="1:3" x14ac:dyDescent="0.25">
      <c r="A22717">
        <v>4.3553026813320498E-4</v>
      </c>
      <c r="B22717">
        <v>0</v>
      </c>
      <c r="C22717">
        <f t="shared" si="354"/>
        <v>0</v>
      </c>
    </row>
    <row r="22718" spans="1:3" x14ac:dyDescent="0.25">
      <c r="A22718">
        <v>4.3553026813320498E-4</v>
      </c>
      <c r="B22718">
        <v>0</v>
      </c>
      <c r="C22718">
        <f t="shared" si="354"/>
        <v>0</v>
      </c>
    </row>
    <row r="22719" spans="1:3" x14ac:dyDescent="0.25">
      <c r="A22719">
        <v>4.3553026813320498E-4</v>
      </c>
      <c r="B22719">
        <v>0</v>
      </c>
      <c r="C22719">
        <f t="shared" si="354"/>
        <v>0</v>
      </c>
    </row>
    <row r="22720" spans="1:3" x14ac:dyDescent="0.25">
      <c r="A22720">
        <v>4.3553026813320498E-4</v>
      </c>
      <c r="B22720">
        <v>0</v>
      </c>
      <c r="C22720">
        <f t="shared" si="354"/>
        <v>0</v>
      </c>
    </row>
    <row r="22721" spans="1:3" x14ac:dyDescent="0.25">
      <c r="A22721">
        <v>4.3553026813320498E-4</v>
      </c>
      <c r="B22721">
        <v>0</v>
      </c>
      <c r="C22721">
        <f t="shared" si="354"/>
        <v>0</v>
      </c>
    </row>
    <row r="22722" spans="1:3" x14ac:dyDescent="0.25">
      <c r="A22722">
        <v>4.3553026813320498E-4</v>
      </c>
      <c r="B22722">
        <v>0</v>
      </c>
      <c r="C22722">
        <f t="shared" si="354"/>
        <v>0</v>
      </c>
    </row>
    <row r="22723" spans="1:3" x14ac:dyDescent="0.25">
      <c r="A22723">
        <v>4.3553026813320498E-4</v>
      </c>
      <c r="B22723">
        <v>0</v>
      </c>
      <c r="C22723">
        <f t="shared" ref="C22723:C22786" si="355">B22723/(95*6)</f>
        <v>0</v>
      </c>
    </row>
    <row r="22724" spans="1:3" x14ac:dyDescent="0.25">
      <c r="A22724">
        <v>4.3553026813320498E-4</v>
      </c>
      <c r="B22724">
        <v>0</v>
      </c>
      <c r="C22724">
        <f t="shared" si="355"/>
        <v>0</v>
      </c>
    </row>
    <row r="22725" spans="1:3" x14ac:dyDescent="0.25">
      <c r="A22725">
        <v>4.3553026813320498E-4</v>
      </c>
      <c r="B22725">
        <v>0</v>
      </c>
      <c r="C22725">
        <f t="shared" si="355"/>
        <v>0</v>
      </c>
    </row>
    <row r="22726" spans="1:3" x14ac:dyDescent="0.25">
      <c r="A22726">
        <v>4.3553026813320498E-4</v>
      </c>
      <c r="B22726">
        <v>0</v>
      </c>
      <c r="C22726">
        <f t="shared" si="355"/>
        <v>0</v>
      </c>
    </row>
    <row r="22727" spans="1:3" x14ac:dyDescent="0.25">
      <c r="A22727">
        <v>4.3553026813320498E-4</v>
      </c>
      <c r="B22727">
        <v>0</v>
      </c>
      <c r="C22727">
        <f t="shared" si="355"/>
        <v>0</v>
      </c>
    </row>
    <row r="22728" spans="1:3" x14ac:dyDescent="0.25">
      <c r="A22728">
        <v>4.3553026813320498E-4</v>
      </c>
      <c r="B22728">
        <v>0</v>
      </c>
      <c r="C22728">
        <f t="shared" si="355"/>
        <v>0</v>
      </c>
    </row>
    <row r="22729" spans="1:3" x14ac:dyDescent="0.25">
      <c r="A22729">
        <v>4.3553026813320498E-4</v>
      </c>
      <c r="B22729">
        <v>0</v>
      </c>
      <c r="C22729">
        <f t="shared" si="355"/>
        <v>0</v>
      </c>
    </row>
    <row r="22730" spans="1:3" x14ac:dyDescent="0.25">
      <c r="A22730">
        <v>4.3553026813320498E-4</v>
      </c>
      <c r="B22730">
        <v>0</v>
      </c>
      <c r="C22730">
        <f t="shared" si="355"/>
        <v>0</v>
      </c>
    </row>
    <row r="22731" spans="1:3" x14ac:dyDescent="0.25">
      <c r="A22731">
        <v>4.3553026813320498E-4</v>
      </c>
      <c r="B22731">
        <v>0</v>
      </c>
      <c r="C22731">
        <f t="shared" si="355"/>
        <v>0</v>
      </c>
    </row>
    <row r="22732" spans="1:3" x14ac:dyDescent="0.25">
      <c r="A22732">
        <v>4.3553026813320498E-4</v>
      </c>
      <c r="B22732">
        <v>0</v>
      </c>
      <c r="C22732">
        <f t="shared" si="355"/>
        <v>0</v>
      </c>
    </row>
    <row r="22733" spans="1:3" x14ac:dyDescent="0.25">
      <c r="A22733">
        <v>4.3553026813320498E-4</v>
      </c>
      <c r="B22733">
        <v>0</v>
      </c>
      <c r="C22733">
        <f t="shared" si="355"/>
        <v>0</v>
      </c>
    </row>
    <row r="22734" spans="1:3" x14ac:dyDescent="0.25">
      <c r="A22734">
        <v>4.3553026813320498E-4</v>
      </c>
      <c r="B22734">
        <v>0</v>
      </c>
      <c r="C22734">
        <f t="shared" si="355"/>
        <v>0</v>
      </c>
    </row>
    <row r="22735" spans="1:3" x14ac:dyDescent="0.25">
      <c r="A22735">
        <v>4.3553026813320498E-4</v>
      </c>
      <c r="B22735">
        <v>0</v>
      </c>
      <c r="C22735">
        <f t="shared" si="355"/>
        <v>0</v>
      </c>
    </row>
    <row r="22736" spans="1:3" x14ac:dyDescent="0.25">
      <c r="A22736">
        <v>4.3553026813320498E-4</v>
      </c>
      <c r="B22736">
        <v>0</v>
      </c>
      <c r="C22736">
        <f t="shared" si="355"/>
        <v>0</v>
      </c>
    </row>
    <row r="22737" spans="1:3" x14ac:dyDescent="0.25">
      <c r="A22737">
        <v>4.3553026813320498E-4</v>
      </c>
      <c r="B22737">
        <v>0</v>
      </c>
      <c r="C22737">
        <f t="shared" si="355"/>
        <v>0</v>
      </c>
    </row>
    <row r="22738" spans="1:3" x14ac:dyDescent="0.25">
      <c r="A22738">
        <v>4.3553026813320498E-4</v>
      </c>
      <c r="B22738">
        <v>0</v>
      </c>
      <c r="C22738">
        <f t="shared" si="355"/>
        <v>0</v>
      </c>
    </row>
    <row r="22739" spans="1:3" x14ac:dyDescent="0.25">
      <c r="A22739">
        <v>4.3553026813320498E-4</v>
      </c>
      <c r="B22739">
        <v>0</v>
      </c>
      <c r="C22739">
        <f t="shared" si="355"/>
        <v>0</v>
      </c>
    </row>
    <row r="22740" spans="1:3" x14ac:dyDescent="0.25">
      <c r="A22740">
        <v>4.3553026813320498E-4</v>
      </c>
      <c r="B22740">
        <v>0</v>
      </c>
      <c r="C22740">
        <f t="shared" si="355"/>
        <v>0</v>
      </c>
    </row>
    <row r="22741" spans="1:3" x14ac:dyDescent="0.25">
      <c r="A22741">
        <v>4.3553026813320498E-4</v>
      </c>
      <c r="B22741">
        <v>0</v>
      </c>
      <c r="C22741">
        <f t="shared" si="355"/>
        <v>0</v>
      </c>
    </row>
    <row r="22742" spans="1:3" x14ac:dyDescent="0.25">
      <c r="A22742">
        <v>4.3553026813320498E-4</v>
      </c>
      <c r="B22742">
        <v>0</v>
      </c>
      <c r="C22742">
        <f t="shared" si="355"/>
        <v>0</v>
      </c>
    </row>
    <row r="22743" spans="1:3" x14ac:dyDescent="0.25">
      <c r="A22743">
        <v>4.3553026813320498E-4</v>
      </c>
      <c r="B22743">
        <v>0</v>
      </c>
      <c r="C22743">
        <f t="shared" si="355"/>
        <v>0</v>
      </c>
    </row>
    <row r="22744" spans="1:3" x14ac:dyDescent="0.25">
      <c r="A22744">
        <v>4.3553026813320498E-4</v>
      </c>
      <c r="B22744">
        <v>0</v>
      </c>
      <c r="C22744">
        <f t="shared" si="355"/>
        <v>0</v>
      </c>
    </row>
    <row r="22745" spans="1:3" x14ac:dyDescent="0.25">
      <c r="A22745">
        <v>4.3553026813320498E-4</v>
      </c>
      <c r="B22745">
        <v>0</v>
      </c>
      <c r="C22745">
        <f t="shared" si="355"/>
        <v>0</v>
      </c>
    </row>
    <row r="22746" spans="1:3" x14ac:dyDescent="0.25">
      <c r="A22746">
        <v>4.3553026813320498E-4</v>
      </c>
      <c r="B22746">
        <v>0</v>
      </c>
      <c r="C22746">
        <f t="shared" si="355"/>
        <v>0</v>
      </c>
    </row>
    <row r="22747" spans="1:3" x14ac:dyDescent="0.25">
      <c r="A22747">
        <v>4.3553026813320498E-4</v>
      </c>
      <c r="B22747">
        <v>0</v>
      </c>
      <c r="C22747">
        <f t="shared" si="355"/>
        <v>0</v>
      </c>
    </row>
    <row r="22748" spans="1:3" x14ac:dyDescent="0.25">
      <c r="A22748">
        <v>4.3553026813320498E-4</v>
      </c>
      <c r="B22748">
        <v>0</v>
      </c>
      <c r="C22748">
        <f t="shared" si="355"/>
        <v>0</v>
      </c>
    </row>
    <row r="22749" spans="1:3" x14ac:dyDescent="0.25">
      <c r="A22749">
        <v>4.3553026813320498E-4</v>
      </c>
      <c r="B22749">
        <v>0</v>
      </c>
      <c r="C22749">
        <f t="shared" si="355"/>
        <v>0</v>
      </c>
    </row>
    <row r="22750" spans="1:3" x14ac:dyDescent="0.25">
      <c r="A22750">
        <v>4.3553026813320498E-4</v>
      </c>
      <c r="B22750">
        <v>0</v>
      </c>
      <c r="C22750">
        <f t="shared" si="355"/>
        <v>0</v>
      </c>
    </row>
    <row r="22751" spans="1:3" x14ac:dyDescent="0.25">
      <c r="A22751">
        <v>4.3553026813320498E-4</v>
      </c>
      <c r="B22751">
        <v>0</v>
      </c>
      <c r="C22751">
        <f t="shared" si="355"/>
        <v>0</v>
      </c>
    </row>
    <row r="22752" spans="1:3" x14ac:dyDescent="0.25">
      <c r="A22752">
        <v>4.3553026813320498E-4</v>
      </c>
      <c r="B22752">
        <v>0</v>
      </c>
      <c r="C22752">
        <f t="shared" si="355"/>
        <v>0</v>
      </c>
    </row>
    <row r="22753" spans="1:3" x14ac:dyDescent="0.25">
      <c r="A22753">
        <v>4.3553026813320498E-4</v>
      </c>
      <c r="B22753">
        <v>0</v>
      </c>
      <c r="C22753">
        <f t="shared" si="355"/>
        <v>0</v>
      </c>
    </row>
    <row r="22754" spans="1:3" x14ac:dyDescent="0.25">
      <c r="A22754">
        <v>4.3553026813320498E-4</v>
      </c>
      <c r="B22754">
        <v>0</v>
      </c>
      <c r="C22754">
        <f t="shared" si="355"/>
        <v>0</v>
      </c>
    </row>
    <row r="22755" spans="1:3" x14ac:dyDescent="0.25">
      <c r="A22755">
        <v>4.3553026813320498E-4</v>
      </c>
      <c r="B22755">
        <v>0</v>
      </c>
      <c r="C22755">
        <f t="shared" si="355"/>
        <v>0</v>
      </c>
    </row>
    <row r="22756" spans="1:3" x14ac:dyDescent="0.25">
      <c r="A22756">
        <v>4.3553026813320498E-4</v>
      </c>
      <c r="B22756">
        <v>0</v>
      </c>
      <c r="C22756">
        <f t="shared" si="355"/>
        <v>0</v>
      </c>
    </row>
    <row r="22757" spans="1:3" x14ac:dyDescent="0.25">
      <c r="A22757">
        <v>4.3553026813320498E-4</v>
      </c>
      <c r="B22757">
        <v>0</v>
      </c>
      <c r="C22757">
        <f t="shared" si="355"/>
        <v>0</v>
      </c>
    </row>
    <row r="22758" spans="1:3" x14ac:dyDescent="0.25">
      <c r="A22758">
        <v>4.3553026813320498E-4</v>
      </c>
      <c r="B22758">
        <v>0</v>
      </c>
      <c r="C22758">
        <f t="shared" si="355"/>
        <v>0</v>
      </c>
    </row>
    <row r="22759" spans="1:3" x14ac:dyDescent="0.25">
      <c r="A22759">
        <v>4.3553026813320498E-4</v>
      </c>
      <c r="B22759">
        <v>0</v>
      </c>
      <c r="C22759">
        <f t="shared" si="355"/>
        <v>0</v>
      </c>
    </row>
    <row r="22760" spans="1:3" x14ac:dyDescent="0.25">
      <c r="A22760">
        <v>4.3553026813320498E-4</v>
      </c>
      <c r="B22760">
        <v>0</v>
      </c>
      <c r="C22760">
        <f t="shared" si="355"/>
        <v>0</v>
      </c>
    </row>
    <row r="22761" spans="1:3" x14ac:dyDescent="0.25">
      <c r="A22761">
        <v>4.3553026813320498E-4</v>
      </c>
      <c r="B22761">
        <v>0</v>
      </c>
      <c r="C22761">
        <f t="shared" si="355"/>
        <v>0</v>
      </c>
    </row>
    <row r="22762" spans="1:3" x14ac:dyDescent="0.25">
      <c r="A22762">
        <v>4.3553026813320498E-4</v>
      </c>
      <c r="B22762">
        <v>0</v>
      </c>
      <c r="C22762">
        <f t="shared" si="355"/>
        <v>0</v>
      </c>
    </row>
    <row r="22763" spans="1:3" x14ac:dyDescent="0.25">
      <c r="A22763">
        <v>4.3553026813320498E-4</v>
      </c>
      <c r="B22763">
        <v>0</v>
      </c>
      <c r="C22763">
        <f t="shared" si="355"/>
        <v>0</v>
      </c>
    </row>
    <row r="22764" spans="1:3" x14ac:dyDescent="0.25">
      <c r="A22764">
        <v>4.3553026813320498E-4</v>
      </c>
      <c r="B22764">
        <v>0</v>
      </c>
      <c r="C22764">
        <f t="shared" si="355"/>
        <v>0</v>
      </c>
    </row>
    <row r="22765" spans="1:3" x14ac:dyDescent="0.25">
      <c r="A22765">
        <v>4.3553026813320498E-4</v>
      </c>
      <c r="B22765">
        <v>0</v>
      </c>
      <c r="C22765">
        <f t="shared" si="355"/>
        <v>0</v>
      </c>
    </row>
    <row r="22766" spans="1:3" x14ac:dyDescent="0.25">
      <c r="A22766">
        <v>4.3553026813320498E-4</v>
      </c>
      <c r="B22766">
        <v>0</v>
      </c>
      <c r="C22766">
        <f t="shared" si="355"/>
        <v>0</v>
      </c>
    </row>
    <row r="22767" spans="1:3" x14ac:dyDescent="0.25">
      <c r="A22767">
        <v>4.3553026813320498E-4</v>
      </c>
      <c r="B22767">
        <v>0</v>
      </c>
      <c r="C22767">
        <f t="shared" si="355"/>
        <v>0</v>
      </c>
    </row>
    <row r="22768" spans="1:3" x14ac:dyDescent="0.25">
      <c r="A22768">
        <v>4.3553026813320498E-4</v>
      </c>
      <c r="B22768">
        <v>0</v>
      </c>
      <c r="C22768">
        <f t="shared" si="355"/>
        <v>0</v>
      </c>
    </row>
    <row r="22769" spans="1:3" x14ac:dyDescent="0.25">
      <c r="A22769">
        <v>4.3553026813320498E-4</v>
      </c>
      <c r="B22769">
        <v>0</v>
      </c>
      <c r="C22769">
        <f t="shared" si="355"/>
        <v>0</v>
      </c>
    </row>
    <row r="22770" spans="1:3" x14ac:dyDescent="0.25">
      <c r="A22770">
        <v>4.3553026813320498E-4</v>
      </c>
      <c r="B22770">
        <v>0</v>
      </c>
      <c r="C22770">
        <f t="shared" si="355"/>
        <v>0</v>
      </c>
    </row>
    <row r="22771" spans="1:3" x14ac:dyDescent="0.25">
      <c r="A22771">
        <v>4.3553026813320498E-4</v>
      </c>
      <c r="B22771">
        <v>0</v>
      </c>
      <c r="C22771">
        <f t="shared" si="355"/>
        <v>0</v>
      </c>
    </row>
    <row r="22772" spans="1:3" x14ac:dyDescent="0.25">
      <c r="A22772">
        <v>4.3553026813320498E-4</v>
      </c>
      <c r="B22772">
        <v>0</v>
      </c>
      <c r="C22772">
        <f t="shared" si="355"/>
        <v>0</v>
      </c>
    </row>
    <row r="22773" spans="1:3" x14ac:dyDescent="0.25">
      <c r="A22773">
        <v>4.3553026813320498E-4</v>
      </c>
      <c r="B22773">
        <v>0</v>
      </c>
      <c r="C22773">
        <f t="shared" si="355"/>
        <v>0</v>
      </c>
    </row>
    <row r="22774" spans="1:3" x14ac:dyDescent="0.25">
      <c r="A22774">
        <v>4.3553026813320498E-4</v>
      </c>
      <c r="B22774">
        <v>0</v>
      </c>
      <c r="C22774">
        <f t="shared" si="355"/>
        <v>0</v>
      </c>
    </row>
    <row r="22775" spans="1:3" x14ac:dyDescent="0.25">
      <c r="A22775">
        <v>4.3553026813320498E-4</v>
      </c>
      <c r="B22775">
        <v>0</v>
      </c>
      <c r="C22775">
        <f t="shared" si="355"/>
        <v>0</v>
      </c>
    </row>
    <row r="22776" spans="1:3" x14ac:dyDescent="0.25">
      <c r="A22776">
        <v>4.3553026813320498E-4</v>
      </c>
      <c r="B22776">
        <v>0</v>
      </c>
      <c r="C22776">
        <f t="shared" si="355"/>
        <v>0</v>
      </c>
    </row>
    <row r="22777" spans="1:3" x14ac:dyDescent="0.25">
      <c r="A22777">
        <v>4.3553026813320498E-4</v>
      </c>
      <c r="B22777">
        <v>0</v>
      </c>
      <c r="C22777">
        <f t="shared" si="355"/>
        <v>0</v>
      </c>
    </row>
    <row r="22778" spans="1:3" x14ac:dyDescent="0.25">
      <c r="A22778">
        <v>4.3553026813320498E-4</v>
      </c>
      <c r="B22778">
        <v>0</v>
      </c>
      <c r="C22778">
        <f t="shared" si="355"/>
        <v>0</v>
      </c>
    </row>
    <row r="22779" spans="1:3" x14ac:dyDescent="0.25">
      <c r="A22779">
        <v>4.3553026813320498E-4</v>
      </c>
      <c r="B22779">
        <v>0</v>
      </c>
      <c r="C22779">
        <f t="shared" si="355"/>
        <v>0</v>
      </c>
    </row>
    <row r="22780" spans="1:3" x14ac:dyDescent="0.25">
      <c r="A22780">
        <v>4.3553026813320498E-4</v>
      </c>
      <c r="B22780">
        <v>0</v>
      </c>
      <c r="C22780">
        <f t="shared" si="355"/>
        <v>0</v>
      </c>
    </row>
    <row r="22781" spans="1:3" x14ac:dyDescent="0.25">
      <c r="A22781">
        <v>4.3553026813320498E-4</v>
      </c>
      <c r="B22781">
        <v>0</v>
      </c>
      <c r="C22781">
        <f t="shared" si="355"/>
        <v>0</v>
      </c>
    </row>
    <row r="22782" spans="1:3" x14ac:dyDescent="0.25">
      <c r="A22782">
        <v>4.3553026813320498E-4</v>
      </c>
      <c r="B22782">
        <v>0</v>
      </c>
      <c r="C22782">
        <f t="shared" si="355"/>
        <v>0</v>
      </c>
    </row>
    <row r="22783" spans="1:3" x14ac:dyDescent="0.25">
      <c r="A22783">
        <v>4.3553026813320498E-4</v>
      </c>
      <c r="B22783">
        <v>0</v>
      </c>
      <c r="C22783">
        <f t="shared" si="355"/>
        <v>0</v>
      </c>
    </row>
    <row r="22784" spans="1:3" x14ac:dyDescent="0.25">
      <c r="A22784">
        <v>4.3553026813320498E-4</v>
      </c>
      <c r="B22784">
        <v>0</v>
      </c>
      <c r="C22784">
        <f t="shared" si="355"/>
        <v>0</v>
      </c>
    </row>
    <row r="22785" spans="1:3" x14ac:dyDescent="0.25">
      <c r="A22785">
        <v>4.3553026813320498E-4</v>
      </c>
      <c r="B22785">
        <v>0</v>
      </c>
      <c r="C22785">
        <f t="shared" si="355"/>
        <v>0</v>
      </c>
    </row>
    <row r="22786" spans="1:3" x14ac:dyDescent="0.25">
      <c r="A22786">
        <v>4.3553026813320498E-4</v>
      </c>
      <c r="B22786">
        <v>0</v>
      </c>
      <c r="C22786">
        <f t="shared" si="355"/>
        <v>0</v>
      </c>
    </row>
    <row r="22787" spans="1:3" x14ac:dyDescent="0.25">
      <c r="A22787">
        <v>4.3553026813320498E-4</v>
      </c>
      <c r="B22787">
        <v>0</v>
      </c>
      <c r="C22787">
        <f t="shared" ref="C22787:C22850" si="356">B22787/(95*6)</f>
        <v>0</v>
      </c>
    </row>
    <row r="22788" spans="1:3" x14ac:dyDescent="0.25">
      <c r="A22788">
        <v>4.3553026813320498E-4</v>
      </c>
      <c r="B22788">
        <v>0</v>
      </c>
      <c r="C22788">
        <f t="shared" si="356"/>
        <v>0</v>
      </c>
    </row>
    <row r="22789" spans="1:3" x14ac:dyDescent="0.25">
      <c r="A22789">
        <v>4.3553026813320498E-4</v>
      </c>
      <c r="B22789">
        <v>0</v>
      </c>
      <c r="C22789">
        <f t="shared" si="356"/>
        <v>0</v>
      </c>
    </row>
    <row r="22790" spans="1:3" x14ac:dyDescent="0.25">
      <c r="A22790">
        <v>4.3553026813320498E-4</v>
      </c>
      <c r="B22790">
        <v>0</v>
      </c>
      <c r="C22790">
        <f t="shared" si="356"/>
        <v>0</v>
      </c>
    </row>
    <row r="22791" spans="1:3" x14ac:dyDescent="0.25">
      <c r="A22791">
        <v>4.3553026813320498E-4</v>
      </c>
      <c r="B22791">
        <v>0</v>
      </c>
      <c r="C22791">
        <f t="shared" si="356"/>
        <v>0</v>
      </c>
    </row>
    <row r="22792" spans="1:3" x14ac:dyDescent="0.25">
      <c r="A22792">
        <v>4.3553026813320498E-4</v>
      </c>
      <c r="B22792">
        <v>0</v>
      </c>
      <c r="C22792">
        <f t="shared" si="356"/>
        <v>0</v>
      </c>
    </row>
    <row r="22793" spans="1:3" x14ac:dyDescent="0.25">
      <c r="A22793">
        <v>4.3553026813320498E-4</v>
      </c>
      <c r="B22793">
        <v>0</v>
      </c>
      <c r="C22793">
        <f t="shared" si="356"/>
        <v>0</v>
      </c>
    </row>
    <row r="22794" spans="1:3" x14ac:dyDescent="0.25">
      <c r="A22794">
        <v>4.3553026813320498E-4</v>
      </c>
      <c r="B22794">
        <v>0</v>
      </c>
      <c r="C22794">
        <f t="shared" si="356"/>
        <v>0</v>
      </c>
    </row>
    <row r="22795" spans="1:3" x14ac:dyDescent="0.25">
      <c r="A22795">
        <v>4.3553026813320498E-4</v>
      </c>
      <c r="B22795">
        <v>0</v>
      </c>
      <c r="C22795">
        <f t="shared" si="356"/>
        <v>0</v>
      </c>
    </row>
    <row r="22796" spans="1:3" x14ac:dyDescent="0.25">
      <c r="A22796">
        <v>4.3553026813320498E-4</v>
      </c>
      <c r="B22796">
        <v>0</v>
      </c>
      <c r="C22796">
        <f t="shared" si="356"/>
        <v>0</v>
      </c>
    </row>
    <row r="22797" spans="1:3" x14ac:dyDescent="0.25">
      <c r="A22797">
        <v>4.3553026813320498E-4</v>
      </c>
      <c r="B22797">
        <v>0</v>
      </c>
      <c r="C22797">
        <f t="shared" si="356"/>
        <v>0</v>
      </c>
    </row>
    <row r="22798" spans="1:3" x14ac:dyDescent="0.25">
      <c r="A22798">
        <v>4.3553026813320498E-4</v>
      </c>
      <c r="B22798">
        <v>0</v>
      </c>
      <c r="C22798">
        <f t="shared" si="356"/>
        <v>0</v>
      </c>
    </row>
    <row r="22799" spans="1:3" x14ac:dyDescent="0.25">
      <c r="A22799">
        <v>4.3553026813320498E-4</v>
      </c>
      <c r="B22799">
        <v>0</v>
      </c>
      <c r="C22799">
        <f t="shared" si="356"/>
        <v>0</v>
      </c>
    </row>
    <row r="22800" spans="1:3" x14ac:dyDescent="0.25">
      <c r="A22800">
        <v>4.3553026813320498E-4</v>
      </c>
      <c r="B22800">
        <v>0</v>
      </c>
      <c r="C22800">
        <f t="shared" si="356"/>
        <v>0</v>
      </c>
    </row>
    <row r="22801" spans="1:3" x14ac:dyDescent="0.25">
      <c r="A22801">
        <v>4.3553026813320498E-4</v>
      </c>
      <c r="B22801">
        <v>0</v>
      </c>
      <c r="C22801">
        <f t="shared" si="356"/>
        <v>0</v>
      </c>
    </row>
    <row r="22802" spans="1:3" x14ac:dyDescent="0.25">
      <c r="A22802">
        <v>4.3553026813320498E-4</v>
      </c>
      <c r="B22802">
        <v>0</v>
      </c>
      <c r="C22802">
        <f t="shared" si="356"/>
        <v>0</v>
      </c>
    </row>
    <row r="22803" spans="1:3" x14ac:dyDescent="0.25">
      <c r="A22803">
        <v>4.3553026813320498E-4</v>
      </c>
      <c r="B22803">
        <v>0</v>
      </c>
      <c r="C22803">
        <f t="shared" si="356"/>
        <v>0</v>
      </c>
    </row>
    <row r="22804" spans="1:3" x14ac:dyDescent="0.25">
      <c r="A22804">
        <v>4.3553026813320498E-4</v>
      </c>
      <c r="B22804">
        <v>0</v>
      </c>
      <c r="C22804">
        <f t="shared" si="356"/>
        <v>0</v>
      </c>
    </row>
    <row r="22805" spans="1:3" x14ac:dyDescent="0.25">
      <c r="A22805">
        <v>4.3553026813320498E-4</v>
      </c>
      <c r="B22805">
        <v>0</v>
      </c>
      <c r="C22805">
        <f t="shared" si="356"/>
        <v>0</v>
      </c>
    </row>
    <row r="22806" spans="1:3" x14ac:dyDescent="0.25">
      <c r="A22806">
        <v>4.3553026813320498E-4</v>
      </c>
      <c r="B22806">
        <v>0</v>
      </c>
      <c r="C22806">
        <f t="shared" si="356"/>
        <v>0</v>
      </c>
    </row>
    <row r="22807" spans="1:3" x14ac:dyDescent="0.25">
      <c r="A22807">
        <v>4.3553026813320498E-4</v>
      </c>
      <c r="B22807">
        <v>0</v>
      </c>
      <c r="C22807">
        <f t="shared" si="356"/>
        <v>0</v>
      </c>
    </row>
    <row r="22808" spans="1:3" x14ac:dyDescent="0.25">
      <c r="A22808">
        <v>4.3553026813320498E-4</v>
      </c>
      <c r="B22808">
        <v>0</v>
      </c>
      <c r="C22808">
        <f t="shared" si="356"/>
        <v>0</v>
      </c>
    </row>
    <row r="22809" spans="1:3" x14ac:dyDescent="0.25">
      <c r="A22809">
        <v>4.3553026813320498E-4</v>
      </c>
      <c r="B22809">
        <v>0</v>
      </c>
      <c r="C22809">
        <f t="shared" si="356"/>
        <v>0</v>
      </c>
    </row>
    <row r="22810" spans="1:3" x14ac:dyDescent="0.25">
      <c r="A22810">
        <v>4.3553026813320498E-4</v>
      </c>
      <c r="B22810">
        <v>0</v>
      </c>
      <c r="C22810">
        <f t="shared" si="356"/>
        <v>0</v>
      </c>
    </row>
    <row r="22811" spans="1:3" x14ac:dyDescent="0.25">
      <c r="A22811">
        <v>4.3553026813320498E-4</v>
      </c>
      <c r="B22811">
        <v>0</v>
      </c>
      <c r="C22811">
        <f t="shared" si="356"/>
        <v>0</v>
      </c>
    </row>
    <row r="22812" spans="1:3" x14ac:dyDescent="0.25">
      <c r="A22812">
        <v>4.3553026813320498E-4</v>
      </c>
      <c r="B22812">
        <v>0</v>
      </c>
      <c r="C22812">
        <f t="shared" si="356"/>
        <v>0</v>
      </c>
    </row>
    <row r="22813" spans="1:3" x14ac:dyDescent="0.25">
      <c r="A22813">
        <v>4.3553026813320498E-4</v>
      </c>
      <c r="B22813">
        <v>0</v>
      </c>
      <c r="C22813">
        <f t="shared" si="356"/>
        <v>0</v>
      </c>
    </row>
    <row r="22814" spans="1:3" x14ac:dyDescent="0.25">
      <c r="A22814">
        <v>4.3553026813320498E-4</v>
      </c>
      <c r="B22814">
        <v>0</v>
      </c>
      <c r="C22814">
        <f t="shared" si="356"/>
        <v>0</v>
      </c>
    </row>
    <row r="22815" spans="1:3" x14ac:dyDescent="0.25">
      <c r="A22815">
        <v>4.3553026813320498E-4</v>
      </c>
      <c r="B22815">
        <v>0</v>
      </c>
      <c r="C22815">
        <f t="shared" si="356"/>
        <v>0</v>
      </c>
    </row>
    <row r="22816" spans="1:3" x14ac:dyDescent="0.25">
      <c r="A22816">
        <v>4.3553026813320498E-4</v>
      </c>
      <c r="B22816">
        <v>0</v>
      </c>
      <c r="C22816">
        <f t="shared" si="356"/>
        <v>0</v>
      </c>
    </row>
    <row r="22817" spans="1:3" x14ac:dyDescent="0.25">
      <c r="A22817">
        <v>4.3553026813320498E-4</v>
      </c>
      <c r="B22817">
        <v>0</v>
      </c>
      <c r="C22817">
        <f t="shared" si="356"/>
        <v>0</v>
      </c>
    </row>
    <row r="22818" spans="1:3" x14ac:dyDescent="0.25">
      <c r="A22818">
        <v>4.3553026813320498E-4</v>
      </c>
      <c r="B22818">
        <v>0</v>
      </c>
      <c r="C22818">
        <f t="shared" si="356"/>
        <v>0</v>
      </c>
    </row>
    <row r="22819" spans="1:3" x14ac:dyDescent="0.25">
      <c r="A22819">
        <v>4.3553026813320498E-4</v>
      </c>
      <c r="B22819">
        <v>0</v>
      </c>
      <c r="C22819">
        <f t="shared" si="356"/>
        <v>0</v>
      </c>
    </row>
    <row r="22820" spans="1:3" x14ac:dyDescent="0.25">
      <c r="A22820">
        <v>4.3553026813320498E-4</v>
      </c>
      <c r="B22820">
        <v>0</v>
      </c>
      <c r="C22820">
        <f t="shared" si="356"/>
        <v>0</v>
      </c>
    </row>
    <row r="22821" spans="1:3" x14ac:dyDescent="0.25">
      <c r="A22821">
        <v>4.3553026813320498E-4</v>
      </c>
      <c r="B22821">
        <v>0</v>
      </c>
      <c r="C22821">
        <f t="shared" si="356"/>
        <v>0</v>
      </c>
    </row>
    <row r="22822" spans="1:3" x14ac:dyDescent="0.25">
      <c r="A22822">
        <v>4.3553026813320498E-4</v>
      </c>
      <c r="B22822">
        <v>0</v>
      </c>
      <c r="C22822">
        <f t="shared" si="356"/>
        <v>0</v>
      </c>
    </row>
    <row r="22823" spans="1:3" x14ac:dyDescent="0.25">
      <c r="A22823">
        <v>4.3553026813320498E-4</v>
      </c>
      <c r="B22823">
        <v>0</v>
      </c>
      <c r="C22823">
        <f t="shared" si="356"/>
        <v>0</v>
      </c>
    </row>
    <row r="22824" spans="1:3" x14ac:dyDescent="0.25">
      <c r="A22824">
        <v>4.3553026813320498E-4</v>
      </c>
      <c r="B22824">
        <v>0</v>
      </c>
      <c r="C22824">
        <f t="shared" si="356"/>
        <v>0</v>
      </c>
    </row>
    <row r="22825" spans="1:3" x14ac:dyDescent="0.25">
      <c r="A22825">
        <v>4.3553026813320498E-4</v>
      </c>
      <c r="B22825">
        <v>0</v>
      </c>
      <c r="C22825">
        <f t="shared" si="356"/>
        <v>0</v>
      </c>
    </row>
    <row r="22826" spans="1:3" x14ac:dyDescent="0.25">
      <c r="A22826">
        <v>4.3553026813320498E-4</v>
      </c>
      <c r="B22826">
        <v>0</v>
      </c>
      <c r="C22826">
        <f t="shared" si="356"/>
        <v>0</v>
      </c>
    </row>
    <row r="22827" spans="1:3" x14ac:dyDescent="0.25">
      <c r="A22827">
        <v>4.3553026813320498E-4</v>
      </c>
      <c r="B22827">
        <v>0</v>
      </c>
      <c r="C22827">
        <f t="shared" si="356"/>
        <v>0</v>
      </c>
    </row>
    <row r="22828" spans="1:3" x14ac:dyDescent="0.25">
      <c r="A22828">
        <v>4.3553026813320498E-4</v>
      </c>
      <c r="B22828">
        <v>0</v>
      </c>
      <c r="C22828">
        <f t="shared" si="356"/>
        <v>0</v>
      </c>
    </row>
    <row r="22829" spans="1:3" x14ac:dyDescent="0.25">
      <c r="A22829">
        <v>4.3553026813320498E-4</v>
      </c>
      <c r="B22829">
        <v>0</v>
      </c>
      <c r="C22829">
        <f t="shared" si="356"/>
        <v>0</v>
      </c>
    </row>
    <row r="22830" spans="1:3" x14ac:dyDescent="0.25">
      <c r="A22830">
        <v>4.3553026813320498E-4</v>
      </c>
      <c r="B22830">
        <v>0</v>
      </c>
      <c r="C22830">
        <f t="shared" si="356"/>
        <v>0</v>
      </c>
    </row>
    <row r="22831" spans="1:3" x14ac:dyDescent="0.25">
      <c r="A22831">
        <v>4.3553026813320498E-4</v>
      </c>
      <c r="B22831">
        <v>0</v>
      </c>
      <c r="C22831">
        <f t="shared" si="356"/>
        <v>0</v>
      </c>
    </row>
    <row r="22832" spans="1:3" x14ac:dyDescent="0.25">
      <c r="A22832">
        <v>4.3553026813320498E-4</v>
      </c>
      <c r="B22832">
        <v>0</v>
      </c>
      <c r="C22832">
        <f t="shared" si="356"/>
        <v>0</v>
      </c>
    </row>
    <row r="22833" spans="1:3" x14ac:dyDescent="0.25">
      <c r="A22833">
        <v>4.3553026813320498E-4</v>
      </c>
      <c r="B22833">
        <v>0</v>
      </c>
      <c r="C22833">
        <f t="shared" si="356"/>
        <v>0</v>
      </c>
    </row>
    <row r="22834" spans="1:3" x14ac:dyDescent="0.25">
      <c r="A22834">
        <v>4.3553026813320498E-4</v>
      </c>
      <c r="B22834">
        <v>0</v>
      </c>
      <c r="C22834">
        <f t="shared" si="356"/>
        <v>0</v>
      </c>
    </row>
    <row r="22835" spans="1:3" x14ac:dyDescent="0.25">
      <c r="A22835">
        <v>4.3553026813320498E-4</v>
      </c>
      <c r="B22835">
        <v>0</v>
      </c>
      <c r="C22835">
        <f t="shared" si="356"/>
        <v>0</v>
      </c>
    </row>
    <row r="22836" spans="1:3" x14ac:dyDescent="0.25">
      <c r="A22836">
        <v>4.3553026813320498E-4</v>
      </c>
      <c r="B22836">
        <v>0</v>
      </c>
      <c r="C22836">
        <f t="shared" si="356"/>
        <v>0</v>
      </c>
    </row>
    <row r="22837" spans="1:3" x14ac:dyDescent="0.25">
      <c r="A22837">
        <v>4.3553026813320498E-4</v>
      </c>
      <c r="B22837">
        <v>0</v>
      </c>
      <c r="C22837">
        <f t="shared" si="356"/>
        <v>0</v>
      </c>
    </row>
    <row r="22838" spans="1:3" x14ac:dyDescent="0.25">
      <c r="A22838">
        <v>4.3553026813320498E-4</v>
      </c>
      <c r="B22838">
        <v>0</v>
      </c>
      <c r="C22838">
        <f t="shared" si="356"/>
        <v>0</v>
      </c>
    </row>
    <row r="22839" spans="1:3" x14ac:dyDescent="0.25">
      <c r="A22839">
        <v>4.3553026813320498E-4</v>
      </c>
      <c r="B22839">
        <v>0</v>
      </c>
      <c r="C22839">
        <f t="shared" si="356"/>
        <v>0</v>
      </c>
    </row>
    <row r="22840" spans="1:3" x14ac:dyDescent="0.25">
      <c r="A22840">
        <v>4.3553026813320498E-4</v>
      </c>
      <c r="B22840">
        <v>0</v>
      </c>
      <c r="C22840">
        <f t="shared" si="356"/>
        <v>0</v>
      </c>
    </row>
    <row r="22841" spans="1:3" x14ac:dyDescent="0.25">
      <c r="A22841">
        <v>4.3553026813320498E-4</v>
      </c>
      <c r="B22841">
        <v>0</v>
      </c>
      <c r="C22841">
        <f t="shared" si="356"/>
        <v>0</v>
      </c>
    </row>
    <row r="22842" spans="1:3" x14ac:dyDescent="0.25">
      <c r="A22842">
        <v>4.3553026813320498E-4</v>
      </c>
      <c r="B22842">
        <v>0</v>
      </c>
      <c r="C22842">
        <f t="shared" si="356"/>
        <v>0</v>
      </c>
    </row>
    <row r="22843" spans="1:3" x14ac:dyDescent="0.25">
      <c r="A22843">
        <v>4.3553026813320498E-4</v>
      </c>
      <c r="B22843">
        <v>0</v>
      </c>
      <c r="C22843">
        <f t="shared" si="356"/>
        <v>0</v>
      </c>
    </row>
    <row r="22844" spans="1:3" x14ac:dyDescent="0.25">
      <c r="A22844">
        <v>4.3553026813320498E-4</v>
      </c>
      <c r="B22844">
        <v>0</v>
      </c>
      <c r="C22844">
        <f t="shared" si="356"/>
        <v>0</v>
      </c>
    </row>
    <row r="22845" spans="1:3" x14ac:dyDescent="0.25">
      <c r="A22845">
        <v>4.3553026813320498E-4</v>
      </c>
      <c r="B22845">
        <v>0</v>
      </c>
      <c r="C22845">
        <f t="shared" si="356"/>
        <v>0</v>
      </c>
    </row>
    <row r="22846" spans="1:3" x14ac:dyDescent="0.25">
      <c r="A22846">
        <v>4.3553026813320498E-4</v>
      </c>
      <c r="B22846">
        <v>0</v>
      </c>
      <c r="C22846">
        <f t="shared" si="356"/>
        <v>0</v>
      </c>
    </row>
    <row r="22847" spans="1:3" x14ac:dyDescent="0.25">
      <c r="A22847">
        <v>4.3553026813320498E-4</v>
      </c>
      <c r="B22847">
        <v>0</v>
      </c>
      <c r="C22847">
        <f t="shared" si="356"/>
        <v>0</v>
      </c>
    </row>
    <row r="22848" spans="1:3" x14ac:dyDescent="0.25">
      <c r="A22848">
        <v>4.3553026813320498E-4</v>
      </c>
      <c r="B22848">
        <v>0</v>
      </c>
      <c r="C22848">
        <f t="shared" si="356"/>
        <v>0</v>
      </c>
    </row>
    <row r="22849" spans="1:3" x14ac:dyDescent="0.25">
      <c r="A22849">
        <v>4.3553026813320498E-4</v>
      </c>
      <c r="B22849">
        <v>0</v>
      </c>
      <c r="C22849">
        <f t="shared" si="356"/>
        <v>0</v>
      </c>
    </row>
    <row r="22850" spans="1:3" x14ac:dyDescent="0.25">
      <c r="A22850">
        <v>4.3553026813320498E-4</v>
      </c>
      <c r="B22850">
        <v>0</v>
      </c>
      <c r="C22850">
        <f t="shared" si="356"/>
        <v>0</v>
      </c>
    </row>
    <row r="22851" spans="1:3" x14ac:dyDescent="0.25">
      <c r="A22851">
        <v>4.3553026813320498E-4</v>
      </c>
      <c r="B22851">
        <v>0</v>
      </c>
      <c r="C22851">
        <f t="shared" ref="C22851:C22914" si="357">B22851/(95*6)</f>
        <v>0</v>
      </c>
    </row>
    <row r="22852" spans="1:3" x14ac:dyDescent="0.25">
      <c r="A22852">
        <v>4.3553026813320498E-4</v>
      </c>
      <c r="B22852">
        <v>0</v>
      </c>
      <c r="C22852">
        <f t="shared" si="357"/>
        <v>0</v>
      </c>
    </row>
    <row r="22853" spans="1:3" x14ac:dyDescent="0.25">
      <c r="A22853">
        <v>4.3553026813320498E-4</v>
      </c>
      <c r="B22853">
        <v>0</v>
      </c>
      <c r="C22853">
        <f t="shared" si="357"/>
        <v>0</v>
      </c>
    </row>
    <row r="22854" spans="1:3" x14ac:dyDescent="0.25">
      <c r="A22854">
        <v>4.3553026813320498E-4</v>
      </c>
      <c r="B22854">
        <v>0</v>
      </c>
      <c r="C22854">
        <f t="shared" si="357"/>
        <v>0</v>
      </c>
    </row>
    <row r="22855" spans="1:3" x14ac:dyDescent="0.25">
      <c r="A22855">
        <v>4.3553026813320498E-4</v>
      </c>
      <c r="B22855">
        <v>0</v>
      </c>
      <c r="C22855">
        <f t="shared" si="357"/>
        <v>0</v>
      </c>
    </row>
    <row r="22856" spans="1:3" x14ac:dyDescent="0.25">
      <c r="A22856">
        <v>4.3553026813320498E-4</v>
      </c>
      <c r="B22856">
        <v>0</v>
      </c>
      <c r="C22856">
        <f t="shared" si="357"/>
        <v>0</v>
      </c>
    </row>
    <row r="22857" spans="1:3" x14ac:dyDescent="0.25">
      <c r="A22857">
        <v>4.3553026813320498E-4</v>
      </c>
      <c r="B22857">
        <v>0</v>
      </c>
      <c r="C22857">
        <f t="shared" si="357"/>
        <v>0</v>
      </c>
    </row>
    <row r="22858" spans="1:3" x14ac:dyDescent="0.25">
      <c r="A22858">
        <v>4.3553026813320498E-4</v>
      </c>
      <c r="B22858">
        <v>0</v>
      </c>
      <c r="C22858">
        <f t="shared" si="357"/>
        <v>0</v>
      </c>
    </row>
    <row r="22859" spans="1:3" x14ac:dyDescent="0.25">
      <c r="A22859">
        <v>4.3553026813320498E-4</v>
      </c>
      <c r="B22859">
        <v>0</v>
      </c>
      <c r="C22859">
        <f t="shared" si="357"/>
        <v>0</v>
      </c>
    </row>
    <row r="22860" spans="1:3" x14ac:dyDescent="0.25">
      <c r="A22860">
        <v>4.3553026813320498E-4</v>
      </c>
      <c r="B22860">
        <v>0</v>
      </c>
      <c r="C22860">
        <f t="shared" si="357"/>
        <v>0</v>
      </c>
    </row>
    <row r="22861" spans="1:3" x14ac:dyDescent="0.25">
      <c r="A22861">
        <v>4.3553026813320498E-4</v>
      </c>
      <c r="B22861">
        <v>0</v>
      </c>
      <c r="C22861">
        <f t="shared" si="357"/>
        <v>0</v>
      </c>
    </row>
    <row r="22862" spans="1:3" x14ac:dyDescent="0.25">
      <c r="A22862">
        <v>4.3553026813320498E-4</v>
      </c>
      <c r="B22862">
        <v>0</v>
      </c>
      <c r="C22862">
        <f t="shared" si="357"/>
        <v>0</v>
      </c>
    </row>
    <row r="22863" spans="1:3" x14ac:dyDescent="0.25">
      <c r="A22863">
        <v>4.3553026813320498E-4</v>
      </c>
      <c r="B22863">
        <v>0</v>
      </c>
      <c r="C22863">
        <f t="shared" si="357"/>
        <v>0</v>
      </c>
    </row>
    <row r="22864" spans="1:3" x14ac:dyDescent="0.25">
      <c r="A22864">
        <v>4.3553026813320498E-4</v>
      </c>
      <c r="B22864">
        <v>0</v>
      </c>
      <c r="C22864">
        <f t="shared" si="357"/>
        <v>0</v>
      </c>
    </row>
    <row r="22865" spans="1:3" x14ac:dyDescent="0.25">
      <c r="A22865">
        <v>4.3553026813320498E-4</v>
      </c>
      <c r="B22865">
        <v>0</v>
      </c>
      <c r="C22865">
        <f t="shared" si="357"/>
        <v>0</v>
      </c>
    </row>
    <row r="22866" spans="1:3" x14ac:dyDescent="0.25">
      <c r="A22866">
        <v>4.3553026813320498E-4</v>
      </c>
      <c r="B22866">
        <v>0</v>
      </c>
      <c r="C22866">
        <f t="shared" si="357"/>
        <v>0</v>
      </c>
    </row>
    <row r="22867" spans="1:3" x14ac:dyDescent="0.25">
      <c r="A22867">
        <v>4.3553026813320498E-4</v>
      </c>
      <c r="B22867">
        <v>0</v>
      </c>
      <c r="C22867">
        <f t="shared" si="357"/>
        <v>0</v>
      </c>
    </row>
    <row r="22868" spans="1:3" x14ac:dyDescent="0.25">
      <c r="A22868">
        <v>4.3553026813320498E-4</v>
      </c>
      <c r="B22868">
        <v>0</v>
      </c>
      <c r="C22868">
        <f t="shared" si="357"/>
        <v>0</v>
      </c>
    </row>
    <row r="22869" spans="1:3" x14ac:dyDescent="0.25">
      <c r="A22869">
        <v>4.3553026813320498E-4</v>
      </c>
      <c r="B22869">
        <v>0</v>
      </c>
      <c r="C22869">
        <f t="shared" si="357"/>
        <v>0</v>
      </c>
    </row>
    <row r="22870" spans="1:3" x14ac:dyDescent="0.25">
      <c r="A22870">
        <v>4.3553026813320498E-4</v>
      </c>
      <c r="B22870">
        <v>0</v>
      </c>
      <c r="C22870">
        <f t="shared" si="357"/>
        <v>0</v>
      </c>
    </row>
    <row r="22871" spans="1:3" x14ac:dyDescent="0.25">
      <c r="A22871">
        <v>4.3553026813320498E-4</v>
      </c>
      <c r="B22871">
        <v>0</v>
      </c>
      <c r="C22871">
        <f t="shared" si="357"/>
        <v>0</v>
      </c>
    </row>
    <row r="22872" spans="1:3" x14ac:dyDescent="0.25">
      <c r="A22872">
        <v>4.3553026813320498E-4</v>
      </c>
      <c r="B22872">
        <v>0</v>
      </c>
      <c r="C22872">
        <f t="shared" si="357"/>
        <v>0</v>
      </c>
    </row>
    <row r="22873" spans="1:3" x14ac:dyDescent="0.25">
      <c r="A22873">
        <v>4.3553026813320498E-4</v>
      </c>
      <c r="B22873">
        <v>0</v>
      </c>
      <c r="C22873">
        <f t="shared" si="357"/>
        <v>0</v>
      </c>
    </row>
    <row r="22874" spans="1:3" x14ac:dyDescent="0.25">
      <c r="A22874">
        <v>4.3553026813320498E-4</v>
      </c>
      <c r="B22874">
        <v>0</v>
      </c>
      <c r="C22874">
        <f t="shared" si="357"/>
        <v>0</v>
      </c>
    </row>
    <row r="22875" spans="1:3" x14ac:dyDescent="0.25">
      <c r="A22875">
        <v>4.3553026813320498E-4</v>
      </c>
      <c r="B22875">
        <v>0</v>
      </c>
      <c r="C22875">
        <f t="shared" si="357"/>
        <v>0</v>
      </c>
    </row>
    <row r="22876" spans="1:3" x14ac:dyDescent="0.25">
      <c r="A22876">
        <v>4.3553026813320498E-4</v>
      </c>
      <c r="B22876">
        <v>0</v>
      </c>
      <c r="C22876">
        <f t="shared" si="357"/>
        <v>0</v>
      </c>
    </row>
    <row r="22877" spans="1:3" x14ac:dyDescent="0.25">
      <c r="A22877">
        <v>4.3553026813320498E-4</v>
      </c>
      <c r="B22877">
        <v>0</v>
      </c>
      <c r="C22877">
        <f t="shared" si="357"/>
        <v>0</v>
      </c>
    </row>
    <row r="22878" spans="1:3" x14ac:dyDescent="0.25">
      <c r="A22878">
        <v>4.3553026813320498E-4</v>
      </c>
      <c r="B22878">
        <v>0</v>
      </c>
      <c r="C22878">
        <f t="shared" si="357"/>
        <v>0</v>
      </c>
    </row>
    <row r="22879" spans="1:3" x14ac:dyDescent="0.25">
      <c r="A22879">
        <v>4.3553026813320498E-4</v>
      </c>
      <c r="B22879">
        <v>0</v>
      </c>
      <c r="C22879">
        <f t="shared" si="357"/>
        <v>0</v>
      </c>
    </row>
    <row r="22880" spans="1:3" x14ac:dyDescent="0.25">
      <c r="A22880">
        <v>4.3553026813320498E-4</v>
      </c>
      <c r="B22880">
        <v>0</v>
      </c>
      <c r="C22880">
        <f t="shared" si="357"/>
        <v>0</v>
      </c>
    </row>
    <row r="22881" spans="1:3" x14ac:dyDescent="0.25">
      <c r="A22881">
        <v>4.3553026813320498E-4</v>
      </c>
      <c r="B22881">
        <v>0</v>
      </c>
      <c r="C22881">
        <f t="shared" si="357"/>
        <v>0</v>
      </c>
    </row>
    <row r="22882" spans="1:3" x14ac:dyDescent="0.25">
      <c r="A22882">
        <v>4.3553026813320498E-4</v>
      </c>
      <c r="B22882">
        <v>0</v>
      </c>
      <c r="C22882">
        <f t="shared" si="357"/>
        <v>0</v>
      </c>
    </row>
    <row r="22883" spans="1:3" x14ac:dyDescent="0.25">
      <c r="A22883">
        <v>4.3553026813320498E-4</v>
      </c>
      <c r="B22883">
        <v>0</v>
      </c>
      <c r="C22883">
        <f t="shared" si="357"/>
        <v>0</v>
      </c>
    </row>
    <row r="22884" spans="1:3" x14ac:dyDescent="0.25">
      <c r="A22884">
        <v>4.3553026813320498E-4</v>
      </c>
      <c r="B22884">
        <v>0</v>
      </c>
      <c r="C22884">
        <f t="shared" si="357"/>
        <v>0</v>
      </c>
    </row>
    <row r="22885" spans="1:3" x14ac:dyDescent="0.25">
      <c r="A22885">
        <v>4.3553026813320498E-4</v>
      </c>
      <c r="B22885">
        <v>0</v>
      </c>
      <c r="C22885">
        <f t="shared" si="357"/>
        <v>0</v>
      </c>
    </row>
    <row r="22886" spans="1:3" x14ac:dyDescent="0.25">
      <c r="A22886">
        <v>4.3553026813320498E-4</v>
      </c>
      <c r="B22886">
        <v>0</v>
      </c>
      <c r="C22886">
        <f t="shared" si="357"/>
        <v>0</v>
      </c>
    </row>
    <row r="22887" spans="1:3" x14ac:dyDescent="0.25">
      <c r="A22887">
        <v>4.3553026813320498E-4</v>
      </c>
      <c r="B22887">
        <v>0</v>
      </c>
      <c r="C22887">
        <f t="shared" si="357"/>
        <v>0</v>
      </c>
    </row>
    <row r="22888" spans="1:3" x14ac:dyDescent="0.25">
      <c r="A22888">
        <v>4.3553026813320498E-4</v>
      </c>
      <c r="B22888">
        <v>0</v>
      </c>
      <c r="C22888">
        <f t="shared" si="357"/>
        <v>0</v>
      </c>
    </row>
    <row r="22889" spans="1:3" x14ac:dyDescent="0.25">
      <c r="A22889">
        <v>4.3553026813320498E-4</v>
      </c>
      <c r="B22889">
        <v>0</v>
      </c>
      <c r="C22889">
        <f t="shared" si="357"/>
        <v>0</v>
      </c>
    </row>
    <row r="22890" spans="1:3" x14ac:dyDescent="0.25">
      <c r="A22890">
        <v>4.3553026813320498E-4</v>
      </c>
      <c r="B22890">
        <v>0</v>
      </c>
      <c r="C22890">
        <f t="shared" si="357"/>
        <v>0</v>
      </c>
    </row>
    <row r="22891" spans="1:3" x14ac:dyDescent="0.25">
      <c r="A22891">
        <v>4.3553026813320498E-4</v>
      </c>
      <c r="B22891">
        <v>0</v>
      </c>
      <c r="C22891">
        <f t="shared" si="357"/>
        <v>0</v>
      </c>
    </row>
    <row r="22892" spans="1:3" x14ac:dyDescent="0.25">
      <c r="A22892">
        <v>4.3553026813320498E-4</v>
      </c>
      <c r="B22892">
        <v>0</v>
      </c>
      <c r="C22892">
        <f t="shared" si="357"/>
        <v>0</v>
      </c>
    </row>
    <row r="22893" spans="1:3" x14ac:dyDescent="0.25">
      <c r="A22893">
        <v>4.3553026813320498E-4</v>
      </c>
      <c r="B22893">
        <v>0</v>
      </c>
      <c r="C22893">
        <f t="shared" si="357"/>
        <v>0</v>
      </c>
    </row>
    <row r="22894" spans="1:3" x14ac:dyDescent="0.25">
      <c r="A22894">
        <v>4.3553026813320498E-4</v>
      </c>
      <c r="B22894">
        <v>0</v>
      </c>
      <c r="C22894">
        <f t="shared" si="357"/>
        <v>0</v>
      </c>
    </row>
    <row r="22895" spans="1:3" x14ac:dyDescent="0.25">
      <c r="A22895">
        <v>4.3553026813320498E-4</v>
      </c>
      <c r="B22895">
        <v>0</v>
      </c>
      <c r="C22895">
        <f t="shared" si="357"/>
        <v>0</v>
      </c>
    </row>
    <row r="22896" spans="1:3" x14ac:dyDescent="0.25">
      <c r="A22896">
        <v>4.3553026813320498E-4</v>
      </c>
      <c r="B22896">
        <v>0</v>
      </c>
      <c r="C22896">
        <f t="shared" si="357"/>
        <v>0</v>
      </c>
    </row>
    <row r="22897" spans="1:3" x14ac:dyDescent="0.25">
      <c r="A22897">
        <v>4.3553026813320498E-4</v>
      </c>
      <c r="B22897">
        <v>0</v>
      </c>
      <c r="C22897">
        <f t="shared" si="357"/>
        <v>0</v>
      </c>
    </row>
    <row r="22898" spans="1:3" x14ac:dyDescent="0.25">
      <c r="A22898">
        <v>4.3553026813320498E-4</v>
      </c>
      <c r="B22898">
        <v>0</v>
      </c>
      <c r="C22898">
        <f t="shared" si="357"/>
        <v>0</v>
      </c>
    </row>
    <row r="22899" spans="1:3" x14ac:dyDescent="0.25">
      <c r="A22899">
        <v>4.3553026813320498E-4</v>
      </c>
      <c r="B22899">
        <v>0</v>
      </c>
      <c r="C22899">
        <f t="shared" si="357"/>
        <v>0</v>
      </c>
    </row>
    <row r="22900" spans="1:3" x14ac:dyDescent="0.25">
      <c r="A22900">
        <v>4.3553026813320498E-4</v>
      </c>
      <c r="B22900">
        <v>0</v>
      </c>
      <c r="C22900">
        <f t="shared" si="357"/>
        <v>0</v>
      </c>
    </row>
    <row r="22901" spans="1:3" x14ac:dyDescent="0.25">
      <c r="A22901">
        <v>4.3553026813320498E-4</v>
      </c>
      <c r="B22901">
        <v>0</v>
      </c>
      <c r="C22901">
        <f t="shared" si="357"/>
        <v>0</v>
      </c>
    </row>
    <row r="22902" spans="1:3" x14ac:dyDescent="0.25">
      <c r="A22902">
        <v>4.3553026813320498E-4</v>
      </c>
      <c r="B22902">
        <v>0</v>
      </c>
      <c r="C22902">
        <f t="shared" si="357"/>
        <v>0</v>
      </c>
    </row>
    <row r="22903" spans="1:3" x14ac:dyDescent="0.25">
      <c r="A22903">
        <v>4.3553026813320498E-4</v>
      </c>
      <c r="B22903">
        <v>0</v>
      </c>
      <c r="C22903">
        <f t="shared" si="357"/>
        <v>0</v>
      </c>
    </row>
    <row r="22904" spans="1:3" x14ac:dyDescent="0.25">
      <c r="A22904">
        <v>4.3553026813320498E-4</v>
      </c>
      <c r="B22904">
        <v>0</v>
      </c>
      <c r="C22904">
        <f t="shared" si="357"/>
        <v>0</v>
      </c>
    </row>
    <row r="22905" spans="1:3" x14ac:dyDescent="0.25">
      <c r="A22905">
        <v>4.3553026813320498E-4</v>
      </c>
      <c r="B22905">
        <v>0</v>
      </c>
      <c r="C22905">
        <f t="shared" si="357"/>
        <v>0</v>
      </c>
    </row>
    <row r="22906" spans="1:3" x14ac:dyDescent="0.25">
      <c r="A22906">
        <v>4.3553026813320498E-4</v>
      </c>
      <c r="B22906">
        <v>0</v>
      </c>
      <c r="C22906">
        <f t="shared" si="357"/>
        <v>0</v>
      </c>
    </row>
    <row r="22907" spans="1:3" x14ac:dyDescent="0.25">
      <c r="A22907">
        <v>4.3553026813320498E-4</v>
      </c>
      <c r="B22907">
        <v>0</v>
      </c>
      <c r="C22907">
        <f t="shared" si="357"/>
        <v>0</v>
      </c>
    </row>
    <row r="22908" spans="1:3" x14ac:dyDescent="0.25">
      <c r="A22908">
        <v>4.3553026813320498E-4</v>
      </c>
      <c r="B22908">
        <v>0</v>
      </c>
      <c r="C22908">
        <f t="shared" si="357"/>
        <v>0</v>
      </c>
    </row>
    <row r="22909" spans="1:3" x14ac:dyDescent="0.25">
      <c r="A22909">
        <v>4.3553026813320498E-4</v>
      </c>
      <c r="B22909">
        <v>0</v>
      </c>
      <c r="C22909">
        <f t="shared" si="357"/>
        <v>0</v>
      </c>
    </row>
    <row r="22910" spans="1:3" x14ac:dyDescent="0.25">
      <c r="A22910">
        <v>4.3553026813320498E-4</v>
      </c>
      <c r="B22910">
        <v>0</v>
      </c>
      <c r="C22910">
        <f t="shared" si="357"/>
        <v>0</v>
      </c>
    </row>
    <row r="22911" spans="1:3" x14ac:dyDescent="0.25">
      <c r="A22911">
        <v>4.3553026813320498E-4</v>
      </c>
      <c r="B22911">
        <v>0</v>
      </c>
      <c r="C22911">
        <f t="shared" si="357"/>
        <v>0</v>
      </c>
    </row>
    <row r="22912" spans="1:3" x14ac:dyDescent="0.25">
      <c r="A22912">
        <v>4.3553026813320498E-4</v>
      </c>
      <c r="B22912">
        <v>0</v>
      </c>
      <c r="C22912">
        <f t="shared" si="357"/>
        <v>0</v>
      </c>
    </row>
    <row r="22913" spans="1:3" x14ac:dyDescent="0.25">
      <c r="A22913">
        <v>4.3553026813320498E-4</v>
      </c>
      <c r="B22913">
        <v>0</v>
      </c>
      <c r="C22913">
        <f t="shared" si="357"/>
        <v>0</v>
      </c>
    </row>
    <row r="22914" spans="1:3" x14ac:dyDescent="0.25">
      <c r="A22914">
        <v>4.3553026813320498E-4</v>
      </c>
      <c r="B22914">
        <v>0</v>
      </c>
      <c r="C22914">
        <f t="shared" si="357"/>
        <v>0</v>
      </c>
    </row>
    <row r="22915" spans="1:3" x14ac:dyDescent="0.25">
      <c r="A22915">
        <v>4.3553026813320498E-4</v>
      </c>
      <c r="B22915">
        <v>0</v>
      </c>
      <c r="C22915">
        <f t="shared" ref="C22915:C22978" si="358">B22915/(95*6)</f>
        <v>0</v>
      </c>
    </row>
    <row r="22916" spans="1:3" x14ac:dyDescent="0.25">
      <c r="A22916">
        <v>4.3553026813320498E-4</v>
      </c>
      <c r="B22916">
        <v>0</v>
      </c>
      <c r="C22916">
        <f t="shared" si="358"/>
        <v>0</v>
      </c>
    </row>
    <row r="22917" spans="1:3" x14ac:dyDescent="0.25">
      <c r="A22917">
        <v>4.3553026813320498E-4</v>
      </c>
      <c r="B22917">
        <v>0</v>
      </c>
      <c r="C22917">
        <f t="shared" si="358"/>
        <v>0</v>
      </c>
    </row>
    <row r="22918" spans="1:3" x14ac:dyDescent="0.25">
      <c r="A22918">
        <v>4.3553026813320498E-4</v>
      </c>
      <c r="B22918">
        <v>0</v>
      </c>
      <c r="C22918">
        <f t="shared" si="358"/>
        <v>0</v>
      </c>
    </row>
    <row r="22919" spans="1:3" x14ac:dyDescent="0.25">
      <c r="A22919">
        <v>4.3553026813320498E-4</v>
      </c>
      <c r="B22919">
        <v>0</v>
      </c>
      <c r="C22919">
        <f t="shared" si="358"/>
        <v>0</v>
      </c>
    </row>
    <row r="22920" spans="1:3" x14ac:dyDescent="0.25">
      <c r="A22920">
        <v>4.3553026813320498E-4</v>
      </c>
      <c r="B22920">
        <v>0</v>
      </c>
      <c r="C22920">
        <f t="shared" si="358"/>
        <v>0</v>
      </c>
    </row>
    <row r="22921" spans="1:3" x14ac:dyDescent="0.25">
      <c r="A22921">
        <v>4.3553026813320498E-4</v>
      </c>
      <c r="B22921">
        <v>0</v>
      </c>
      <c r="C22921">
        <f t="shared" si="358"/>
        <v>0</v>
      </c>
    </row>
    <row r="22922" spans="1:3" x14ac:dyDescent="0.25">
      <c r="A22922">
        <v>4.3553026813320498E-4</v>
      </c>
      <c r="B22922">
        <v>0</v>
      </c>
      <c r="C22922">
        <f t="shared" si="358"/>
        <v>0</v>
      </c>
    </row>
    <row r="22923" spans="1:3" x14ac:dyDescent="0.25">
      <c r="A22923">
        <v>4.3553026813320498E-4</v>
      </c>
      <c r="B22923">
        <v>0</v>
      </c>
      <c r="C22923">
        <f t="shared" si="358"/>
        <v>0</v>
      </c>
    </row>
    <row r="22924" spans="1:3" x14ac:dyDescent="0.25">
      <c r="A22924">
        <v>4.3553026813320498E-4</v>
      </c>
      <c r="B22924">
        <v>0</v>
      </c>
      <c r="C22924">
        <f t="shared" si="358"/>
        <v>0</v>
      </c>
    </row>
    <row r="22925" spans="1:3" x14ac:dyDescent="0.25">
      <c r="A22925">
        <v>4.3553026813320498E-4</v>
      </c>
      <c r="B22925">
        <v>0</v>
      </c>
      <c r="C22925">
        <f t="shared" si="358"/>
        <v>0</v>
      </c>
    </row>
    <row r="22926" spans="1:3" x14ac:dyDescent="0.25">
      <c r="A22926">
        <v>4.3553026813320498E-4</v>
      </c>
      <c r="B22926">
        <v>0</v>
      </c>
      <c r="C22926">
        <f t="shared" si="358"/>
        <v>0</v>
      </c>
    </row>
    <row r="22927" spans="1:3" x14ac:dyDescent="0.25">
      <c r="A22927">
        <v>4.3553026813320498E-4</v>
      </c>
      <c r="B22927">
        <v>0</v>
      </c>
      <c r="C22927">
        <f t="shared" si="358"/>
        <v>0</v>
      </c>
    </row>
    <row r="22928" spans="1:3" x14ac:dyDescent="0.25">
      <c r="A22928">
        <v>4.3553026813320498E-4</v>
      </c>
      <c r="B22928">
        <v>0</v>
      </c>
      <c r="C22928">
        <f t="shared" si="358"/>
        <v>0</v>
      </c>
    </row>
    <row r="22929" spans="1:3" x14ac:dyDescent="0.25">
      <c r="A22929">
        <v>4.3553026813320498E-4</v>
      </c>
      <c r="B22929">
        <v>0</v>
      </c>
      <c r="C22929">
        <f t="shared" si="358"/>
        <v>0</v>
      </c>
    </row>
    <row r="22930" spans="1:3" x14ac:dyDescent="0.25">
      <c r="A22930">
        <v>4.3553026813320498E-4</v>
      </c>
      <c r="B22930">
        <v>0</v>
      </c>
      <c r="C22930">
        <f t="shared" si="358"/>
        <v>0</v>
      </c>
    </row>
    <row r="22931" spans="1:3" x14ac:dyDescent="0.25">
      <c r="A22931">
        <v>4.3553026813320498E-4</v>
      </c>
      <c r="B22931">
        <v>0</v>
      </c>
      <c r="C22931">
        <f t="shared" si="358"/>
        <v>0</v>
      </c>
    </row>
    <row r="22932" spans="1:3" x14ac:dyDescent="0.25">
      <c r="A22932">
        <v>4.3553026813320498E-4</v>
      </c>
      <c r="B22932">
        <v>0</v>
      </c>
      <c r="C22932">
        <f t="shared" si="358"/>
        <v>0</v>
      </c>
    </row>
    <row r="22933" spans="1:3" x14ac:dyDescent="0.25">
      <c r="A22933">
        <v>4.3553026813320498E-4</v>
      </c>
      <c r="B22933">
        <v>0</v>
      </c>
      <c r="C22933">
        <f t="shared" si="358"/>
        <v>0</v>
      </c>
    </row>
    <row r="22934" spans="1:3" x14ac:dyDescent="0.25">
      <c r="A22934">
        <v>4.3553026813320498E-4</v>
      </c>
      <c r="B22934">
        <v>0</v>
      </c>
      <c r="C22934">
        <f t="shared" si="358"/>
        <v>0</v>
      </c>
    </row>
    <row r="22935" spans="1:3" x14ac:dyDescent="0.25">
      <c r="A22935">
        <v>4.3553026813320498E-4</v>
      </c>
      <c r="B22935">
        <v>0</v>
      </c>
      <c r="C22935">
        <f t="shared" si="358"/>
        <v>0</v>
      </c>
    </row>
    <row r="22936" spans="1:3" x14ac:dyDescent="0.25">
      <c r="A22936">
        <v>4.3553026813320498E-4</v>
      </c>
      <c r="B22936">
        <v>0</v>
      </c>
      <c r="C22936">
        <f t="shared" si="358"/>
        <v>0</v>
      </c>
    </row>
    <row r="22937" spans="1:3" x14ac:dyDescent="0.25">
      <c r="A22937">
        <v>4.3553026813320498E-4</v>
      </c>
      <c r="B22937">
        <v>0</v>
      </c>
      <c r="C22937">
        <f t="shared" si="358"/>
        <v>0</v>
      </c>
    </row>
    <row r="22938" spans="1:3" x14ac:dyDescent="0.25">
      <c r="A22938">
        <v>4.3553026813320498E-4</v>
      </c>
      <c r="B22938">
        <v>0</v>
      </c>
      <c r="C22938">
        <f t="shared" si="358"/>
        <v>0</v>
      </c>
    </row>
    <row r="22939" spans="1:3" x14ac:dyDescent="0.25">
      <c r="A22939">
        <v>4.3553026813320498E-4</v>
      </c>
      <c r="B22939">
        <v>0</v>
      </c>
      <c r="C22939">
        <f t="shared" si="358"/>
        <v>0</v>
      </c>
    </row>
    <row r="22940" spans="1:3" x14ac:dyDescent="0.25">
      <c r="A22940">
        <v>4.3553026813320498E-4</v>
      </c>
      <c r="B22940">
        <v>0</v>
      </c>
      <c r="C22940">
        <f t="shared" si="358"/>
        <v>0</v>
      </c>
    </row>
    <row r="22941" spans="1:3" x14ac:dyDescent="0.25">
      <c r="A22941">
        <v>4.3553026813320498E-4</v>
      </c>
      <c r="B22941">
        <v>0</v>
      </c>
      <c r="C22941">
        <f t="shared" si="358"/>
        <v>0</v>
      </c>
    </row>
    <row r="22942" spans="1:3" x14ac:dyDescent="0.25">
      <c r="A22942">
        <v>4.3553026813320498E-4</v>
      </c>
      <c r="B22942">
        <v>0</v>
      </c>
      <c r="C22942">
        <f t="shared" si="358"/>
        <v>0</v>
      </c>
    </row>
    <row r="22943" spans="1:3" x14ac:dyDescent="0.25">
      <c r="A22943">
        <v>4.3553026813320498E-4</v>
      </c>
      <c r="B22943">
        <v>0</v>
      </c>
      <c r="C22943">
        <f t="shared" si="358"/>
        <v>0</v>
      </c>
    </row>
    <row r="22944" spans="1:3" x14ac:dyDescent="0.25">
      <c r="A22944">
        <v>4.3553026813320498E-4</v>
      </c>
      <c r="B22944">
        <v>0</v>
      </c>
      <c r="C22944">
        <f t="shared" si="358"/>
        <v>0</v>
      </c>
    </row>
    <row r="22945" spans="1:3" x14ac:dyDescent="0.25">
      <c r="A22945">
        <v>4.3553026813320498E-4</v>
      </c>
      <c r="B22945">
        <v>0</v>
      </c>
      <c r="C22945">
        <f t="shared" si="358"/>
        <v>0</v>
      </c>
    </row>
    <row r="22946" spans="1:3" x14ac:dyDescent="0.25">
      <c r="A22946">
        <v>4.3553026813320498E-4</v>
      </c>
      <c r="B22946">
        <v>0</v>
      </c>
      <c r="C22946">
        <f t="shared" si="358"/>
        <v>0</v>
      </c>
    </row>
    <row r="22947" spans="1:3" x14ac:dyDescent="0.25">
      <c r="A22947">
        <v>4.3553026813320498E-4</v>
      </c>
      <c r="B22947">
        <v>0</v>
      </c>
      <c r="C22947">
        <f t="shared" si="358"/>
        <v>0</v>
      </c>
    </row>
    <row r="22948" spans="1:3" x14ac:dyDescent="0.25">
      <c r="A22948">
        <v>4.3553026813320498E-4</v>
      </c>
      <c r="B22948">
        <v>0</v>
      </c>
      <c r="C22948">
        <f t="shared" si="358"/>
        <v>0</v>
      </c>
    </row>
    <row r="22949" spans="1:3" x14ac:dyDescent="0.25">
      <c r="A22949">
        <v>4.3553026813320498E-4</v>
      </c>
      <c r="B22949">
        <v>0</v>
      </c>
      <c r="C22949">
        <f t="shared" si="358"/>
        <v>0</v>
      </c>
    </row>
    <row r="22950" spans="1:3" x14ac:dyDescent="0.25">
      <c r="A22950">
        <v>4.3553026813320498E-4</v>
      </c>
      <c r="B22950">
        <v>0</v>
      </c>
      <c r="C22950">
        <f t="shared" si="358"/>
        <v>0</v>
      </c>
    </row>
    <row r="22951" spans="1:3" x14ac:dyDescent="0.25">
      <c r="A22951">
        <v>4.3553026813320498E-4</v>
      </c>
      <c r="B22951">
        <v>0</v>
      </c>
      <c r="C22951">
        <f t="shared" si="358"/>
        <v>0</v>
      </c>
    </row>
    <row r="22952" spans="1:3" x14ac:dyDescent="0.25">
      <c r="A22952">
        <v>4.3553026813320498E-4</v>
      </c>
      <c r="B22952">
        <v>0</v>
      </c>
      <c r="C22952">
        <f t="shared" si="358"/>
        <v>0</v>
      </c>
    </row>
    <row r="22953" spans="1:3" x14ac:dyDescent="0.25">
      <c r="A22953">
        <v>4.3553026813320498E-4</v>
      </c>
      <c r="B22953">
        <v>0</v>
      </c>
      <c r="C22953">
        <f t="shared" si="358"/>
        <v>0</v>
      </c>
    </row>
    <row r="22954" spans="1:3" x14ac:dyDescent="0.25">
      <c r="A22954">
        <v>4.3553026813320498E-4</v>
      </c>
      <c r="B22954">
        <v>0</v>
      </c>
      <c r="C22954">
        <f t="shared" si="358"/>
        <v>0</v>
      </c>
    </row>
    <row r="22955" spans="1:3" x14ac:dyDescent="0.25">
      <c r="A22955">
        <v>4.3553026813320498E-4</v>
      </c>
      <c r="B22955">
        <v>0</v>
      </c>
      <c r="C22955">
        <f t="shared" si="358"/>
        <v>0</v>
      </c>
    </row>
    <row r="22956" spans="1:3" x14ac:dyDescent="0.25">
      <c r="A22956">
        <v>4.3553026813320498E-4</v>
      </c>
      <c r="B22956">
        <v>0</v>
      </c>
      <c r="C22956">
        <f t="shared" si="358"/>
        <v>0</v>
      </c>
    </row>
    <row r="22957" spans="1:3" x14ac:dyDescent="0.25">
      <c r="A22957">
        <v>4.3553026813320498E-4</v>
      </c>
      <c r="B22957">
        <v>0</v>
      </c>
      <c r="C22957">
        <f t="shared" si="358"/>
        <v>0</v>
      </c>
    </row>
    <row r="22958" spans="1:3" x14ac:dyDescent="0.25">
      <c r="A22958">
        <v>4.3553026813320498E-4</v>
      </c>
      <c r="B22958">
        <v>0</v>
      </c>
      <c r="C22958">
        <f t="shared" si="358"/>
        <v>0</v>
      </c>
    </row>
    <row r="22959" spans="1:3" x14ac:dyDescent="0.25">
      <c r="A22959">
        <v>4.3553026813320498E-4</v>
      </c>
      <c r="B22959">
        <v>0</v>
      </c>
      <c r="C22959">
        <f t="shared" si="358"/>
        <v>0</v>
      </c>
    </row>
    <row r="22960" spans="1:3" x14ac:dyDescent="0.25">
      <c r="A22960">
        <v>4.3553026813320498E-4</v>
      </c>
      <c r="B22960">
        <v>0</v>
      </c>
      <c r="C22960">
        <f t="shared" si="358"/>
        <v>0</v>
      </c>
    </row>
    <row r="22961" spans="1:3" x14ac:dyDescent="0.25">
      <c r="A22961">
        <v>4.3553026813320498E-4</v>
      </c>
      <c r="B22961">
        <v>0</v>
      </c>
      <c r="C22961">
        <f t="shared" si="358"/>
        <v>0</v>
      </c>
    </row>
    <row r="22962" spans="1:3" x14ac:dyDescent="0.25">
      <c r="A22962">
        <v>4.3553026813320498E-4</v>
      </c>
      <c r="B22962">
        <v>0</v>
      </c>
      <c r="C22962">
        <f t="shared" si="358"/>
        <v>0</v>
      </c>
    </row>
    <row r="22963" spans="1:3" x14ac:dyDescent="0.25">
      <c r="A22963">
        <v>4.3553026813320498E-4</v>
      </c>
      <c r="B22963">
        <v>0</v>
      </c>
      <c r="C22963">
        <f t="shared" si="358"/>
        <v>0</v>
      </c>
    </row>
    <row r="22964" spans="1:3" x14ac:dyDescent="0.25">
      <c r="A22964">
        <v>4.3553026813320498E-4</v>
      </c>
      <c r="B22964">
        <v>0</v>
      </c>
      <c r="C22964">
        <f t="shared" si="358"/>
        <v>0</v>
      </c>
    </row>
    <row r="22965" spans="1:3" x14ac:dyDescent="0.25">
      <c r="A22965">
        <v>4.3553026813320498E-4</v>
      </c>
      <c r="B22965">
        <v>0</v>
      </c>
      <c r="C22965">
        <f t="shared" si="358"/>
        <v>0</v>
      </c>
    </row>
    <row r="22966" spans="1:3" x14ac:dyDescent="0.25">
      <c r="A22966">
        <v>4.3553026813320498E-4</v>
      </c>
      <c r="B22966">
        <v>0</v>
      </c>
      <c r="C22966">
        <f t="shared" si="358"/>
        <v>0</v>
      </c>
    </row>
    <row r="22967" spans="1:3" x14ac:dyDescent="0.25">
      <c r="A22967">
        <v>4.3553026813320498E-4</v>
      </c>
      <c r="B22967">
        <v>0</v>
      </c>
      <c r="C22967">
        <f t="shared" si="358"/>
        <v>0</v>
      </c>
    </row>
    <row r="22968" spans="1:3" x14ac:dyDescent="0.25">
      <c r="A22968">
        <v>4.3553026813320498E-4</v>
      </c>
      <c r="B22968">
        <v>0</v>
      </c>
      <c r="C22968">
        <f t="shared" si="358"/>
        <v>0</v>
      </c>
    </row>
    <row r="22969" spans="1:3" x14ac:dyDescent="0.25">
      <c r="A22969">
        <v>4.3553026813320498E-4</v>
      </c>
      <c r="B22969">
        <v>0</v>
      </c>
      <c r="C22969">
        <f t="shared" si="358"/>
        <v>0</v>
      </c>
    </row>
    <row r="22970" spans="1:3" x14ac:dyDescent="0.25">
      <c r="A22970">
        <v>4.3553026813320498E-4</v>
      </c>
      <c r="B22970">
        <v>0</v>
      </c>
      <c r="C22970">
        <f t="shared" si="358"/>
        <v>0</v>
      </c>
    </row>
    <row r="22971" spans="1:3" x14ac:dyDescent="0.25">
      <c r="A22971">
        <v>4.3553026813320498E-4</v>
      </c>
      <c r="B22971">
        <v>0</v>
      </c>
      <c r="C22971">
        <f t="shared" si="358"/>
        <v>0</v>
      </c>
    </row>
    <row r="22972" spans="1:3" x14ac:dyDescent="0.25">
      <c r="A22972">
        <v>4.3553026813320498E-4</v>
      </c>
      <c r="B22972">
        <v>0</v>
      </c>
      <c r="C22972">
        <f t="shared" si="358"/>
        <v>0</v>
      </c>
    </row>
    <row r="22973" spans="1:3" x14ac:dyDescent="0.25">
      <c r="A22973">
        <v>4.3553026813320498E-4</v>
      </c>
      <c r="B22973">
        <v>0</v>
      </c>
      <c r="C22973">
        <f t="shared" si="358"/>
        <v>0</v>
      </c>
    </row>
    <row r="22974" spans="1:3" x14ac:dyDescent="0.25">
      <c r="A22974">
        <v>4.3553026813320498E-4</v>
      </c>
      <c r="B22974">
        <v>0</v>
      </c>
      <c r="C22974">
        <f t="shared" si="358"/>
        <v>0</v>
      </c>
    </row>
    <row r="22975" spans="1:3" x14ac:dyDescent="0.25">
      <c r="A22975">
        <v>4.3553026813320498E-4</v>
      </c>
      <c r="B22975">
        <v>0</v>
      </c>
      <c r="C22975">
        <f t="shared" si="358"/>
        <v>0</v>
      </c>
    </row>
    <row r="22976" spans="1:3" x14ac:dyDescent="0.25">
      <c r="A22976">
        <v>4.3553026813320498E-4</v>
      </c>
      <c r="B22976">
        <v>0</v>
      </c>
      <c r="C22976">
        <f t="shared" si="358"/>
        <v>0</v>
      </c>
    </row>
    <row r="22977" spans="1:3" x14ac:dyDescent="0.25">
      <c r="A22977">
        <v>4.3553026813320498E-4</v>
      </c>
      <c r="B22977">
        <v>0</v>
      </c>
      <c r="C22977">
        <f t="shared" si="358"/>
        <v>0</v>
      </c>
    </row>
    <row r="22978" spans="1:3" x14ac:dyDescent="0.25">
      <c r="A22978">
        <v>4.3553026813320498E-4</v>
      </c>
      <c r="B22978">
        <v>0</v>
      </c>
      <c r="C22978">
        <f t="shared" si="358"/>
        <v>0</v>
      </c>
    </row>
    <row r="22979" spans="1:3" x14ac:dyDescent="0.25">
      <c r="A22979">
        <v>4.3553026813320498E-4</v>
      </c>
      <c r="B22979">
        <v>0</v>
      </c>
      <c r="C22979">
        <f t="shared" ref="C22979:C23042" si="359">B22979/(95*6)</f>
        <v>0</v>
      </c>
    </row>
    <row r="22980" spans="1:3" x14ac:dyDescent="0.25">
      <c r="A22980">
        <v>4.3553026813320498E-4</v>
      </c>
      <c r="B22980">
        <v>0</v>
      </c>
      <c r="C22980">
        <f t="shared" si="359"/>
        <v>0</v>
      </c>
    </row>
    <row r="22981" spans="1:3" x14ac:dyDescent="0.25">
      <c r="A22981">
        <v>4.3553026813320498E-4</v>
      </c>
      <c r="B22981">
        <v>0</v>
      </c>
      <c r="C22981">
        <f t="shared" si="359"/>
        <v>0</v>
      </c>
    </row>
    <row r="22982" spans="1:3" x14ac:dyDescent="0.25">
      <c r="A22982">
        <v>4.3553026813320498E-4</v>
      </c>
      <c r="B22982">
        <v>0</v>
      </c>
      <c r="C22982">
        <f t="shared" si="359"/>
        <v>0</v>
      </c>
    </row>
    <row r="22983" spans="1:3" x14ac:dyDescent="0.25">
      <c r="A22983">
        <v>4.3553026813320498E-4</v>
      </c>
      <c r="B22983">
        <v>0</v>
      </c>
      <c r="C22983">
        <f t="shared" si="359"/>
        <v>0</v>
      </c>
    </row>
    <row r="22984" spans="1:3" x14ac:dyDescent="0.25">
      <c r="A22984">
        <v>4.3553026813320498E-4</v>
      </c>
      <c r="B22984">
        <v>0</v>
      </c>
      <c r="C22984">
        <f t="shared" si="359"/>
        <v>0</v>
      </c>
    </row>
    <row r="22985" spans="1:3" x14ac:dyDescent="0.25">
      <c r="A22985">
        <v>4.3553026813320498E-4</v>
      </c>
      <c r="B22985">
        <v>0</v>
      </c>
      <c r="C22985">
        <f t="shared" si="359"/>
        <v>0</v>
      </c>
    </row>
    <row r="22986" spans="1:3" x14ac:dyDescent="0.25">
      <c r="A22986">
        <v>4.3553026813320498E-4</v>
      </c>
      <c r="B22986">
        <v>0</v>
      </c>
      <c r="C22986">
        <f t="shared" si="359"/>
        <v>0</v>
      </c>
    </row>
    <row r="22987" spans="1:3" x14ac:dyDescent="0.25">
      <c r="A22987">
        <v>4.3553026813320498E-4</v>
      </c>
      <c r="B22987">
        <v>0</v>
      </c>
      <c r="C22987">
        <f t="shared" si="359"/>
        <v>0</v>
      </c>
    </row>
    <row r="22988" spans="1:3" x14ac:dyDescent="0.25">
      <c r="A22988">
        <v>4.3553026813320498E-4</v>
      </c>
      <c r="B22988">
        <v>0</v>
      </c>
      <c r="C22988">
        <f t="shared" si="359"/>
        <v>0</v>
      </c>
    </row>
    <row r="22989" spans="1:3" x14ac:dyDescent="0.25">
      <c r="A22989">
        <v>4.3553026813320498E-4</v>
      </c>
      <c r="B22989">
        <v>0</v>
      </c>
      <c r="C22989">
        <f t="shared" si="359"/>
        <v>0</v>
      </c>
    </row>
    <row r="22990" spans="1:3" x14ac:dyDescent="0.25">
      <c r="A22990">
        <v>4.3553026813320498E-4</v>
      </c>
      <c r="B22990">
        <v>0</v>
      </c>
      <c r="C22990">
        <f t="shared" si="359"/>
        <v>0</v>
      </c>
    </row>
    <row r="22991" spans="1:3" x14ac:dyDescent="0.25">
      <c r="A22991">
        <v>4.3553026813320498E-4</v>
      </c>
      <c r="B22991">
        <v>0</v>
      </c>
      <c r="C22991">
        <f t="shared" si="359"/>
        <v>0</v>
      </c>
    </row>
    <row r="22992" spans="1:3" x14ac:dyDescent="0.25">
      <c r="A22992">
        <v>4.3553026813320498E-4</v>
      </c>
      <c r="B22992">
        <v>0</v>
      </c>
      <c r="C22992">
        <f t="shared" si="359"/>
        <v>0</v>
      </c>
    </row>
    <row r="22993" spans="1:3" x14ac:dyDescent="0.25">
      <c r="A22993">
        <v>4.3553026813320498E-4</v>
      </c>
      <c r="B22993">
        <v>0</v>
      </c>
      <c r="C22993">
        <f t="shared" si="359"/>
        <v>0</v>
      </c>
    </row>
    <row r="22994" spans="1:3" x14ac:dyDescent="0.25">
      <c r="A22994">
        <v>4.3553026813320498E-4</v>
      </c>
      <c r="B22994">
        <v>0</v>
      </c>
      <c r="C22994">
        <f t="shared" si="359"/>
        <v>0</v>
      </c>
    </row>
    <row r="22995" spans="1:3" x14ac:dyDescent="0.25">
      <c r="A22995">
        <v>4.3553026813320498E-4</v>
      </c>
      <c r="B22995">
        <v>0</v>
      </c>
      <c r="C22995">
        <f t="shared" si="359"/>
        <v>0</v>
      </c>
    </row>
    <row r="22996" spans="1:3" x14ac:dyDescent="0.25">
      <c r="A22996">
        <v>4.3553026813320498E-4</v>
      </c>
      <c r="B22996">
        <v>0</v>
      </c>
      <c r="C22996">
        <f t="shared" si="359"/>
        <v>0</v>
      </c>
    </row>
    <row r="22997" spans="1:3" x14ac:dyDescent="0.25">
      <c r="A22997">
        <v>4.3553026813320498E-4</v>
      </c>
      <c r="B22997">
        <v>0</v>
      </c>
      <c r="C22997">
        <f t="shared" si="359"/>
        <v>0</v>
      </c>
    </row>
    <row r="22998" spans="1:3" x14ac:dyDescent="0.25">
      <c r="A22998">
        <v>4.3553026813320498E-4</v>
      </c>
      <c r="B22998">
        <v>0</v>
      </c>
      <c r="C22998">
        <f t="shared" si="359"/>
        <v>0</v>
      </c>
    </row>
    <row r="22999" spans="1:3" x14ac:dyDescent="0.25">
      <c r="A22999">
        <v>4.3553026813320498E-4</v>
      </c>
      <c r="B22999">
        <v>0</v>
      </c>
      <c r="C22999">
        <f t="shared" si="359"/>
        <v>0</v>
      </c>
    </row>
    <row r="23000" spans="1:3" x14ac:dyDescent="0.25">
      <c r="A23000">
        <v>4.3553026813320498E-4</v>
      </c>
      <c r="B23000">
        <v>0</v>
      </c>
      <c r="C23000">
        <f t="shared" si="359"/>
        <v>0</v>
      </c>
    </row>
    <row r="23001" spans="1:3" x14ac:dyDescent="0.25">
      <c r="A23001">
        <v>4.3553026813320498E-4</v>
      </c>
      <c r="B23001">
        <v>0</v>
      </c>
      <c r="C23001">
        <f t="shared" si="359"/>
        <v>0</v>
      </c>
    </row>
    <row r="23002" spans="1:3" x14ac:dyDescent="0.25">
      <c r="A23002">
        <v>4.3553026813320498E-4</v>
      </c>
      <c r="B23002">
        <v>0</v>
      </c>
      <c r="C23002">
        <f t="shared" si="359"/>
        <v>0</v>
      </c>
    </row>
    <row r="23003" spans="1:3" x14ac:dyDescent="0.25">
      <c r="A23003">
        <v>4.3553026813320498E-4</v>
      </c>
      <c r="B23003">
        <v>0</v>
      </c>
      <c r="C23003">
        <f t="shared" si="359"/>
        <v>0</v>
      </c>
    </row>
    <row r="23004" spans="1:3" x14ac:dyDescent="0.25">
      <c r="A23004">
        <v>4.3553026813320498E-4</v>
      </c>
      <c r="B23004">
        <v>0</v>
      </c>
      <c r="C23004">
        <f t="shared" si="359"/>
        <v>0</v>
      </c>
    </row>
    <row r="23005" spans="1:3" x14ac:dyDescent="0.25">
      <c r="A23005">
        <v>4.3553026813320498E-4</v>
      </c>
      <c r="B23005">
        <v>0</v>
      </c>
      <c r="C23005">
        <f t="shared" si="359"/>
        <v>0</v>
      </c>
    </row>
    <row r="23006" spans="1:3" x14ac:dyDescent="0.25">
      <c r="A23006">
        <v>4.3553026813320498E-4</v>
      </c>
      <c r="B23006">
        <v>0</v>
      </c>
      <c r="C23006">
        <f t="shared" si="359"/>
        <v>0</v>
      </c>
    </row>
    <row r="23007" spans="1:3" x14ac:dyDescent="0.25">
      <c r="A23007">
        <v>4.3553026813320498E-4</v>
      </c>
      <c r="B23007">
        <v>0</v>
      </c>
      <c r="C23007">
        <f t="shared" si="359"/>
        <v>0</v>
      </c>
    </row>
    <row r="23008" spans="1:3" x14ac:dyDescent="0.25">
      <c r="A23008">
        <v>4.3553026813320498E-4</v>
      </c>
      <c r="B23008">
        <v>0</v>
      </c>
      <c r="C23008">
        <f t="shared" si="359"/>
        <v>0</v>
      </c>
    </row>
    <row r="23009" spans="1:3" x14ac:dyDescent="0.25">
      <c r="A23009">
        <v>4.3553026813320498E-4</v>
      </c>
      <c r="B23009">
        <v>0</v>
      </c>
      <c r="C23009">
        <f t="shared" si="359"/>
        <v>0</v>
      </c>
    </row>
    <row r="23010" spans="1:3" x14ac:dyDescent="0.25">
      <c r="A23010">
        <v>4.3553026813320498E-4</v>
      </c>
      <c r="B23010">
        <v>0</v>
      </c>
      <c r="C23010">
        <f t="shared" si="359"/>
        <v>0</v>
      </c>
    </row>
    <row r="23011" spans="1:3" x14ac:dyDescent="0.25">
      <c r="A23011">
        <v>4.3553026813320498E-4</v>
      </c>
      <c r="B23011">
        <v>0</v>
      </c>
      <c r="C23011">
        <f t="shared" si="359"/>
        <v>0</v>
      </c>
    </row>
    <row r="23012" spans="1:3" x14ac:dyDescent="0.25">
      <c r="A23012">
        <v>4.3553026813320498E-4</v>
      </c>
      <c r="B23012">
        <v>0</v>
      </c>
      <c r="C23012">
        <f t="shared" si="359"/>
        <v>0</v>
      </c>
    </row>
    <row r="23013" spans="1:3" x14ac:dyDescent="0.25">
      <c r="A23013">
        <v>4.3553026813320498E-4</v>
      </c>
      <c r="B23013">
        <v>0</v>
      </c>
      <c r="C23013">
        <f t="shared" si="359"/>
        <v>0</v>
      </c>
    </row>
    <row r="23014" spans="1:3" x14ac:dyDescent="0.25">
      <c r="A23014">
        <v>4.3553026813320498E-4</v>
      </c>
      <c r="B23014">
        <v>0</v>
      </c>
      <c r="C23014">
        <f t="shared" si="359"/>
        <v>0</v>
      </c>
    </row>
    <row r="23015" spans="1:3" x14ac:dyDescent="0.25">
      <c r="A23015">
        <v>4.3553026813320498E-4</v>
      </c>
      <c r="B23015">
        <v>0</v>
      </c>
      <c r="C23015">
        <f t="shared" si="359"/>
        <v>0</v>
      </c>
    </row>
    <row r="23016" spans="1:3" x14ac:dyDescent="0.25">
      <c r="A23016">
        <v>4.3553026813320498E-4</v>
      </c>
      <c r="B23016">
        <v>0</v>
      </c>
      <c r="C23016">
        <f t="shared" si="359"/>
        <v>0</v>
      </c>
    </row>
    <row r="23017" spans="1:3" x14ac:dyDescent="0.25">
      <c r="A23017">
        <v>4.3553026813320498E-4</v>
      </c>
      <c r="B23017">
        <v>0</v>
      </c>
      <c r="C23017">
        <f t="shared" si="359"/>
        <v>0</v>
      </c>
    </row>
    <row r="23018" spans="1:3" x14ac:dyDescent="0.25">
      <c r="A23018">
        <v>4.3553026813320498E-4</v>
      </c>
      <c r="B23018">
        <v>0</v>
      </c>
      <c r="C23018">
        <f t="shared" si="359"/>
        <v>0</v>
      </c>
    </row>
    <row r="23019" spans="1:3" x14ac:dyDescent="0.25">
      <c r="A23019">
        <v>4.3553026813320498E-4</v>
      </c>
      <c r="B23019">
        <v>0</v>
      </c>
      <c r="C23019">
        <f t="shared" si="359"/>
        <v>0</v>
      </c>
    </row>
    <row r="23020" spans="1:3" x14ac:dyDescent="0.25">
      <c r="A23020">
        <v>4.3553026813320498E-4</v>
      </c>
      <c r="B23020">
        <v>0</v>
      </c>
      <c r="C23020">
        <f t="shared" si="359"/>
        <v>0</v>
      </c>
    </row>
    <row r="23021" spans="1:3" x14ac:dyDescent="0.25">
      <c r="A23021">
        <v>4.3553026813320498E-4</v>
      </c>
      <c r="B23021">
        <v>0</v>
      </c>
      <c r="C23021">
        <f t="shared" si="359"/>
        <v>0</v>
      </c>
    </row>
    <row r="23022" spans="1:3" x14ac:dyDescent="0.25">
      <c r="A23022">
        <v>4.3553026813320498E-4</v>
      </c>
      <c r="B23022">
        <v>0</v>
      </c>
      <c r="C23022">
        <f t="shared" si="359"/>
        <v>0</v>
      </c>
    </row>
    <row r="23023" spans="1:3" x14ac:dyDescent="0.25">
      <c r="A23023">
        <v>4.3553026813320498E-4</v>
      </c>
      <c r="B23023">
        <v>0</v>
      </c>
      <c r="C23023">
        <f t="shared" si="359"/>
        <v>0</v>
      </c>
    </row>
    <row r="23024" spans="1:3" x14ac:dyDescent="0.25">
      <c r="A23024">
        <v>4.3553026813320498E-4</v>
      </c>
      <c r="B23024">
        <v>0</v>
      </c>
      <c r="C23024">
        <f t="shared" si="359"/>
        <v>0</v>
      </c>
    </row>
    <row r="23025" spans="1:3" x14ac:dyDescent="0.25">
      <c r="A23025">
        <v>4.3553026813320498E-4</v>
      </c>
      <c r="B23025">
        <v>0</v>
      </c>
      <c r="C23025">
        <f t="shared" si="359"/>
        <v>0</v>
      </c>
    </row>
    <row r="23026" spans="1:3" x14ac:dyDescent="0.25">
      <c r="A23026">
        <v>4.3553026813320498E-4</v>
      </c>
      <c r="B23026">
        <v>0</v>
      </c>
      <c r="C23026">
        <f t="shared" si="359"/>
        <v>0</v>
      </c>
    </row>
    <row r="23027" spans="1:3" x14ac:dyDescent="0.25">
      <c r="A23027">
        <v>4.3553026813320498E-4</v>
      </c>
      <c r="B23027">
        <v>0</v>
      </c>
      <c r="C23027">
        <f t="shared" si="359"/>
        <v>0</v>
      </c>
    </row>
    <row r="23028" spans="1:3" x14ac:dyDescent="0.25">
      <c r="A23028">
        <v>4.3553026813320498E-4</v>
      </c>
      <c r="B23028">
        <v>0</v>
      </c>
      <c r="C23028">
        <f t="shared" si="359"/>
        <v>0</v>
      </c>
    </row>
    <row r="23029" spans="1:3" x14ac:dyDescent="0.25">
      <c r="A23029">
        <v>4.3553026813320498E-4</v>
      </c>
      <c r="B23029">
        <v>0</v>
      </c>
      <c r="C23029">
        <f t="shared" si="359"/>
        <v>0</v>
      </c>
    </row>
    <row r="23030" spans="1:3" x14ac:dyDescent="0.25">
      <c r="A23030">
        <v>4.3553026813320498E-4</v>
      </c>
      <c r="B23030">
        <v>0</v>
      </c>
      <c r="C23030">
        <f t="shared" si="359"/>
        <v>0</v>
      </c>
    </row>
    <row r="23031" spans="1:3" x14ac:dyDescent="0.25">
      <c r="A23031">
        <v>4.3553026813320498E-4</v>
      </c>
      <c r="B23031">
        <v>0</v>
      </c>
      <c r="C23031">
        <f t="shared" si="359"/>
        <v>0</v>
      </c>
    </row>
    <row r="23032" spans="1:3" x14ac:dyDescent="0.25">
      <c r="A23032">
        <v>4.3553026813320498E-4</v>
      </c>
      <c r="B23032">
        <v>0</v>
      </c>
      <c r="C23032">
        <f t="shared" si="359"/>
        <v>0</v>
      </c>
    </row>
    <row r="23033" spans="1:3" x14ac:dyDescent="0.25">
      <c r="A23033">
        <v>4.3553026813320498E-4</v>
      </c>
      <c r="B23033">
        <v>0</v>
      </c>
      <c r="C23033">
        <f t="shared" si="359"/>
        <v>0</v>
      </c>
    </row>
    <row r="23034" spans="1:3" x14ac:dyDescent="0.25">
      <c r="A23034">
        <v>4.3553026813320498E-4</v>
      </c>
      <c r="B23034">
        <v>0</v>
      </c>
      <c r="C23034">
        <f t="shared" si="359"/>
        <v>0</v>
      </c>
    </row>
    <row r="23035" spans="1:3" x14ac:dyDescent="0.25">
      <c r="A23035">
        <v>4.3553026813320498E-4</v>
      </c>
      <c r="B23035">
        <v>0</v>
      </c>
      <c r="C23035">
        <f t="shared" si="359"/>
        <v>0</v>
      </c>
    </row>
    <row r="23036" spans="1:3" x14ac:dyDescent="0.25">
      <c r="A23036">
        <v>4.3553026813320498E-4</v>
      </c>
      <c r="B23036">
        <v>0</v>
      </c>
      <c r="C23036">
        <f t="shared" si="359"/>
        <v>0</v>
      </c>
    </row>
    <row r="23037" spans="1:3" x14ac:dyDescent="0.25">
      <c r="A23037">
        <v>4.3553026813320498E-4</v>
      </c>
      <c r="B23037">
        <v>0</v>
      </c>
      <c r="C23037">
        <f t="shared" si="359"/>
        <v>0</v>
      </c>
    </row>
    <row r="23038" spans="1:3" x14ac:dyDescent="0.25">
      <c r="A23038">
        <v>4.3553026813320498E-4</v>
      </c>
      <c r="B23038">
        <v>0</v>
      </c>
      <c r="C23038">
        <f t="shared" si="359"/>
        <v>0</v>
      </c>
    </row>
    <row r="23039" spans="1:3" x14ac:dyDescent="0.25">
      <c r="A23039">
        <v>4.3553026813320498E-4</v>
      </c>
      <c r="B23039">
        <v>0</v>
      </c>
      <c r="C23039">
        <f t="shared" si="359"/>
        <v>0</v>
      </c>
    </row>
    <row r="23040" spans="1:3" x14ac:dyDescent="0.25">
      <c r="A23040">
        <v>4.3553026813320498E-4</v>
      </c>
      <c r="B23040">
        <v>0</v>
      </c>
      <c r="C23040">
        <f t="shared" si="359"/>
        <v>0</v>
      </c>
    </row>
    <row r="23041" spans="1:3" x14ac:dyDescent="0.25">
      <c r="A23041">
        <v>4.3553026813320498E-4</v>
      </c>
      <c r="B23041">
        <v>0</v>
      </c>
      <c r="C23041">
        <f t="shared" si="359"/>
        <v>0</v>
      </c>
    </row>
    <row r="23042" spans="1:3" x14ac:dyDescent="0.25">
      <c r="A23042">
        <v>4.3553026813320498E-4</v>
      </c>
      <c r="B23042">
        <v>0</v>
      </c>
      <c r="C23042">
        <f t="shared" si="359"/>
        <v>0</v>
      </c>
    </row>
    <row r="23043" spans="1:3" x14ac:dyDescent="0.25">
      <c r="A23043">
        <v>4.3553026813320498E-4</v>
      </c>
      <c r="B23043">
        <v>0</v>
      </c>
      <c r="C23043">
        <f t="shared" ref="C23043:C23106" si="360">B23043/(95*6)</f>
        <v>0</v>
      </c>
    </row>
    <row r="23044" spans="1:3" x14ac:dyDescent="0.25">
      <c r="A23044">
        <v>4.3553026813320498E-4</v>
      </c>
      <c r="B23044">
        <v>0</v>
      </c>
      <c r="C23044">
        <f t="shared" si="360"/>
        <v>0</v>
      </c>
    </row>
    <row r="23045" spans="1:3" x14ac:dyDescent="0.25">
      <c r="A23045">
        <v>4.3553026813320498E-4</v>
      </c>
      <c r="B23045">
        <v>0</v>
      </c>
      <c r="C23045">
        <f t="shared" si="360"/>
        <v>0</v>
      </c>
    </row>
    <row r="23046" spans="1:3" x14ac:dyDescent="0.25">
      <c r="A23046">
        <v>4.3553026813320498E-4</v>
      </c>
      <c r="B23046">
        <v>0</v>
      </c>
      <c r="C23046">
        <f t="shared" si="360"/>
        <v>0</v>
      </c>
    </row>
    <row r="23047" spans="1:3" x14ac:dyDescent="0.25">
      <c r="A23047">
        <v>4.3553026813320498E-4</v>
      </c>
      <c r="B23047">
        <v>0</v>
      </c>
      <c r="C23047">
        <f t="shared" si="360"/>
        <v>0</v>
      </c>
    </row>
    <row r="23048" spans="1:3" x14ac:dyDescent="0.25">
      <c r="A23048">
        <v>4.3553026813320498E-4</v>
      </c>
      <c r="B23048">
        <v>0</v>
      </c>
      <c r="C23048">
        <f t="shared" si="360"/>
        <v>0</v>
      </c>
    </row>
    <row r="23049" spans="1:3" x14ac:dyDescent="0.25">
      <c r="A23049">
        <v>4.3553026813320498E-4</v>
      </c>
      <c r="B23049">
        <v>0</v>
      </c>
      <c r="C23049">
        <f t="shared" si="360"/>
        <v>0</v>
      </c>
    </row>
    <row r="23050" spans="1:3" x14ac:dyDescent="0.25">
      <c r="A23050">
        <v>4.3553026813320498E-4</v>
      </c>
      <c r="B23050">
        <v>0</v>
      </c>
      <c r="C23050">
        <f t="shared" si="360"/>
        <v>0</v>
      </c>
    </row>
    <row r="23051" spans="1:3" x14ac:dyDescent="0.25">
      <c r="A23051">
        <v>4.3553026813320498E-4</v>
      </c>
      <c r="B23051">
        <v>0</v>
      </c>
      <c r="C23051">
        <f t="shared" si="360"/>
        <v>0</v>
      </c>
    </row>
    <row r="23052" spans="1:3" x14ac:dyDescent="0.25">
      <c r="A23052">
        <v>4.3553026813320498E-4</v>
      </c>
      <c r="B23052">
        <v>0</v>
      </c>
      <c r="C23052">
        <f t="shared" si="360"/>
        <v>0</v>
      </c>
    </row>
    <row r="23053" spans="1:3" x14ac:dyDescent="0.25">
      <c r="A23053">
        <v>4.3553026813320498E-4</v>
      </c>
      <c r="B23053">
        <v>0</v>
      </c>
      <c r="C23053">
        <f t="shared" si="360"/>
        <v>0</v>
      </c>
    </row>
    <row r="23054" spans="1:3" x14ac:dyDescent="0.25">
      <c r="A23054">
        <v>4.3553026813320498E-4</v>
      </c>
      <c r="B23054">
        <v>0</v>
      </c>
      <c r="C23054">
        <f t="shared" si="360"/>
        <v>0</v>
      </c>
    </row>
    <row r="23055" spans="1:3" x14ac:dyDescent="0.25">
      <c r="A23055">
        <v>4.3553026813320498E-4</v>
      </c>
      <c r="B23055">
        <v>0</v>
      </c>
      <c r="C23055">
        <f t="shared" si="360"/>
        <v>0</v>
      </c>
    </row>
    <row r="23056" spans="1:3" x14ac:dyDescent="0.25">
      <c r="A23056">
        <v>4.3553026813320498E-4</v>
      </c>
      <c r="B23056">
        <v>0</v>
      </c>
      <c r="C23056">
        <f t="shared" si="360"/>
        <v>0</v>
      </c>
    </row>
    <row r="23057" spans="1:3" x14ac:dyDescent="0.25">
      <c r="A23057">
        <v>4.3553026813320498E-4</v>
      </c>
      <c r="B23057">
        <v>0</v>
      </c>
      <c r="C23057">
        <f t="shared" si="360"/>
        <v>0</v>
      </c>
    </row>
    <row r="23058" spans="1:3" x14ac:dyDescent="0.25">
      <c r="A23058">
        <v>4.3553026813320498E-4</v>
      </c>
      <c r="B23058">
        <v>0</v>
      </c>
      <c r="C23058">
        <f t="shared" si="360"/>
        <v>0</v>
      </c>
    </row>
    <row r="23059" spans="1:3" x14ac:dyDescent="0.25">
      <c r="A23059">
        <v>4.3553026813320498E-4</v>
      </c>
      <c r="B23059">
        <v>0</v>
      </c>
      <c r="C23059">
        <f t="shared" si="360"/>
        <v>0</v>
      </c>
    </row>
    <row r="23060" spans="1:3" x14ac:dyDescent="0.25">
      <c r="A23060">
        <v>4.3553026813320498E-4</v>
      </c>
      <c r="B23060">
        <v>0</v>
      </c>
      <c r="C23060">
        <f t="shared" si="360"/>
        <v>0</v>
      </c>
    </row>
    <row r="23061" spans="1:3" x14ac:dyDescent="0.25">
      <c r="A23061">
        <v>4.3553026813320498E-4</v>
      </c>
      <c r="B23061">
        <v>0</v>
      </c>
      <c r="C23061">
        <f t="shared" si="360"/>
        <v>0</v>
      </c>
    </row>
    <row r="23062" spans="1:3" x14ac:dyDescent="0.25">
      <c r="A23062">
        <v>4.3553026813320498E-4</v>
      </c>
      <c r="B23062">
        <v>0</v>
      </c>
      <c r="C23062">
        <f t="shared" si="360"/>
        <v>0</v>
      </c>
    </row>
    <row r="23063" spans="1:3" x14ac:dyDescent="0.25">
      <c r="A23063">
        <v>4.3553026813320498E-4</v>
      </c>
      <c r="B23063">
        <v>0</v>
      </c>
      <c r="C23063">
        <f t="shared" si="360"/>
        <v>0</v>
      </c>
    </row>
    <row r="23064" spans="1:3" x14ac:dyDescent="0.25">
      <c r="A23064">
        <v>4.3553026813320498E-4</v>
      </c>
      <c r="B23064">
        <v>0</v>
      </c>
      <c r="C23064">
        <f t="shared" si="360"/>
        <v>0</v>
      </c>
    </row>
    <row r="23065" spans="1:3" x14ac:dyDescent="0.25">
      <c r="A23065">
        <v>4.3553026813320498E-4</v>
      </c>
      <c r="B23065">
        <v>0</v>
      </c>
      <c r="C23065">
        <f t="shared" si="360"/>
        <v>0</v>
      </c>
    </row>
    <row r="23066" spans="1:3" x14ac:dyDescent="0.25">
      <c r="A23066">
        <v>4.3553026813320498E-4</v>
      </c>
      <c r="B23066">
        <v>0</v>
      </c>
      <c r="C23066">
        <f t="shared" si="360"/>
        <v>0</v>
      </c>
    </row>
    <row r="23067" spans="1:3" x14ac:dyDescent="0.25">
      <c r="A23067">
        <v>4.3553026813320498E-4</v>
      </c>
      <c r="B23067">
        <v>0</v>
      </c>
      <c r="C23067">
        <f t="shared" si="360"/>
        <v>0</v>
      </c>
    </row>
    <row r="23068" spans="1:3" x14ac:dyDescent="0.25">
      <c r="A23068">
        <v>4.3553026813320498E-4</v>
      </c>
      <c r="B23068">
        <v>0</v>
      </c>
      <c r="C23068">
        <f t="shared" si="360"/>
        <v>0</v>
      </c>
    </row>
    <row r="23069" spans="1:3" x14ac:dyDescent="0.25">
      <c r="A23069">
        <v>4.3553026813320498E-4</v>
      </c>
      <c r="B23069">
        <v>0</v>
      </c>
      <c r="C23069">
        <f t="shared" si="360"/>
        <v>0</v>
      </c>
    </row>
    <row r="23070" spans="1:3" x14ac:dyDescent="0.25">
      <c r="A23070">
        <v>4.3553026813320498E-4</v>
      </c>
      <c r="B23070">
        <v>0</v>
      </c>
      <c r="C23070">
        <f t="shared" si="360"/>
        <v>0</v>
      </c>
    </row>
    <row r="23071" spans="1:3" x14ac:dyDescent="0.25">
      <c r="A23071">
        <v>4.3553026813320498E-4</v>
      </c>
      <c r="B23071">
        <v>0</v>
      </c>
      <c r="C23071">
        <f t="shared" si="360"/>
        <v>0</v>
      </c>
    </row>
    <row r="23072" spans="1:3" x14ac:dyDescent="0.25">
      <c r="A23072">
        <v>4.3553026813320498E-4</v>
      </c>
      <c r="B23072">
        <v>0</v>
      </c>
      <c r="C23072">
        <f t="shared" si="360"/>
        <v>0</v>
      </c>
    </row>
    <row r="23073" spans="1:3" x14ac:dyDescent="0.25">
      <c r="A23073">
        <v>4.3553026813320498E-4</v>
      </c>
      <c r="B23073">
        <v>0</v>
      </c>
      <c r="C23073">
        <f t="shared" si="360"/>
        <v>0</v>
      </c>
    </row>
    <row r="23074" spans="1:3" x14ac:dyDescent="0.25">
      <c r="A23074">
        <v>4.3553026813320498E-4</v>
      </c>
      <c r="B23074">
        <v>0</v>
      </c>
      <c r="C23074">
        <f t="shared" si="360"/>
        <v>0</v>
      </c>
    </row>
    <row r="23075" spans="1:3" x14ac:dyDescent="0.25">
      <c r="A23075">
        <v>4.3553026813320498E-4</v>
      </c>
      <c r="B23075">
        <v>0</v>
      </c>
      <c r="C23075">
        <f t="shared" si="360"/>
        <v>0</v>
      </c>
    </row>
    <row r="23076" spans="1:3" x14ac:dyDescent="0.25">
      <c r="A23076">
        <v>4.3553026813320498E-4</v>
      </c>
      <c r="B23076">
        <v>0</v>
      </c>
      <c r="C23076">
        <f t="shared" si="360"/>
        <v>0</v>
      </c>
    </row>
    <row r="23077" spans="1:3" x14ac:dyDescent="0.25">
      <c r="A23077">
        <v>4.3553026813320498E-4</v>
      </c>
      <c r="B23077">
        <v>0</v>
      </c>
      <c r="C23077">
        <f t="shared" si="360"/>
        <v>0</v>
      </c>
    </row>
    <row r="23078" spans="1:3" x14ac:dyDescent="0.25">
      <c r="A23078">
        <v>4.3553026813320498E-4</v>
      </c>
      <c r="B23078">
        <v>0</v>
      </c>
      <c r="C23078">
        <f t="shared" si="360"/>
        <v>0</v>
      </c>
    </row>
    <row r="23079" spans="1:3" x14ac:dyDescent="0.25">
      <c r="A23079">
        <v>4.3553026813320498E-4</v>
      </c>
      <c r="B23079">
        <v>0</v>
      </c>
      <c r="C23079">
        <f t="shared" si="360"/>
        <v>0</v>
      </c>
    </row>
    <row r="23080" spans="1:3" x14ac:dyDescent="0.25">
      <c r="A23080">
        <v>4.3553026813320498E-4</v>
      </c>
      <c r="B23080">
        <v>0</v>
      </c>
      <c r="C23080">
        <f t="shared" si="360"/>
        <v>0</v>
      </c>
    </row>
    <row r="23081" spans="1:3" x14ac:dyDescent="0.25">
      <c r="A23081">
        <v>4.3553026813320498E-4</v>
      </c>
      <c r="B23081">
        <v>0</v>
      </c>
      <c r="C23081">
        <f t="shared" si="360"/>
        <v>0</v>
      </c>
    </row>
    <row r="23082" spans="1:3" x14ac:dyDescent="0.25">
      <c r="A23082">
        <v>4.3553026813320498E-4</v>
      </c>
      <c r="B23082">
        <v>0</v>
      </c>
      <c r="C23082">
        <f t="shared" si="360"/>
        <v>0</v>
      </c>
    </row>
    <row r="23083" spans="1:3" x14ac:dyDescent="0.25">
      <c r="A23083">
        <v>4.3553026813320498E-4</v>
      </c>
      <c r="B23083">
        <v>0</v>
      </c>
      <c r="C23083">
        <f t="shared" si="360"/>
        <v>0</v>
      </c>
    </row>
    <row r="23084" spans="1:3" x14ac:dyDescent="0.25">
      <c r="A23084">
        <v>4.3553026813320498E-4</v>
      </c>
      <c r="B23084">
        <v>0</v>
      </c>
      <c r="C23084">
        <f t="shared" si="360"/>
        <v>0</v>
      </c>
    </row>
    <row r="23085" spans="1:3" x14ac:dyDescent="0.25">
      <c r="A23085">
        <v>4.3553026813320498E-4</v>
      </c>
      <c r="B23085">
        <v>0</v>
      </c>
      <c r="C23085">
        <f t="shared" si="360"/>
        <v>0</v>
      </c>
    </row>
    <row r="23086" spans="1:3" x14ac:dyDescent="0.25">
      <c r="A23086">
        <v>4.3553026813320498E-4</v>
      </c>
      <c r="B23086">
        <v>0</v>
      </c>
      <c r="C23086">
        <f t="shared" si="360"/>
        <v>0</v>
      </c>
    </row>
    <row r="23087" spans="1:3" x14ac:dyDescent="0.25">
      <c r="A23087">
        <v>4.3553026813320498E-4</v>
      </c>
      <c r="B23087">
        <v>0</v>
      </c>
      <c r="C23087">
        <f t="shared" si="360"/>
        <v>0</v>
      </c>
    </row>
    <row r="23088" spans="1:3" x14ac:dyDescent="0.25">
      <c r="A23088">
        <v>4.3553026813320498E-4</v>
      </c>
      <c r="B23088">
        <v>0</v>
      </c>
      <c r="C23088">
        <f t="shared" si="360"/>
        <v>0</v>
      </c>
    </row>
    <row r="23089" spans="1:3" x14ac:dyDescent="0.25">
      <c r="A23089">
        <v>4.3553026813320498E-4</v>
      </c>
      <c r="B23089">
        <v>0</v>
      </c>
      <c r="C23089">
        <f t="shared" si="360"/>
        <v>0</v>
      </c>
    </row>
    <row r="23090" spans="1:3" x14ac:dyDescent="0.25">
      <c r="A23090">
        <v>4.3553026813320498E-4</v>
      </c>
      <c r="B23090">
        <v>0</v>
      </c>
      <c r="C23090">
        <f t="shared" si="360"/>
        <v>0</v>
      </c>
    </row>
    <row r="23091" spans="1:3" x14ac:dyDescent="0.25">
      <c r="A23091">
        <v>4.3553026813320498E-4</v>
      </c>
      <c r="B23091">
        <v>0</v>
      </c>
      <c r="C23091">
        <f t="shared" si="360"/>
        <v>0</v>
      </c>
    </row>
    <row r="23092" spans="1:3" x14ac:dyDescent="0.25">
      <c r="A23092">
        <v>4.3553026813320498E-4</v>
      </c>
      <c r="B23092">
        <v>0</v>
      </c>
      <c r="C23092">
        <f t="shared" si="360"/>
        <v>0</v>
      </c>
    </row>
    <row r="23093" spans="1:3" x14ac:dyDescent="0.25">
      <c r="A23093">
        <v>4.3553026813320498E-4</v>
      </c>
      <c r="B23093">
        <v>0</v>
      </c>
      <c r="C23093">
        <f t="shared" si="360"/>
        <v>0</v>
      </c>
    </row>
    <row r="23094" spans="1:3" x14ac:dyDescent="0.25">
      <c r="A23094">
        <v>4.3553026813320498E-4</v>
      </c>
      <c r="B23094">
        <v>0</v>
      </c>
      <c r="C23094">
        <f t="shared" si="360"/>
        <v>0</v>
      </c>
    </row>
    <row r="23095" spans="1:3" x14ac:dyDescent="0.25">
      <c r="A23095">
        <v>4.3553026813320498E-4</v>
      </c>
      <c r="B23095">
        <v>0</v>
      </c>
      <c r="C23095">
        <f t="shared" si="360"/>
        <v>0</v>
      </c>
    </row>
    <row r="23096" spans="1:3" x14ac:dyDescent="0.25">
      <c r="A23096">
        <v>4.3553026813320498E-4</v>
      </c>
      <c r="B23096">
        <v>0</v>
      </c>
      <c r="C23096">
        <f t="shared" si="360"/>
        <v>0</v>
      </c>
    </row>
    <row r="23097" spans="1:3" x14ac:dyDescent="0.25">
      <c r="A23097">
        <v>4.3553026813320498E-4</v>
      </c>
      <c r="B23097">
        <v>0</v>
      </c>
      <c r="C23097">
        <f t="shared" si="360"/>
        <v>0</v>
      </c>
    </row>
    <row r="23098" spans="1:3" x14ac:dyDescent="0.25">
      <c r="A23098">
        <v>4.3553026813320498E-4</v>
      </c>
      <c r="B23098">
        <v>0</v>
      </c>
      <c r="C23098">
        <f t="shared" si="360"/>
        <v>0</v>
      </c>
    </row>
    <row r="23099" spans="1:3" x14ac:dyDescent="0.25">
      <c r="A23099">
        <v>4.3553026813320498E-4</v>
      </c>
      <c r="B23099">
        <v>0</v>
      </c>
      <c r="C23099">
        <f t="shared" si="360"/>
        <v>0</v>
      </c>
    </row>
    <row r="23100" spans="1:3" x14ac:dyDescent="0.25">
      <c r="A23100">
        <v>4.3553026813320498E-4</v>
      </c>
      <c r="B23100">
        <v>0</v>
      </c>
      <c r="C23100">
        <f t="shared" si="360"/>
        <v>0</v>
      </c>
    </row>
    <row r="23101" spans="1:3" x14ac:dyDescent="0.25">
      <c r="A23101">
        <v>4.3553026813320498E-4</v>
      </c>
      <c r="B23101">
        <v>0</v>
      </c>
      <c r="C23101">
        <f t="shared" si="360"/>
        <v>0</v>
      </c>
    </row>
    <row r="23102" spans="1:3" x14ac:dyDescent="0.25">
      <c r="A23102">
        <v>4.3553026813320498E-4</v>
      </c>
      <c r="B23102">
        <v>0</v>
      </c>
      <c r="C23102">
        <f t="shared" si="360"/>
        <v>0</v>
      </c>
    </row>
    <row r="23103" spans="1:3" x14ac:dyDescent="0.25">
      <c r="A23103">
        <v>4.3553026813320498E-4</v>
      </c>
      <c r="B23103">
        <v>0</v>
      </c>
      <c r="C23103">
        <f t="shared" si="360"/>
        <v>0</v>
      </c>
    </row>
    <row r="23104" spans="1:3" x14ac:dyDescent="0.25">
      <c r="A23104">
        <v>4.3553026813320498E-4</v>
      </c>
      <c r="B23104">
        <v>0</v>
      </c>
      <c r="C23104">
        <f t="shared" si="360"/>
        <v>0</v>
      </c>
    </row>
    <row r="23105" spans="1:3" x14ac:dyDescent="0.25">
      <c r="A23105">
        <v>4.3553026813320498E-4</v>
      </c>
      <c r="B23105">
        <v>0</v>
      </c>
      <c r="C23105">
        <f t="shared" si="360"/>
        <v>0</v>
      </c>
    </row>
    <row r="23106" spans="1:3" x14ac:dyDescent="0.25">
      <c r="A23106">
        <v>4.3553026813320498E-4</v>
      </c>
      <c r="B23106">
        <v>0</v>
      </c>
      <c r="C23106">
        <f t="shared" si="360"/>
        <v>0</v>
      </c>
    </row>
    <row r="23107" spans="1:3" x14ac:dyDescent="0.25">
      <c r="A23107">
        <v>4.3553026813320498E-4</v>
      </c>
      <c r="B23107">
        <v>0</v>
      </c>
      <c r="C23107">
        <f t="shared" ref="C23107:C23170" si="361">B23107/(95*6)</f>
        <v>0</v>
      </c>
    </row>
    <row r="23108" spans="1:3" x14ac:dyDescent="0.25">
      <c r="A23108">
        <v>4.3553026813320498E-4</v>
      </c>
      <c r="B23108">
        <v>0</v>
      </c>
      <c r="C23108">
        <f t="shared" si="361"/>
        <v>0</v>
      </c>
    </row>
    <row r="23109" spans="1:3" x14ac:dyDescent="0.25">
      <c r="A23109">
        <v>4.3553026813320498E-4</v>
      </c>
      <c r="B23109">
        <v>0</v>
      </c>
      <c r="C23109">
        <f t="shared" si="361"/>
        <v>0</v>
      </c>
    </row>
    <row r="23110" spans="1:3" x14ac:dyDescent="0.25">
      <c r="A23110">
        <v>4.3553026813320498E-4</v>
      </c>
      <c r="B23110">
        <v>0</v>
      </c>
      <c r="C23110">
        <f t="shared" si="361"/>
        <v>0</v>
      </c>
    </row>
    <row r="23111" spans="1:3" x14ac:dyDescent="0.25">
      <c r="A23111">
        <v>4.3553026813320498E-4</v>
      </c>
      <c r="B23111">
        <v>0</v>
      </c>
      <c r="C23111">
        <f t="shared" si="361"/>
        <v>0</v>
      </c>
    </row>
    <row r="23112" spans="1:3" x14ac:dyDescent="0.25">
      <c r="A23112">
        <v>4.3553026813320498E-4</v>
      </c>
      <c r="B23112">
        <v>0</v>
      </c>
      <c r="C23112">
        <f t="shared" si="361"/>
        <v>0</v>
      </c>
    </row>
    <row r="23113" spans="1:3" x14ac:dyDescent="0.25">
      <c r="A23113">
        <v>4.3553026813320498E-4</v>
      </c>
      <c r="B23113">
        <v>0</v>
      </c>
      <c r="C23113">
        <f t="shared" si="361"/>
        <v>0</v>
      </c>
    </row>
    <row r="23114" spans="1:3" x14ac:dyDescent="0.25">
      <c r="A23114">
        <v>4.3553026813320498E-4</v>
      </c>
      <c r="B23114">
        <v>0</v>
      </c>
      <c r="C23114">
        <f t="shared" si="361"/>
        <v>0</v>
      </c>
    </row>
    <row r="23115" spans="1:3" x14ac:dyDescent="0.25">
      <c r="A23115">
        <v>4.3553026813320498E-4</v>
      </c>
      <c r="B23115">
        <v>0</v>
      </c>
      <c r="C23115">
        <f t="shared" si="361"/>
        <v>0</v>
      </c>
    </row>
    <row r="23116" spans="1:3" x14ac:dyDescent="0.25">
      <c r="A23116">
        <v>4.3553026813320498E-4</v>
      </c>
      <c r="B23116">
        <v>0</v>
      </c>
      <c r="C23116">
        <f t="shared" si="361"/>
        <v>0</v>
      </c>
    </row>
    <row r="23117" spans="1:3" x14ac:dyDescent="0.25">
      <c r="A23117">
        <v>4.3553026813320498E-4</v>
      </c>
      <c r="B23117">
        <v>0</v>
      </c>
      <c r="C23117">
        <f t="shared" si="361"/>
        <v>0</v>
      </c>
    </row>
    <row r="23118" spans="1:3" x14ac:dyDescent="0.25">
      <c r="A23118">
        <v>4.3553026813320498E-4</v>
      </c>
      <c r="B23118">
        <v>0</v>
      </c>
      <c r="C23118">
        <f t="shared" si="361"/>
        <v>0</v>
      </c>
    </row>
    <row r="23119" spans="1:3" x14ac:dyDescent="0.25">
      <c r="A23119">
        <v>4.3553026813320498E-4</v>
      </c>
      <c r="B23119">
        <v>0</v>
      </c>
      <c r="C23119">
        <f t="shared" si="361"/>
        <v>0</v>
      </c>
    </row>
    <row r="23120" spans="1:3" x14ac:dyDescent="0.25">
      <c r="A23120">
        <v>4.3553026813320498E-4</v>
      </c>
      <c r="B23120">
        <v>0</v>
      </c>
      <c r="C23120">
        <f t="shared" si="361"/>
        <v>0</v>
      </c>
    </row>
    <row r="23121" spans="1:3" x14ac:dyDescent="0.25">
      <c r="A23121">
        <v>4.3553026813320498E-4</v>
      </c>
      <c r="B23121">
        <v>0</v>
      </c>
      <c r="C23121">
        <f t="shared" si="361"/>
        <v>0</v>
      </c>
    </row>
    <row r="23122" spans="1:3" x14ac:dyDescent="0.25">
      <c r="A23122">
        <v>4.3553026813320498E-4</v>
      </c>
      <c r="B23122">
        <v>0</v>
      </c>
      <c r="C23122">
        <f t="shared" si="361"/>
        <v>0</v>
      </c>
    </row>
    <row r="23123" spans="1:3" x14ac:dyDescent="0.25">
      <c r="A23123">
        <v>4.3553026813320498E-4</v>
      </c>
      <c r="B23123">
        <v>0</v>
      </c>
      <c r="C23123">
        <f t="shared" si="361"/>
        <v>0</v>
      </c>
    </row>
    <row r="23124" spans="1:3" x14ac:dyDescent="0.25">
      <c r="A23124">
        <v>4.3553026813320498E-4</v>
      </c>
      <c r="B23124">
        <v>0</v>
      </c>
      <c r="C23124">
        <f t="shared" si="361"/>
        <v>0</v>
      </c>
    </row>
    <row r="23125" spans="1:3" x14ac:dyDescent="0.25">
      <c r="A23125">
        <v>4.3553026813320498E-4</v>
      </c>
      <c r="B23125">
        <v>0</v>
      </c>
      <c r="C23125">
        <f t="shared" si="361"/>
        <v>0</v>
      </c>
    </row>
    <row r="23126" spans="1:3" x14ac:dyDescent="0.25">
      <c r="A23126">
        <v>4.3553026813320498E-4</v>
      </c>
      <c r="B23126">
        <v>0</v>
      </c>
      <c r="C23126">
        <f t="shared" si="361"/>
        <v>0</v>
      </c>
    </row>
    <row r="23127" spans="1:3" x14ac:dyDescent="0.25">
      <c r="A23127">
        <v>4.3553026813320498E-4</v>
      </c>
      <c r="B23127">
        <v>0</v>
      </c>
      <c r="C23127">
        <f t="shared" si="361"/>
        <v>0</v>
      </c>
    </row>
    <row r="23128" spans="1:3" x14ac:dyDescent="0.25">
      <c r="A23128">
        <v>4.3553026813320498E-4</v>
      </c>
      <c r="B23128">
        <v>0</v>
      </c>
      <c r="C23128">
        <f t="shared" si="361"/>
        <v>0</v>
      </c>
    </row>
    <row r="23129" spans="1:3" x14ac:dyDescent="0.25">
      <c r="A23129">
        <v>4.3553026813320498E-4</v>
      </c>
      <c r="B23129">
        <v>0</v>
      </c>
      <c r="C23129">
        <f t="shared" si="361"/>
        <v>0</v>
      </c>
    </row>
    <row r="23130" spans="1:3" x14ac:dyDescent="0.25">
      <c r="A23130">
        <v>4.3553026813320498E-4</v>
      </c>
      <c r="B23130">
        <v>0</v>
      </c>
      <c r="C23130">
        <f t="shared" si="361"/>
        <v>0</v>
      </c>
    </row>
    <row r="23131" spans="1:3" x14ac:dyDescent="0.25">
      <c r="A23131">
        <v>4.3553026813320498E-4</v>
      </c>
      <c r="B23131">
        <v>0</v>
      </c>
      <c r="C23131">
        <f t="shared" si="361"/>
        <v>0</v>
      </c>
    </row>
    <row r="23132" spans="1:3" x14ac:dyDescent="0.25">
      <c r="A23132">
        <v>4.3553026813320498E-4</v>
      </c>
      <c r="B23132">
        <v>0</v>
      </c>
      <c r="C23132">
        <f t="shared" si="361"/>
        <v>0</v>
      </c>
    </row>
    <row r="23133" spans="1:3" x14ac:dyDescent="0.25">
      <c r="A23133">
        <v>4.3553026813320498E-4</v>
      </c>
      <c r="B23133">
        <v>0</v>
      </c>
      <c r="C23133">
        <f t="shared" si="361"/>
        <v>0</v>
      </c>
    </row>
    <row r="23134" spans="1:3" x14ac:dyDescent="0.25">
      <c r="A23134">
        <v>4.3553026813320498E-4</v>
      </c>
      <c r="B23134">
        <v>0</v>
      </c>
      <c r="C23134">
        <f t="shared" si="361"/>
        <v>0</v>
      </c>
    </row>
    <row r="23135" spans="1:3" x14ac:dyDescent="0.25">
      <c r="A23135">
        <v>4.3553026813320498E-4</v>
      </c>
      <c r="B23135">
        <v>0</v>
      </c>
      <c r="C23135">
        <f t="shared" si="361"/>
        <v>0</v>
      </c>
    </row>
    <row r="23136" spans="1:3" x14ac:dyDescent="0.25">
      <c r="A23136">
        <v>4.3553026813320498E-4</v>
      </c>
      <c r="B23136">
        <v>0</v>
      </c>
      <c r="C23136">
        <f t="shared" si="361"/>
        <v>0</v>
      </c>
    </row>
    <row r="23137" spans="1:3" x14ac:dyDescent="0.25">
      <c r="A23137">
        <v>4.3553026813320498E-4</v>
      </c>
      <c r="B23137">
        <v>0</v>
      </c>
      <c r="C23137">
        <f t="shared" si="361"/>
        <v>0</v>
      </c>
    </row>
    <row r="23138" spans="1:3" x14ac:dyDescent="0.25">
      <c r="A23138">
        <v>4.3553026813320498E-4</v>
      </c>
      <c r="B23138">
        <v>0</v>
      </c>
      <c r="C23138">
        <f t="shared" si="361"/>
        <v>0</v>
      </c>
    </row>
    <row r="23139" spans="1:3" x14ac:dyDescent="0.25">
      <c r="A23139">
        <v>4.3553026813320498E-4</v>
      </c>
      <c r="B23139">
        <v>0</v>
      </c>
      <c r="C23139">
        <f t="shared" si="361"/>
        <v>0</v>
      </c>
    </row>
    <row r="23140" spans="1:3" x14ac:dyDescent="0.25">
      <c r="A23140">
        <v>1.23896514653883E-3</v>
      </c>
      <c r="B23140">
        <v>74740.334365247603</v>
      </c>
      <c r="C23140">
        <f t="shared" si="361"/>
        <v>131.12339362324141</v>
      </c>
    </row>
    <row r="23141" spans="1:3" x14ac:dyDescent="0.25">
      <c r="A23141">
        <v>1.2385356236646701E-3</v>
      </c>
      <c r="B23141">
        <v>74766.272220151601</v>
      </c>
      <c r="C23141">
        <f t="shared" si="361"/>
        <v>131.16889863184491</v>
      </c>
    </row>
    <row r="23142" spans="1:3" x14ac:dyDescent="0.25">
      <c r="A23142">
        <v>1.2381065472005499E-3</v>
      </c>
      <c r="B23142">
        <v>74792.201079835999</v>
      </c>
      <c r="C23142">
        <f t="shared" si="361"/>
        <v>131.21438785936141</v>
      </c>
    </row>
    <row r="23143" spans="1:3" x14ac:dyDescent="0.25">
      <c r="A23143">
        <v>1.2376779163737E-3</v>
      </c>
      <c r="B23143">
        <v>74818.120953652804</v>
      </c>
      <c r="C23143">
        <f t="shared" si="361"/>
        <v>131.25986132219791</v>
      </c>
    </row>
    <row r="23144" spans="1:3" x14ac:dyDescent="0.25">
      <c r="A23144">
        <v>1.23724973041292E-3</v>
      </c>
      <c r="B23144">
        <v>74844.031850938001</v>
      </c>
      <c r="C23144">
        <f t="shared" si="361"/>
        <v>131.30531903673332</v>
      </c>
    </row>
    <row r="23145" spans="1:3" x14ac:dyDescent="0.25">
      <c r="A23145">
        <v>1.23682198854977E-3</v>
      </c>
      <c r="B23145">
        <v>74869.933781011394</v>
      </c>
      <c r="C23145">
        <f t="shared" si="361"/>
        <v>131.35076101931824</v>
      </c>
    </row>
    <row r="23146" spans="1:3" x14ac:dyDescent="0.25">
      <c r="A23146">
        <v>1.2363946900166001E-3</v>
      </c>
      <c r="B23146">
        <v>74895.826753176501</v>
      </c>
      <c r="C23146">
        <f t="shared" si="361"/>
        <v>131.39618728627457</v>
      </c>
    </row>
    <row r="23147" spans="1:3" x14ac:dyDescent="0.25">
      <c r="A23147">
        <v>1.2359678340480901E-3</v>
      </c>
      <c r="B23147">
        <v>74921.710776720996</v>
      </c>
      <c r="C23147">
        <f t="shared" si="361"/>
        <v>131.4415978538965</v>
      </c>
    </row>
    <row r="23148" spans="1:3" x14ac:dyDescent="0.25">
      <c r="A23148">
        <v>1.23554141988172E-3</v>
      </c>
      <c r="B23148">
        <v>74947.585860916399</v>
      </c>
      <c r="C23148">
        <f t="shared" si="361"/>
        <v>131.48699273844983</v>
      </c>
    </row>
    <row r="23149" spans="1:3" x14ac:dyDescent="0.25">
      <c r="A23149">
        <v>1.23511544675453E-3</v>
      </c>
      <c r="B23149">
        <v>74973.452015018207</v>
      </c>
      <c r="C23149">
        <f t="shared" si="361"/>
        <v>131.53237195617228</v>
      </c>
    </row>
    <row r="23150" spans="1:3" x14ac:dyDescent="0.25">
      <c r="A23150">
        <v>1.2346899139079001E-3</v>
      </c>
      <c r="B23150">
        <v>74999.309248265999</v>
      </c>
      <c r="C23150">
        <f t="shared" si="361"/>
        <v>131.57773552327367</v>
      </c>
    </row>
    <row r="23151" spans="1:3" x14ac:dyDescent="0.25">
      <c r="A23151">
        <v>1.2342648205832299E-3</v>
      </c>
      <c r="B23151">
        <v>75025.157569883493</v>
      </c>
      <c r="C23151">
        <f t="shared" si="361"/>
        <v>131.62308345593596</v>
      </c>
    </row>
    <row r="23152" spans="1:3" x14ac:dyDescent="0.25">
      <c r="A23152">
        <v>1.2338401660246399E-3</v>
      </c>
      <c r="B23152">
        <v>75050.996989078398</v>
      </c>
      <c r="C23152">
        <f t="shared" si="361"/>
        <v>131.66841577031298</v>
      </c>
    </row>
    <row r="23153" spans="1:3" x14ac:dyDescent="0.25">
      <c r="A23153">
        <v>1.23341594947784E-3</v>
      </c>
      <c r="B23153">
        <v>75076.827515042605</v>
      </c>
      <c r="C23153">
        <f t="shared" si="361"/>
        <v>131.71373248253087</v>
      </c>
    </row>
    <row r="23154" spans="1:3" x14ac:dyDescent="0.25">
      <c r="A23154">
        <v>1.2329921701905099E-3</v>
      </c>
      <c r="B23154">
        <v>75102.649156952204</v>
      </c>
      <c r="C23154">
        <f t="shared" si="361"/>
        <v>131.75903360868807</v>
      </c>
    </row>
    <row r="23155" spans="1:3" x14ac:dyDescent="0.25">
      <c r="A23155">
        <v>1.23256882741188E-3</v>
      </c>
      <c r="B23155">
        <v>75128.461923967698</v>
      </c>
      <c r="C23155">
        <f t="shared" si="361"/>
        <v>131.8043191648556</v>
      </c>
    </row>
    <row r="23156" spans="1:3" x14ac:dyDescent="0.25">
      <c r="A23156">
        <v>1.2321459203931699E-3</v>
      </c>
      <c r="B23156">
        <v>75154.265825233495</v>
      </c>
      <c r="C23156">
        <f t="shared" si="361"/>
        <v>131.84958916707632</v>
      </c>
    </row>
    <row r="23157" spans="1:3" x14ac:dyDescent="0.25">
      <c r="A23157">
        <v>1.2317234483867599E-3</v>
      </c>
      <c r="B23157">
        <v>75180.060869878696</v>
      </c>
      <c r="C23157">
        <f t="shared" si="361"/>
        <v>131.89484363136614</v>
      </c>
    </row>
    <row r="23158" spans="1:3" x14ac:dyDescent="0.25">
      <c r="A23158">
        <v>1.23130141064859E-3</v>
      </c>
      <c r="B23158">
        <v>75205.847067016497</v>
      </c>
      <c r="C23158">
        <f t="shared" si="361"/>
        <v>131.94008257371314</v>
      </c>
    </row>
    <row r="23159" spans="1:3" x14ac:dyDescent="0.25">
      <c r="A23159">
        <v>1.23087980643378E-3</v>
      </c>
      <c r="B23159">
        <v>75231.624425744507</v>
      </c>
      <c r="C23159">
        <f t="shared" si="361"/>
        <v>131.98530601007809</v>
      </c>
    </row>
    <row r="23160" spans="1:3" x14ac:dyDescent="0.25">
      <c r="A23160">
        <v>1.23045863500182E-3</v>
      </c>
      <c r="B23160">
        <v>75257.392955144795</v>
      </c>
      <c r="C23160">
        <f t="shared" si="361"/>
        <v>132.03051395639437</v>
      </c>
    </row>
    <row r="23161" spans="1:3" x14ac:dyDescent="0.25">
      <c r="A23161">
        <v>1.23003789561215E-3</v>
      </c>
      <c r="B23161">
        <v>75283.152664283902</v>
      </c>
      <c r="C23161">
        <f t="shared" si="361"/>
        <v>132.07570642856825</v>
      </c>
    </row>
    <row r="23162" spans="1:3" x14ac:dyDescent="0.25">
      <c r="A23162">
        <v>1.2296175875266E-3</v>
      </c>
      <c r="B23162">
        <v>75308.903562212901</v>
      </c>
      <c r="C23162">
        <f t="shared" si="361"/>
        <v>132.12088344247877</v>
      </c>
    </row>
    <row r="23163" spans="1:3" x14ac:dyDescent="0.25">
      <c r="A23163">
        <v>1.22919771000897E-3</v>
      </c>
      <c r="B23163">
        <v>75334.645657967296</v>
      </c>
      <c r="C23163">
        <f t="shared" si="361"/>
        <v>132.16604501397771</v>
      </c>
    </row>
    <row r="23164" spans="1:3" x14ac:dyDescent="0.25">
      <c r="A23164">
        <v>1.2287782623246E-3</v>
      </c>
      <c r="B23164">
        <v>75360.378960567105</v>
      </c>
      <c r="C23164">
        <f t="shared" si="361"/>
        <v>132.21119115888965</v>
      </c>
    </row>
    <row r="23165" spans="1:3" x14ac:dyDescent="0.25">
      <c r="A23165">
        <v>1.2283592437408301E-3</v>
      </c>
      <c r="B23165">
        <v>75386.103479017198</v>
      </c>
      <c r="C23165">
        <f t="shared" si="361"/>
        <v>132.25632189301263</v>
      </c>
    </row>
    <row r="23166" spans="1:3" x14ac:dyDescent="0.25">
      <c r="A23166">
        <v>1.2279406535261499E-3</v>
      </c>
      <c r="B23166">
        <v>75411.819222306905</v>
      </c>
      <c r="C23166">
        <f t="shared" si="361"/>
        <v>132.30143723211737</v>
      </c>
    </row>
    <row r="23167" spans="1:3" x14ac:dyDescent="0.25">
      <c r="A23167">
        <v>1.22752249095105E-3</v>
      </c>
      <c r="B23167">
        <v>75437.526199410204</v>
      </c>
      <c r="C23167">
        <f t="shared" si="361"/>
        <v>132.34653719194773</v>
      </c>
    </row>
    <row r="23168" spans="1:3" x14ac:dyDescent="0.25">
      <c r="A23168">
        <v>1.2271047552887299E-3</v>
      </c>
      <c r="B23168">
        <v>75463.224419285805</v>
      </c>
      <c r="C23168">
        <f t="shared" si="361"/>
        <v>132.3916217882207</v>
      </c>
    </row>
    <row r="23169" spans="1:3" x14ac:dyDescent="0.25">
      <c r="A23169">
        <v>1.2266874458124299E-3</v>
      </c>
      <c r="B23169">
        <v>75488.913890877404</v>
      </c>
      <c r="C23169">
        <f t="shared" si="361"/>
        <v>132.43669103662702</v>
      </c>
    </row>
    <row r="23170" spans="1:3" x14ac:dyDescent="0.25">
      <c r="A23170">
        <v>1.22627056179811E-3</v>
      </c>
      <c r="B23170">
        <v>75514.594623113197</v>
      </c>
      <c r="C23170">
        <f t="shared" si="361"/>
        <v>132.48174495283018</v>
      </c>
    </row>
    <row r="23171" spans="1:3" x14ac:dyDescent="0.25">
      <c r="A23171">
        <v>1.2258541025233201E-3</v>
      </c>
      <c r="B23171">
        <v>75540.266624906202</v>
      </c>
      <c r="C23171">
        <f t="shared" ref="C23171:C23234" si="362">B23171/(95*6)</f>
        <v>132.52678355246701</v>
      </c>
    </row>
    <row r="23172" spans="1:3" x14ac:dyDescent="0.25">
      <c r="A23172">
        <v>1.22543806726795E-3</v>
      </c>
      <c r="B23172">
        <v>75565.929905154495</v>
      </c>
      <c r="C23172">
        <f t="shared" si="362"/>
        <v>132.57180685114824</v>
      </c>
    </row>
    <row r="23173" spans="1:3" x14ac:dyDescent="0.25">
      <c r="A23173">
        <v>1.22502245531193E-3</v>
      </c>
      <c r="B23173">
        <v>75591.584472740898</v>
      </c>
      <c r="C23173">
        <f t="shared" si="362"/>
        <v>132.61681486445772</v>
      </c>
    </row>
    <row r="23174" spans="1:3" x14ac:dyDescent="0.25">
      <c r="A23174">
        <v>1.22460726593907E-3</v>
      </c>
      <c r="B23174">
        <v>75617.230336533205</v>
      </c>
      <c r="C23174">
        <f t="shared" si="362"/>
        <v>132.66180760795299</v>
      </c>
    </row>
    <row r="23175" spans="1:3" x14ac:dyDescent="0.25">
      <c r="A23175">
        <v>1.2241924984324299E-3</v>
      </c>
      <c r="B23175">
        <v>75642.867505384304</v>
      </c>
      <c r="C23175">
        <f t="shared" si="362"/>
        <v>132.70678509716544</v>
      </c>
    </row>
    <row r="23176" spans="1:3" x14ac:dyDescent="0.25">
      <c r="A23176">
        <v>1.22377815207899E-3</v>
      </c>
      <c r="B23176">
        <v>75668.495988131894</v>
      </c>
      <c r="C23176">
        <f t="shared" si="362"/>
        <v>132.7517473475998</v>
      </c>
    </row>
    <row r="23177" spans="1:3" x14ac:dyDescent="0.25">
      <c r="A23177">
        <v>1.2233642261665E-3</v>
      </c>
      <c r="B23177">
        <v>75694.115793598699</v>
      </c>
      <c r="C23177">
        <f t="shared" si="362"/>
        <v>132.79669437473456</v>
      </c>
    </row>
    <row r="23178" spans="1:3" x14ac:dyDescent="0.25">
      <c r="A23178">
        <v>1.2229507199839199E-3</v>
      </c>
      <c r="B23178">
        <v>75719.726930592806</v>
      </c>
      <c r="C23178">
        <f t="shared" si="362"/>
        <v>132.84162619402247</v>
      </c>
    </row>
    <row r="23179" spans="1:3" x14ac:dyDescent="0.25">
      <c r="A23179">
        <v>1.22253763282294E-3</v>
      </c>
      <c r="B23179">
        <v>75745.329407907004</v>
      </c>
      <c r="C23179">
        <f t="shared" si="362"/>
        <v>132.88654282088947</v>
      </c>
    </row>
    <row r="23180" spans="1:3" x14ac:dyDescent="0.25">
      <c r="A23180">
        <v>1.22212496397564E-3</v>
      </c>
      <c r="B23180">
        <v>75770.923234319504</v>
      </c>
      <c r="C23180">
        <f t="shared" si="362"/>
        <v>132.93144427073597</v>
      </c>
    </row>
    <row r="23181" spans="1:3" x14ac:dyDescent="0.25">
      <c r="A23181">
        <v>1.2217127127368799E-3</v>
      </c>
      <c r="B23181">
        <v>75796.508418593701</v>
      </c>
      <c r="C23181">
        <f t="shared" si="362"/>
        <v>132.97633055893633</v>
      </c>
    </row>
    <row r="23182" spans="1:3" x14ac:dyDescent="0.25">
      <c r="A23182">
        <v>1.22130087840305E-3</v>
      </c>
      <c r="B23182">
        <v>75822.084969478004</v>
      </c>
      <c r="C23182">
        <f t="shared" si="362"/>
        <v>133.02120170083862</v>
      </c>
    </row>
    <row r="23183" spans="1:3" x14ac:dyDescent="0.25">
      <c r="A23183">
        <v>1.22088946027136E-3</v>
      </c>
      <c r="B23183">
        <v>75847.652895706298</v>
      </c>
      <c r="C23183">
        <f t="shared" si="362"/>
        <v>133.06605771176544</v>
      </c>
    </row>
    <row r="23184" spans="1:3" x14ac:dyDescent="0.25">
      <c r="A23184">
        <v>1.22047845764215E-3</v>
      </c>
      <c r="B23184">
        <v>75873.212205997697</v>
      </c>
      <c r="C23184">
        <f t="shared" si="362"/>
        <v>133.1108986070135</v>
      </c>
    </row>
    <row r="23185" spans="1:3" x14ac:dyDescent="0.25">
      <c r="A23185">
        <v>1.22006786981536E-3</v>
      </c>
      <c r="B23185">
        <v>75898.762909056401</v>
      </c>
      <c r="C23185">
        <f t="shared" si="362"/>
        <v>133.15572440185335</v>
      </c>
    </row>
    <row r="23186" spans="1:3" x14ac:dyDescent="0.25">
      <c r="A23186">
        <v>1.2196576960945E-3</v>
      </c>
      <c r="B23186">
        <v>75924.305013572302</v>
      </c>
      <c r="C23186">
        <f t="shared" si="362"/>
        <v>133.20053511153034</v>
      </c>
    </row>
    <row r="23187" spans="1:3" x14ac:dyDescent="0.25">
      <c r="A23187">
        <v>1.2192479357838301E-3</v>
      </c>
      <c r="B23187">
        <v>75949.838528220498</v>
      </c>
      <c r="C23187">
        <f t="shared" si="362"/>
        <v>133.24533075126402</v>
      </c>
    </row>
    <row r="23188" spans="1:3" x14ac:dyDescent="0.25">
      <c r="A23188">
        <v>1.2188385881891899E-3</v>
      </c>
      <c r="B23188">
        <v>75975.363461661502</v>
      </c>
      <c r="C23188">
        <f t="shared" si="362"/>
        <v>133.29011133624826</v>
      </c>
    </row>
    <row r="23189" spans="1:3" x14ac:dyDescent="0.25">
      <c r="A23189">
        <v>1.2184296526183999E-3</v>
      </c>
      <c r="B23189">
        <v>76000.879822541407</v>
      </c>
      <c r="C23189">
        <f t="shared" si="362"/>
        <v>133.33487688165158</v>
      </c>
    </row>
    <row r="23190" spans="1:3" x14ac:dyDescent="0.25">
      <c r="A23190">
        <v>1.2180211283804401E-3</v>
      </c>
      <c r="B23190">
        <v>76026.387619491594</v>
      </c>
      <c r="C23190">
        <f t="shared" si="362"/>
        <v>133.37962740261682</v>
      </c>
    </row>
    <row r="23191" spans="1:3" x14ac:dyDescent="0.25">
      <c r="A23191">
        <v>1.21761301478628E-3</v>
      </c>
      <c r="B23191">
        <v>76051.886861129096</v>
      </c>
      <c r="C23191">
        <f t="shared" si="362"/>
        <v>133.42436291426156</v>
      </c>
    </row>
    <row r="23192" spans="1:3" x14ac:dyDescent="0.25">
      <c r="A23192">
        <v>1.21720531114884E-3</v>
      </c>
      <c r="B23192">
        <v>76077.377556056599</v>
      </c>
      <c r="C23192">
        <f t="shared" si="362"/>
        <v>133.46908343167826</v>
      </c>
    </row>
    <row r="23193" spans="1:3" x14ac:dyDescent="0.25">
      <c r="A23193">
        <v>1.2167980167818099E-3</v>
      </c>
      <c r="B23193">
        <v>76102.859712862206</v>
      </c>
      <c r="C23193">
        <f t="shared" si="362"/>
        <v>133.5137889699337</v>
      </c>
    </row>
    <row r="23194" spans="1:3" x14ac:dyDescent="0.25">
      <c r="A23194">
        <v>1.21639113100127E-3</v>
      </c>
      <c r="B23194">
        <v>76128.333340119803</v>
      </c>
      <c r="C23194">
        <f t="shared" si="362"/>
        <v>133.55847954406983</v>
      </c>
    </row>
    <row r="23195" spans="1:3" x14ac:dyDescent="0.25">
      <c r="A23195">
        <v>1.2159846531240601E-3</v>
      </c>
      <c r="B23195">
        <v>76153.798446388697</v>
      </c>
      <c r="C23195">
        <f t="shared" si="362"/>
        <v>133.60315516910299</v>
      </c>
    </row>
    <row r="23196" spans="1:3" x14ac:dyDescent="0.25">
      <c r="A23196">
        <v>1.2155785824694101E-3</v>
      </c>
      <c r="B23196">
        <v>76179.255040214193</v>
      </c>
      <c r="C23196">
        <f t="shared" si="362"/>
        <v>133.64781586002491</v>
      </c>
    </row>
    <row r="23197" spans="1:3" x14ac:dyDescent="0.25">
      <c r="A23197">
        <v>1.2151729183576901E-3</v>
      </c>
      <c r="B23197">
        <v>76204.703130127105</v>
      </c>
      <c r="C23197">
        <f t="shared" si="362"/>
        <v>133.69246163180193</v>
      </c>
    </row>
    <row r="23198" spans="1:3" x14ac:dyDescent="0.25">
      <c r="A23198">
        <v>1.21476766011126E-3</v>
      </c>
      <c r="B23198">
        <v>76230.142724644</v>
      </c>
      <c r="C23198">
        <f t="shared" si="362"/>
        <v>133.73709249937545</v>
      </c>
    </row>
    <row r="23199" spans="1:3" x14ac:dyDescent="0.25">
      <c r="A23199">
        <v>1.21436280705326E-3</v>
      </c>
      <c r="B23199">
        <v>76255.573832267502</v>
      </c>
      <c r="C23199">
        <f t="shared" si="362"/>
        <v>133.78170847766228</v>
      </c>
    </row>
    <row r="23200" spans="1:3" x14ac:dyDescent="0.25">
      <c r="A23200">
        <v>1.2139583585095801E-3</v>
      </c>
      <c r="B23200">
        <v>76280.996461485804</v>
      </c>
      <c r="C23200">
        <f t="shared" si="362"/>
        <v>133.82630958155403</v>
      </c>
    </row>
    <row r="23201" spans="1:3" x14ac:dyDescent="0.25">
      <c r="A23201">
        <v>1.21355431380652E-3</v>
      </c>
      <c r="B23201">
        <v>76306.410620772906</v>
      </c>
      <c r="C23201">
        <f t="shared" si="362"/>
        <v>133.87089582591739</v>
      </c>
    </row>
    <row r="23202" spans="1:3" x14ac:dyDescent="0.25">
      <c r="A23202">
        <v>1.2131506722727E-3</v>
      </c>
      <c r="B23202">
        <v>76331.816318589001</v>
      </c>
      <c r="C23202">
        <f t="shared" si="362"/>
        <v>133.91546722559474</v>
      </c>
    </row>
    <row r="23203" spans="1:3" x14ac:dyDescent="0.25">
      <c r="A23203">
        <v>1.2127474332383501E-3</v>
      </c>
      <c r="B23203">
        <v>76357.213563380006</v>
      </c>
      <c r="C23203">
        <f t="shared" si="362"/>
        <v>133.96002379540352</v>
      </c>
    </row>
    <row r="23204" spans="1:3" x14ac:dyDescent="0.25">
      <c r="A23204">
        <v>1.21234459603448E-3</v>
      </c>
      <c r="B23204">
        <v>76382.602363577695</v>
      </c>
      <c r="C23204">
        <f t="shared" si="362"/>
        <v>134.00456555013631</v>
      </c>
    </row>
    <row r="23205" spans="1:3" x14ac:dyDescent="0.25">
      <c r="A23205">
        <v>1.2119421599940301E-3</v>
      </c>
      <c r="B23205">
        <v>76407.9827276</v>
      </c>
      <c r="C23205">
        <f t="shared" si="362"/>
        <v>134.0490925045614</v>
      </c>
    </row>
    <row r="23206" spans="1:3" x14ac:dyDescent="0.25">
      <c r="A23206">
        <v>1.21154012445235E-3</v>
      </c>
      <c r="B23206">
        <v>76433.354663851002</v>
      </c>
      <c r="C23206">
        <f t="shared" si="362"/>
        <v>134.09360467342282</v>
      </c>
    </row>
    <row r="23207" spans="1:3" x14ac:dyDescent="0.25">
      <c r="A23207">
        <v>1.2111384887451601E-3</v>
      </c>
      <c r="B23207">
        <v>76458.718180720403</v>
      </c>
      <c r="C23207">
        <f t="shared" si="362"/>
        <v>134.13810207143931</v>
      </c>
    </row>
    <row r="23208" spans="1:3" x14ac:dyDescent="0.25">
      <c r="A23208">
        <v>1.2107372522101199E-3</v>
      </c>
      <c r="B23208">
        <v>76484.073286584506</v>
      </c>
      <c r="C23208">
        <f t="shared" si="362"/>
        <v>134.18258471330614</v>
      </c>
    </row>
    <row r="23209" spans="1:3" x14ac:dyDescent="0.25">
      <c r="A23209">
        <v>1.21033641418651E-3</v>
      </c>
      <c r="B23209">
        <v>76509.419989805407</v>
      </c>
      <c r="C23209">
        <f t="shared" si="362"/>
        <v>134.2270526136937</v>
      </c>
    </row>
    <row r="23210" spans="1:3" x14ac:dyDescent="0.25">
      <c r="A23210">
        <v>1.20993597401554E-3</v>
      </c>
      <c r="B23210">
        <v>76534.758298731394</v>
      </c>
      <c r="C23210">
        <f t="shared" si="362"/>
        <v>134.27150578724806</v>
      </c>
    </row>
    <row r="23211" spans="1:3" x14ac:dyDescent="0.25">
      <c r="A23211">
        <v>1.20953593103843E-3</v>
      </c>
      <c r="B23211">
        <v>76560.088221697093</v>
      </c>
      <c r="C23211">
        <f t="shared" si="362"/>
        <v>134.31594424859139</v>
      </c>
    </row>
    <row r="23212" spans="1:3" x14ac:dyDescent="0.25">
      <c r="A23212">
        <v>1.2091362845999499E-3</v>
      </c>
      <c r="B23212">
        <v>76585.409767023099</v>
      </c>
      <c r="C23212">
        <f t="shared" si="362"/>
        <v>134.36036801232123</v>
      </c>
    </row>
    <row r="23213" spans="1:3" x14ac:dyDescent="0.25">
      <c r="A23213">
        <v>1.2087370340448499E-3</v>
      </c>
      <c r="B23213">
        <v>76610.722943016604</v>
      </c>
      <c r="C23213">
        <f t="shared" si="362"/>
        <v>134.40477709301157</v>
      </c>
    </row>
    <row r="23214" spans="1:3" x14ac:dyDescent="0.25">
      <c r="A23214">
        <v>1.20833817872025E-3</v>
      </c>
      <c r="B23214">
        <v>76636.027757970704</v>
      </c>
      <c r="C23214">
        <f t="shared" si="362"/>
        <v>134.44917150521175</v>
      </c>
    </row>
    <row r="23215" spans="1:3" x14ac:dyDescent="0.25">
      <c r="A23215">
        <v>1.2079397179748401E-3</v>
      </c>
      <c r="B23215">
        <v>76661.324220164999</v>
      </c>
      <c r="C23215">
        <f t="shared" si="362"/>
        <v>134.49355126344736</v>
      </c>
    </row>
    <row r="23216" spans="1:3" x14ac:dyDescent="0.25">
      <c r="A23216">
        <v>1.2075416511576999E-3</v>
      </c>
      <c r="B23216">
        <v>76686.612337865401</v>
      </c>
      <c r="C23216">
        <f t="shared" si="362"/>
        <v>134.53791638222</v>
      </c>
    </row>
    <row r="23217" spans="1:3" x14ac:dyDescent="0.25">
      <c r="A23217">
        <v>1.20714397762107E-3</v>
      </c>
      <c r="B23217">
        <v>76711.892119324402</v>
      </c>
      <c r="C23217">
        <f t="shared" si="362"/>
        <v>134.58226687600774</v>
      </c>
    </row>
    <row r="23218" spans="1:3" x14ac:dyDescent="0.25">
      <c r="A23218">
        <v>1.2067466967167601E-3</v>
      </c>
      <c r="B23218">
        <v>76737.163572780395</v>
      </c>
      <c r="C23218">
        <f t="shared" si="362"/>
        <v>134.62660275926385</v>
      </c>
    </row>
    <row r="23219" spans="1:3" x14ac:dyDescent="0.25">
      <c r="A23219">
        <v>1.20634980779977E-3</v>
      </c>
      <c r="B23219">
        <v>76762.426706458806</v>
      </c>
      <c r="C23219">
        <f t="shared" si="362"/>
        <v>134.67092404641895</v>
      </c>
    </row>
    <row r="23220" spans="1:3" x14ac:dyDescent="0.25">
      <c r="A23220">
        <v>1.2059533102262601E-3</v>
      </c>
      <c r="B23220">
        <v>76787.681528571193</v>
      </c>
      <c r="C23220">
        <f t="shared" si="362"/>
        <v>134.71523075187929</v>
      </c>
    </row>
    <row r="23221" spans="1:3" x14ac:dyDescent="0.25">
      <c r="A23221">
        <v>1.20555720335237E-3</v>
      </c>
      <c r="B23221">
        <v>76812.928047315494</v>
      </c>
      <c r="C23221">
        <f t="shared" si="362"/>
        <v>134.75952289002717</v>
      </c>
    </row>
    <row r="23222" spans="1:3" x14ac:dyDescent="0.25">
      <c r="A23222">
        <v>1.20516148653781E-3</v>
      </c>
      <c r="B23222">
        <v>76838.166270876594</v>
      </c>
      <c r="C23222">
        <f t="shared" si="362"/>
        <v>134.80380047522209</v>
      </c>
    </row>
    <row r="23223" spans="1:3" x14ac:dyDescent="0.25">
      <c r="A23223">
        <v>1.2047661591426599E-3</v>
      </c>
      <c r="B23223">
        <v>76863.396207425496</v>
      </c>
      <c r="C23223">
        <f t="shared" si="362"/>
        <v>134.84806352179911</v>
      </c>
    </row>
    <row r="23224" spans="1:3" x14ac:dyDescent="0.25">
      <c r="A23224">
        <v>1.2043712205285801E-3</v>
      </c>
      <c r="B23224">
        <v>76888.617865120206</v>
      </c>
      <c r="C23224">
        <f t="shared" si="362"/>
        <v>134.89231204407054</v>
      </c>
    </row>
    <row r="23225" spans="1:3" x14ac:dyDescent="0.25">
      <c r="A23225">
        <v>1.20397667005843E-3</v>
      </c>
      <c r="B23225">
        <v>76913.831252104996</v>
      </c>
      <c r="C23225">
        <f t="shared" si="362"/>
        <v>134.93654605632454</v>
      </c>
    </row>
    <row r="23226" spans="1:3" x14ac:dyDescent="0.25">
      <c r="A23226">
        <v>1.2035825070973801E-3</v>
      </c>
      <c r="B23226">
        <v>76939.036376510994</v>
      </c>
      <c r="C23226">
        <f t="shared" si="362"/>
        <v>134.9807655728263</v>
      </c>
    </row>
    <row r="23227" spans="1:3" x14ac:dyDescent="0.25">
      <c r="A23227">
        <v>1.2031887310110399E-3</v>
      </c>
      <c r="B23227">
        <v>76964.233246456104</v>
      </c>
      <c r="C23227">
        <f t="shared" si="362"/>
        <v>135.02497060781772</v>
      </c>
    </row>
    <row r="23228" spans="1:3" x14ac:dyDescent="0.25">
      <c r="A23228">
        <v>1.20279534116736E-3</v>
      </c>
      <c r="B23228">
        <v>76989.421870044505</v>
      </c>
      <c r="C23228">
        <f t="shared" si="362"/>
        <v>135.06916117551668</v>
      </c>
    </row>
    <row r="23229" spans="1:3" x14ac:dyDescent="0.25">
      <c r="A23229">
        <v>1.20240233693546E-3</v>
      </c>
      <c r="B23229">
        <v>77014.602255367703</v>
      </c>
      <c r="C23229">
        <f t="shared" si="362"/>
        <v>135.11333729011878</v>
      </c>
    </row>
    <row r="23230" spans="1:3" x14ac:dyDescent="0.25">
      <c r="A23230">
        <v>1.2020097176852599E-3</v>
      </c>
      <c r="B23230">
        <v>77039.774410503698</v>
      </c>
      <c r="C23230">
        <f t="shared" si="362"/>
        <v>135.15749896579595</v>
      </c>
    </row>
    <row r="23231" spans="1:3" x14ac:dyDescent="0.25">
      <c r="A23231">
        <v>1.2016174827886401E-3</v>
      </c>
      <c r="B23231">
        <v>77064.938343517206</v>
      </c>
      <c r="C23231">
        <f t="shared" si="362"/>
        <v>135.20164621669684</v>
      </c>
    </row>
    <row r="23232" spans="1:3" x14ac:dyDescent="0.25">
      <c r="A23232">
        <v>1.20122563161906E-3</v>
      </c>
      <c r="B23232">
        <v>77090.094062459801</v>
      </c>
      <c r="C23232">
        <f t="shared" si="362"/>
        <v>135.24577905694701</v>
      </c>
    </row>
    <row r="23233" spans="1:3" x14ac:dyDescent="0.25">
      <c r="A23233">
        <v>1.2008341635515399E-3</v>
      </c>
      <c r="B23233">
        <v>77115.241575370193</v>
      </c>
      <c r="C23233">
        <f t="shared" si="362"/>
        <v>135.28989750064946</v>
      </c>
    </row>
    <row r="23234" spans="1:3" x14ac:dyDescent="0.25">
      <c r="A23234">
        <v>1.20044307796188E-3</v>
      </c>
      <c r="B23234">
        <v>77140.380890273693</v>
      </c>
      <c r="C23234">
        <f t="shared" si="362"/>
        <v>135.33400156188367</v>
      </c>
    </row>
    <row r="23235" spans="1:3" x14ac:dyDescent="0.25">
      <c r="A23235">
        <v>1.2000523742278699E-3</v>
      </c>
      <c r="B23235">
        <v>77165.5120151827</v>
      </c>
      <c r="C23235">
        <f t="shared" ref="C23235:C23298" si="363">B23235/(95*6)</f>
        <v>135.3780912547065</v>
      </c>
    </row>
    <row r="23236" spans="1:3" x14ac:dyDescent="0.25">
      <c r="A23236">
        <v>1.19966205172847E-3</v>
      </c>
      <c r="B23236">
        <v>77190.634958096605</v>
      </c>
      <c r="C23236">
        <f t="shared" si="363"/>
        <v>135.42216659315193</v>
      </c>
    </row>
    <row r="23237" spans="1:3" x14ac:dyDescent="0.25">
      <c r="A23237">
        <v>1.1992721098442001E-3</v>
      </c>
      <c r="B23237">
        <v>77215.749727001399</v>
      </c>
      <c r="C23237">
        <f t="shared" si="363"/>
        <v>135.46622759123053</v>
      </c>
    </row>
    <row r="23238" spans="1:3" x14ac:dyDescent="0.25">
      <c r="A23238">
        <v>1.19888254795637E-3</v>
      </c>
      <c r="B23238">
        <v>77240.856329870701</v>
      </c>
      <c r="C23238">
        <f t="shared" si="363"/>
        <v>135.51027426293106</v>
      </c>
    </row>
    <row r="23239" spans="1:3" x14ac:dyDescent="0.25">
      <c r="A23239">
        <v>1.19849336544866E-3</v>
      </c>
      <c r="B23239">
        <v>77265.9547746647</v>
      </c>
      <c r="C23239">
        <f t="shared" si="363"/>
        <v>135.55430662221877</v>
      </c>
    </row>
    <row r="23240" spans="1:3" x14ac:dyDescent="0.25">
      <c r="A23240">
        <v>1.19810456170592E-3</v>
      </c>
      <c r="B23240">
        <v>77291.045069330794</v>
      </c>
      <c r="C23240">
        <f t="shared" si="363"/>
        <v>135.59832468303648</v>
      </c>
    </row>
    <row r="23241" spans="1:3" x14ac:dyDescent="0.25">
      <c r="A23241">
        <v>1.1977161361134E-3</v>
      </c>
      <c r="B23241">
        <v>77316.127221803705</v>
      </c>
      <c r="C23241">
        <f t="shared" si="363"/>
        <v>135.64232845930474</v>
      </c>
    </row>
    <row r="23242" spans="1:3" x14ac:dyDescent="0.25">
      <c r="A23242">
        <v>1.1973280880590901E-3</v>
      </c>
      <c r="B23242">
        <v>77341.201240004899</v>
      </c>
      <c r="C23242">
        <f t="shared" si="363"/>
        <v>135.68631796492087</v>
      </c>
    </row>
    <row r="23243" spans="1:3" x14ac:dyDescent="0.25">
      <c r="A23243">
        <v>1.19694041693177E-3</v>
      </c>
      <c r="B23243">
        <v>77366.267131843299</v>
      </c>
      <c r="C23243">
        <f t="shared" si="363"/>
        <v>135.73029321376018</v>
      </c>
    </row>
    <row r="23244" spans="1:3" x14ac:dyDescent="0.25">
      <c r="A23244">
        <v>1.1965531221214E-3</v>
      </c>
      <c r="B23244">
        <v>77391.324905215006</v>
      </c>
      <c r="C23244">
        <f t="shared" si="363"/>
        <v>135.77425421967544</v>
      </c>
    </row>
    <row r="23245" spans="1:3" x14ac:dyDescent="0.25">
      <c r="A23245">
        <v>1.1961662030199199E-3</v>
      </c>
      <c r="B23245">
        <v>77416.374568002997</v>
      </c>
      <c r="C23245">
        <f t="shared" si="363"/>
        <v>135.81820099649647</v>
      </c>
    </row>
    <row r="23246" spans="1:3" x14ac:dyDescent="0.25">
      <c r="A23246">
        <v>1.19577965902004E-3</v>
      </c>
      <c r="B23246">
        <v>77441.416128078097</v>
      </c>
      <c r="C23246">
        <f t="shared" si="363"/>
        <v>135.86213355803176</v>
      </c>
    </row>
    <row r="23247" spans="1:3" x14ac:dyDescent="0.25">
      <c r="A23247">
        <v>1.1953934895156499E-3</v>
      </c>
      <c r="B23247">
        <v>77466.449593297904</v>
      </c>
      <c r="C23247">
        <f t="shared" si="363"/>
        <v>135.90605191806651</v>
      </c>
    </row>
    <row r="23248" spans="1:3" x14ac:dyDescent="0.25">
      <c r="A23248">
        <v>1.1950076939029901E-3</v>
      </c>
      <c r="B23248">
        <v>77491.474971507399</v>
      </c>
      <c r="C23248">
        <f t="shared" si="363"/>
        <v>135.94995609036386</v>
      </c>
    </row>
    <row r="23249" spans="1:3" x14ac:dyDescent="0.25">
      <c r="A23249">
        <v>1.1946222715791099E-3</v>
      </c>
      <c r="B23249">
        <v>77516.492270539195</v>
      </c>
      <c r="C23249">
        <f t="shared" si="363"/>
        <v>135.99384608866526</v>
      </c>
    </row>
    <row r="23250" spans="1:3" x14ac:dyDescent="0.25">
      <c r="A23250">
        <v>1.1942372219422199E-3</v>
      </c>
      <c r="B23250">
        <v>77541.501498212994</v>
      </c>
      <c r="C23250">
        <f t="shared" si="363"/>
        <v>136.03772192668947</v>
      </c>
    </row>
    <row r="23251" spans="1:3" x14ac:dyDescent="0.25">
      <c r="A23251">
        <v>1.19385254439251E-3</v>
      </c>
      <c r="B23251">
        <v>77566.502662336003</v>
      </c>
      <c r="C23251">
        <f t="shared" si="363"/>
        <v>136.08158361813335</v>
      </c>
    </row>
    <row r="23252" spans="1:3" x14ac:dyDescent="0.25">
      <c r="A23252">
        <v>1.1934682383301499E-3</v>
      </c>
      <c r="B23252">
        <v>77591.495770702706</v>
      </c>
      <c r="C23252">
        <f t="shared" si="363"/>
        <v>136.12543117667141</v>
      </c>
    </row>
    <row r="23253" spans="1:3" x14ac:dyDescent="0.25">
      <c r="A23253">
        <v>1.19308430315847E-3</v>
      </c>
      <c r="B23253">
        <v>77616.480831095294</v>
      </c>
      <c r="C23253">
        <f t="shared" si="363"/>
        <v>136.16926461595665</v>
      </c>
    </row>
    <row r="23254" spans="1:3" x14ac:dyDescent="0.25">
      <c r="A23254">
        <v>1.1927007382808001E-3</v>
      </c>
      <c r="B23254">
        <v>77641.457851283194</v>
      </c>
      <c r="C23254">
        <f t="shared" si="363"/>
        <v>136.21308394961963</v>
      </c>
    </row>
    <row r="23255" spans="1:3" x14ac:dyDescent="0.25">
      <c r="A23255">
        <v>1.1923175431028199E-3</v>
      </c>
      <c r="B23255">
        <v>77666.426839023494</v>
      </c>
      <c r="C23255">
        <f t="shared" si="363"/>
        <v>136.25688919126929</v>
      </c>
    </row>
    <row r="23256" spans="1:3" x14ac:dyDescent="0.25">
      <c r="A23256">
        <v>1.1919347170302201E-3</v>
      </c>
      <c r="B23256">
        <v>77691.387802060694</v>
      </c>
      <c r="C23256">
        <f t="shared" si="363"/>
        <v>136.30068035449244</v>
      </c>
    </row>
    <row r="23257" spans="1:3" x14ac:dyDescent="0.25">
      <c r="A23257">
        <v>1.1915522594718199E-3</v>
      </c>
      <c r="B23257">
        <v>77716.340748126997</v>
      </c>
      <c r="C23257">
        <f t="shared" si="363"/>
        <v>136.34445745285439</v>
      </c>
    </row>
    <row r="23258" spans="1:3" x14ac:dyDescent="0.25">
      <c r="A23258">
        <v>1.19117016983607E-3</v>
      </c>
      <c r="B23258">
        <v>77741.285684942195</v>
      </c>
      <c r="C23258">
        <f t="shared" si="363"/>
        <v>136.38822049989858</v>
      </c>
    </row>
    <row r="23259" spans="1:3" x14ac:dyDescent="0.25">
      <c r="A23259">
        <v>1.19078844753374E-3</v>
      </c>
      <c r="B23259">
        <v>77766.222620213404</v>
      </c>
      <c r="C23259">
        <f t="shared" si="363"/>
        <v>136.43196950914631</v>
      </c>
    </row>
    <row r="23260" spans="1:3" x14ac:dyDescent="0.25">
      <c r="A23260">
        <v>1.1904070919760399E-3</v>
      </c>
      <c r="B23260">
        <v>77791.151561635794</v>
      </c>
      <c r="C23260">
        <f t="shared" si="363"/>
        <v>136.4757044940979</v>
      </c>
    </row>
    <row r="23261" spans="1:3" x14ac:dyDescent="0.25">
      <c r="A23261">
        <v>1.1900261025769099E-3</v>
      </c>
      <c r="B23261">
        <v>77816.072516892003</v>
      </c>
      <c r="C23261">
        <f t="shared" si="363"/>
        <v>136.51942546823159</v>
      </c>
    </row>
    <row r="23262" spans="1:3" x14ac:dyDescent="0.25">
      <c r="A23262">
        <v>1.18964547875066E-3</v>
      </c>
      <c r="B23262">
        <v>77840.985493652406</v>
      </c>
      <c r="C23262">
        <f t="shared" si="363"/>
        <v>136.56313244500421</v>
      </c>
    </row>
    <row r="23263" spans="1:3" x14ac:dyDescent="0.25">
      <c r="A23263">
        <v>1.18926521991242E-3</v>
      </c>
      <c r="B23263">
        <v>77865.890499575005</v>
      </c>
      <c r="C23263">
        <f t="shared" si="363"/>
        <v>136.60682543785089</v>
      </c>
    </row>
    <row r="23264" spans="1:3" x14ac:dyDescent="0.25">
      <c r="A23264">
        <v>1.1888853254796801E-3</v>
      </c>
      <c r="B23264">
        <v>77890.787542305698</v>
      </c>
      <c r="C23264">
        <f t="shared" si="363"/>
        <v>136.65050446018543</v>
      </c>
    </row>
    <row r="23265" spans="1:3" x14ac:dyDescent="0.25">
      <c r="A23265">
        <v>1.18850579487068E-3</v>
      </c>
      <c r="B23265">
        <v>77915.676629478199</v>
      </c>
      <c r="C23265">
        <f t="shared" si="363"/>
        <v>136.69416952540035</v>
      </c>
    </row>
    <row r="23266" spans="1:3" x14ac:dyDescent="0.25">
      <c r="A23266">
        <v>1.1881266275052601E-3</v>
      </c>
      <c r="B23266">
        <v>77940.557768713799</v>
      </c>
      <c r="C23266">
        <f t="shared" si="363"/>
        <v>136.73782064686631</v>
      </c>
    </row>
    <row r="23267" spans="1:3" x14ac:dyDescent="0.25">
      <c r="A23267">
        <v>1.18774782280405E-3</v>
      </c>
      <c r="B23267">
        <v>77965.430967621898</v>
      </c>
      <c r="C23267">
        <f t="shared" si="363"/>
        <v>136.78145783793315</v>
      </c>
    </row>
    <row r="23268" spans="1:3" x14ac:dyDescent="0.25">
      <c r="A23268">
        <v>1.1873693801896399E-3</v>
      </c>
      <c r="B23268">
        <v>77990.2962337996</v>
      </c>
      <c r="C23268">
        <f t="shared" si="363"/>
        <v>136.82508111192911</v>
      </c>
    </row>
    <row r="23269" spans="1:3" x14ac:dyDescent="0.25">
      <c r="A23269">
        <v>1.18699129908538E-3</v>
      </c>
      <c r="B23269">
        <v>78015.153574832002</v>
      </c>
      <c r="C23269">
        <f t="shared" si="363"/>
        <v>136.86869048216141</v>
      </c>
    </row>
    <row r="23270" spans="1:3" x14ac:dyDescent="0.25">
      <c r="A23270">
        <v>1.1866135789158499E-3</v>
      </c>
      <c r="B23270">
        <v>78040.002998291995</v>
      </c>
      <c r="C23270">
        <f t="shared" si="363"/>
        <v>136.91228596191579</v>
      </c>
    </row>
    <row r="23271" spans="1:3" x14ac:dyDescent="0.25">
      <c r="A23271">
        <v>1.1862362191075401E-3</v>
      </c>
      <c r="B23271">
        <v>78064.844511740594</v>
      </c>
      <c r="C23271">
        <f t="shared" si="363"/>
        <v>136.95586756445718</v>
      </c>
    </row>
    <row r="23272" spans="1:3" x14ac:dyDescent="0.25">
      <c r="A23272">
        <v>1.1858592190877701E-3</v>
      </c>
      <c r="B23272">
        <v>78089.678122726502</v>
      </c>
      <c r="C23272">
        <f t="shared" si="363"/>
        <v>136.99943530302895</v>
      </c>
    </row>
    <row r="23273" spans="1:3" x14ac:dyDescent="0.25">
      <c r="A23273">
        <v>1.18548257828502E-3</v>
      </c>
      <c r="B23273">
        <v>78114.503838786797</v>
      </c>
      <c r="C23273">
        <f t="shared" si="363"/>
        <v>137.04298919085403</v>
      </c>
    </row>
    <row r="23274" spans="1:3" x14ac:dyDescent="0.25">
      <c r="A23274">
        <v>1.1851062961285501E-3</v>
      </c>
      <c r="B23274">
        <v>78139.321667446304</v>
      </c>
      <c r="C23274">
        <f t="shared" si="363"/>
        <v>137.08652924113386</v>
      </c>
    </row>
    <row r="23275" spans="1:3" x14ac:dyDescent="0.25">
      <c r="A23275">
        <v>1.1847303720507801E-3</v>
      </c>
      <c r="B23275">
        <v>78164.131616218001</v>
      </c>
      <c r="C23275">
        <f t="shared" si="363"/>
        <v>137.13005546704912</v>
      </c>
    </row>
    <row r="23276" spans="1:3" x14ac:dyDescent="0.25">
      <c r="A23276">
        <v>1.1843548054837299E-3</v>
      </c>
      <c r="B23276">
        <v>78188.933692602906</v>
      </c>
      <c r="C23276">
        <f t="shared" si="363"/>
        <v>137.17356788175948</v>
      </c>
    </row>
    <row r="23277" spans="1:3" x14ac:dyDescent="0.25">
      <c r="A23277">
        <v>1.1839795958605999E-3</v>
      </c>
      <c r="B23277">
        <v>78213.727904090105</v>
      </c>
      <c r="C23277">
        <f t="shared" si="363"/>
        <v>137.21706649840368</v>
      </c>
    </row>
    <row r="23278" spans="1:3" x14ac:dyDescent="0.25">
      <c r="A23278">
        <v>1.1836047426169399E-3</v>
      </c>
      <c r="B23278">
        <v>78238.514258157098</v>
      </c>
      <c r="C23278">
        <f t="shared" si="363"/>
        <v>137.26055133010018</v>
      </c>
    </row>
    <row r="23279" spans="1:3" x14ac:dyDescent="0.25">
      <c r="A23279">
        <v>1.1832302451883099E-3</v>
      </c>
      <c r="B23279">
        <v>78263.292762269193</v>
      </c>
      <c r="C23279">
        <f t="shared" si="363"/>
        <v>137.30402238994594</v>
      </c>
    </row>
    <row r="23280" spans="1:3" x14ac:dyDescent="0.25">
      <c r="A23280">
        <v>1.18285610301264E-3</v>
      </c>
      <c r="B23280">
        <v>78288.063423879998</v>
      </c>
      <c r="C23280">
        <f t="shared" si="363"/>
        <v>137.34747969101753</v>
      </c>
    </row>
    <row r="23281" spans="1:3" x14ac:dyDescent="0.25">
      <c r="A23281">
        <v>1.1824823155286101E-3</v>
      </c>
      <c r="B23281">
        <v>78312.826250431404</v>
      </c>
      <c r="C23281">
        <f t="shared" si="363"/>
        <v>137.39092324637087</v>
      </c>
    </row>
    <row r="23282" spans="1:3" x14ac:dyDescent="0.25">
      <c r="A23282">
        <v>1.18210888217611E-3</v>
      </c>
      <c r="B23282">
        <v>78337.581249353505</v>
      </c>
      <c r="C23282">
        <f t="shared" si="363"/>
        <v>137.43435306904124</v>
      </c>
    </row>
    <row r="23283" spans="1:3" x14ac:dyDescent="0.25">
      <c r="A23283">
        <v>1.1817358023958099E-3</v>
      </c>
      <c r="B23283">
        <v>78362.328428064706</v>
      </c>
      <c r="C23283">
        <f t="shared" si="363"/>
        <v>137.47776917204334</v>
      </c>
    </row>
    <row r="23284" spans="1:3" x14ac:dyDescent="0.25">
      <c r="A23284">
        <v>1.18136307563113E-3</v>
      </c>
      <c r="B23284">
        <v>78387.067793971495</v>
      </c>
      <c r="C23284">
        <f t="shared" si="363"/>
        <v>137.52117156837105</v>
      </c>
    </row>
    <row r="23285" spans="1:3" x14ac:dyDescent="0.25">
      <c r="A23285">
        <v>1.1809907013247E-3</v>
      </c>
      <c r="B23285">
        <v>78411.799354468807</v>
      </c>
      <c r="C23285">
        <f t="shared" si="363"/>
        <v>137.5645602709979</v>
      </c>
    </row>
    <row r="23286" spans="1:3" x14ac:dyDescent="0.25">
      <c r="A23286">
        <v>1.1806186789222899E-3</v>
      </c>
      <c r="B23286">
        <v>78436.523116940094</v>
      </c>
      <c r="C23286">
        <f t="shared" si="363"/>
        <v>137.60793529287736</v>
      </c>
    </row>
    <row r="23287" spans="1:3" x14ac:dyDescent="0.25">
      <c r="A23287">
        <v>1.1802470078689101E-3</v>
      </c>
      <c r="B23287">
        <v>78461.239088757007</v>
      </c>
      <c r="C23287">
        <f t="shared" si="363"/>
        <v>137.65129664694211</v>
      </c>
    </row>
    <row r="23288" spans="1:3" x14ac:dyDescent="0.25">
      <c r="A23288">
        <v>1.17987568761306E-3</v>
      </c>
      <c r="B23288">
        <v>78485.947277279396</v>
      </c>
      <c r="C23288">
        <f t="shared" si="363"/>
        <v>137.69464434610421</v>
      </c>
    </row>
    <row r="23289" spans="1:3" x14ac:dyDescent="0.25">
      <c r="A23289">
        <v>1.1795047176021199E-3</v>
      </c>
      <c r="B23289">
        <v>78510.647689856007</v>
      </c>
      <c r="C23289">
        <f t="shared" si="363"/>
        <v>137.73797840325616</v>
      </c>
    </row>
    <row r="23290" spans="1:3" x14ac:dyDescent="0.25">
      <c r="A23290">
        <v>1.1791340972869501E-3</v>
      </c>
      <c r="B23290">
        <v>78535.340333823493</v>
      </c>
      <c r="C23290">
        <f t="shared" si="363"/>
        <v>137.78129883126928</v>
      </c>
    </row>
    <row r="23291" spans="1:3" x14ac:dyDescent="0.25">
      <c r="A23291">
        <v>1.1787638261176699E-3</v>
      </c>
      <c r="B23291">
        <v>78560.025216507507</v>
      </c>
      <c r="C23291">
        <f t="shared" si="363"/>
        <v>137.82460564299564</v>
      </c>
    </row>
    <row r="23292" spans="1:3" x14ac:dyDescent="0.25">
      <c r="A23292">
        <v>1.17839390354634E-3</v>
      </c>
      <c r="B23292">
        <v>78584.702345221798</v>
      </c>
      <c r="C23292">
        <f t="shared" si="363"/>
        <v>137.86789885126632</v>
      </c>
    </row>
    <row r="23293" spans="1:3" x14ac:dyDescent="0.25">
      <c r="A23293">
        <v>1.1780243290269901E-3</v>
      </c>
      <c r="B23293">
        <v>78609.371727268604</v>
      </c>
      <c r="C23293">
        <f t="shared" si="363"/>
        <v>137.9111784688923</v>
      </c>
    </row>
    <row r="23294" spans="1:3" x14ac:dyDescent="0.25">
      <c r="A23294">
        <v>1.17765510201366E-3</v>
      </c>
      <c r="B23294">
        <v>78634.033369939207</v>
      </c>
      <c r="C23294">
        <f t="shared" si="363"/>
        <v>137.95444450866526</v>
      </c>
    </row>
    <row r="23295" spans="1:3" x14ac:dyDescent="0.25">
      <c r="A23295">
        <v>1.1772862219627199E-3</v>
      </c>
      <c r="B23295">
        <v>78658.687280512793</v>
      </c>
      <c r="C23295">
        <f t="shared" si="363"/>
        <v>137.99769698335578</v>
      </c>
    </row>
    <row r="23296" spans="1:3" x14ac:dyDescent="0.25">
      <c r="A23296">
        <v>1.1769176883301799E-3</v>
      </c>
      <c r="B23296">
        <v>78683.333466257696</v>
      </c>
      <c r="C23296">
        <f t="shared" si="363"/>
        <v>138.04093590571526</v>
      </c>
    </row>
    <row r="23297" spans="1:3" x14ac:dyDescent="0.25">
      <c r="A23297">
        <v>1.1765495005748E-3</v>
      </c>
      <c r="B23297">
        <v>78707.971934430607</v>
      </c>
      <c r="C23297">
        <f t="shared" si="363"/>
        <v>138.08416128847475</v>
      </c>
    </row>
    <row r="23298" spans="1:3" x14ac:dyDescent="0.25">
      <c r="A23298">
        <v>1.1761816581557E-3</v>
      </c>
      <c r="B23298">
        <v>78732.602692276894</v>
      </c>
      <c r="C23298">
        <f t="shared" si="363"/>
        <v>138.12737314434543</v>
      </c>
    </row>
    <row r="23299" spans="1:3" x14ac:dyDescent="0.25">
      <c r="A23299">
        <v>1.1758141605335999E-3</v>
      </c>
      <c r="B23299">
        <v>78757.225747030505</v>
      </c>
      <c r="C23299">
        <f t="shared" ref="C23299:C23362" si="364">B23299/(95*6)</f>
        <v>138.17057148601842</v>
      </c>
    </row>
    <row r="23300" spans="1:3" x14ac:dyDescent="0.25">
      <c r="A23300">
        <v>1.17544700716961E-3</v>
      </c>
      <c r="B23300">
        <v>78781.841105914296</v>
      </c>
      <c r="C23300">
        <f t="shared" si="364"/>
        <v>138.21375632616542</v>
      </c>
    </row>
    <row r="23301" spans="1:3" x14ac:dyDescent="0.25">
      <c r="A23301">
        <v>1.1750801975271999E-3</v>
      </c>
      <c r="B23301">
        <v>78806.448776139703</v>
      </c>
      <c r="C23301">
        <f t="shared" si="364"/>
        <v>138.25692767743809</v>
      </c>
    </row>
    <row r="23302" spans="1:3" x14ac:dyDescent="0.25">
      <c r="A23302">
        <v>1.17471373107021E-3</v>
      </c>
      <c r="B23302">
        <v>78831.048764906896</v>
      </c>
      <c r="C23302">
        <f t="shared" si="364"/>
        <v>138.30008555246823</v>
      </c>
    </row>
    <row r="23303" spans="1:3" x14ac:dyDescent="0.25">
      <c r="A23303">
        <v>1.1743476072636999E-3</v>
      </c>
      <c r="B23303">
        <v>78855.641079404901</v>
      </c>
      <c r="C23303">
        <f t="shared" si="364"/>
        <v>138.34322996386825</v>
      </c>
    </row>
    <row r="23304" spans="1:3" x14ac:dyDescent="0.25">
      <c r="A23304">
        <v>1.17398182557466E-3</v>
      </c>
      <c r="B23304">
        <v>78880.225726811506</v>
      </c>
      <c r="C23304">
        <f t="shared" si="364"/>
        <v>138.3863609242307</v>
      </c>
    </row>
    <row r="23305" spans="1:3" x14ac:dyDescent="0.25">
      <c r="A23305">
        <v>1.1736163854693101E-3</v>
      </c>
      <c r="B23305">
        <v>78904.802714293299</v>
      </c>
      <c r="C23305">
        <f t="shared" si="364"/>
        <v>138.4294784461286</v>
      </c>
    </row>
    <row r="23306" spans="1:3" x14ac:dyDescent="0.25">
      <c r="A23306">
        <v>1.17325128641779E-3</v>
      </c>
      <c r="B23306">
        <v>78929.3720490056</v>
      </c>
      <c r="C23306">
        <f t="shared" si="364"/>
        <v>138.47258254211508</v>
      </c>
    </row>
    <row r="23307" spans="1:3" x14ac:dyDescent="0.25">
      <c r="A23307">
        <v>1.1728865278886899E-3</v>
      </c>
      <c r="B23307">
        <v>78953.933738092805</v>
      </c>
      <c r="C23307">
        <f t="shared" si="364"/>
        <v>138.51567322472422</v>
      </c>
    </row>
    <row r="23308" spans="1:3" x14ac:dyDescent="0.25">
      <c r="A23308">
        <v>1.17252210935371E-3</v>
      </c>
      <c r="B23308">
        <v>78978.4877886881</v>
      </c>
      <c r="C23308">
        <f t="shared" si="364"/>
        <v>138.55875050647035</v>
      </c>
    </row>
    <row r="23309" spans="1:3" x14ac:dyDescent="0.25">
      <c r="A23309">
        <v>1.17215803028498E-3</v>
      </c>
      <c r="B23309">
        <v>79003.034207913501</v>
      </c>
      <c r="C23309">
        <f t="shared" si="364"/>
        <v>138.60181439984825</v>
      </c>
    </row>
    <row r="23310" spans="1:3" x14ac:dyDescent="0.25">
      <c r="A23310">
        <v>1.1717942901557799E-3</v>
      </c>
      <c r="B23310">
        <v>79027.573002880206</v>
      </c>
      <c r="C23310">
        <f t="shared" si="364"/>
        <v>138.64486491733371</v>
      </c>
    </row>
    <row r="23311" spans="1:3" x14ac:dyDescent="0.25">
      <c r="A23311">
        <v>1.1714308884402001E-3</v>
      </c>
      <c r="B23311">
        <v>79052.104180688097</v>
      </c>
      <c r="C23311">
        <f t="shared" si="364"/>
        <v>138.68790207138264</v>
      </c>
    </row>
    <row r="23312" spans="1:3" x14ac:dyDescent="0.25">
      <c r="A23312">
        <v>1.1710678246142699E-3</v>
      </c>
      <c r="B23312">
        <v>79076.627748426195</v>
      </c>
      <c r="C23312">
        <f t="shared" si="364"/>
        <v>138.73092587443193</v>
      </c>
    </row>
    <row r="23313" spans="1:3" x14ac:dyDescent="0.25">
      <c r="A23313">
        <v>1.1707050981544301E-3</v>
      </c>
      <c r="B23313">
        <v>79101.143713172496</v>
      </c>
      <c r="C23313">
        <f t="shared" si="364"/>
        <v>138.77393633889912</v>
      </c>
    </row>
    <row r="23314" spans="1:3" x14ac:dyDescent="0.25">
      <c r="A23314">
        <v>1.1703427085383001E-3</v>
      </c>
      <c r="B23314">
        <v>79125.652081994005</v>
      </c>
      <c r="C23314">
        <f t="shared" si="364"/>
        <v>138.81693347718246</v>
      </c>
    </row>
    <row r="23315" spans="1:3" x14ac:dyDescent="0.25">
      <c r="A23315">
        <v>1.16998065524546E-3</v>
      </c>
      <c r="B23315">
        <v>79150.152861947005</v>
      </c>
      <c r="C23315">
        <f t="shared" si="364"/>
        <v>138.8599173016614</v>
      </c>
    </row>
    <row r="23316" spans="1:3" x14ac:dyDescent="0.25">
      <c r="A23316">
        <v>1.1696189377554901E-3</v>
      </c>
      <c r="B23316">
        <v>79174.646060076397</v>
      </c>
      <c r="C23316">
        <f t="shared" si="364"/>
        <v>138.90288782469543</v>
      </c>
    </row>
    <row r="23317" spans="1:3" x14ac:dyDescent="0.25">
      <c r="A23317">
        <v>1.16925755554993E-3</v>
      </c>
      <c r="B23317">
        <v>79199.131683416694</v>
      </c>
      <c r="C23317">
        <f t="shared" si="364"/>
        <v>138.94584505862579</v>
      </c>
    </row>
    <row r="23318" spans="1:3" x14ac:dyDescent="0.25">
      <c r="A23318">
        <v>1.1688965081107199E-3</v>
      </c>
      <c r="B23318">
        <v>79223.609738991203</v>
      </c>
      <c r="C23318">
        <f t="shared" si="364"/>
        <v>138.98878901577405</v>
      </c>
    </row>
    <row r="23319" spans="1:3" x14ac:dyDescent="0.25">
      <c r="A23319">
        <v>1.1685357949217799E-3</v>
      </c>
      <c r="B23319">
        <v>79248.080233812507</v>
      </c>
      <c r="C23319">
        <f t="shared" si="364"/>
        <v>139.03171970844301</v>
      </c>
    </row>
    <row r="23320" spans="1:3" x14ac:dyDescent="0.25">
      <c r="A23320">
        <v>1.16817541546778E-3</v>
      </c>
      <c r="B23320">
        <v>79272.543174882303</v>
      </c>
      <c r="C23320">
        <f t="shared" si="364"/>
        <v>139.07463714891631</v>
      </c>
    </row>
    <row r="23321" spans="1:3" x14ac:dyDescent="0.25">
      <c r="A23321">
        <v>1.16781536923381E-3</v>
      </c>
      <c r="B23321">
        <v>79296.998569191695</v>
      </c>
      <c r="C23321">
        <f t="shared" si="364"/>
        <v>139.11754134945912</v>
      </c>
    </row>
    <row r="23322" spans="1:3" x14ac:dyDescent="0.25">
      <c r="A23322">
        <v>1.1674556557069299E-3</v>
      </c>
      <c r="B23322">
        <v>79321.446423720699</v>
      </c>
      <c r="C23322">
        <f t="shared" si="364"/>
        <v>139.16043232231701</v>
      </c>
    </row>
    <row r="23323" spans="1:3" x14ac:dyDescent="0.25">
      <c r="A23323">
        <v>1.16709627437536E-3</v>
      </c>
      <c r="B23323">
        <v>79345.886745438795</v>
      </c>
      <c r="C23323">
        <f t="shared" si="364"/>
        <v>139.20331007971717</v>
      </c>
    </row>
    <row r="23324" spans="1:3" x14ac:dyDescent="0.25">
      <c r="A23324">
        <v>1.16673722472811E-3</v>
      </c>
      <c r="B23324">
        <v>79370.319541304605</v>
      </c>
      <c r="C23324">
        <f t="shared" si="364"/>
        <v>139.24617463386772</v>
      </c>
    </row>
    <row r="23325" spans="1:3" x14ac:dyDescent="0.25">
      <c r="A23325">
        <v>1.1663785062545899E-3</v>
      </c>
      <c r="B23325">
        <v>79394.744818266205</v>
      </c>
      <c r="C23325">
        <f t="shared" si="364"/>
        <v>139.28902599695826</v>
      </c>
    </row>
    <row r="23326" spans="1:3" x14ac:dyDescent="0.25">
      <c r="A23326">
        <v>1.1660201184469699E-3</v>
      </c>
      <c r="B23326">
        <v>79419.162583260797</v>
      </c>
      <c r="C23326">
        <f t="shared" si="364"/>
        <v>139.33186418115929</v>
      </c>
    </row>
    <row r="23327" spans="1:3" x14ac:dyDescent="0.25">
      <c r="A23327">
        <v>1.16566206079661E-3</v>
      </c>
      <c r="B23327">
        <v>79443.572843215006</v>
      </c>
      <c r="C23327">
        <f t="shared" si="364"/>
        <v>139.37468919862283</v>
      </c>
    </row>
    <row r="23328" spans="1:3" x14ac:dyDescent="0.25">
      <c r="A23328">
        <v>1.16530433279763E-3</v>
      </c>
      <c r="B23328">
        <v>79467.975605044907</v>
      </c>
      <c r="C23328">
        <f t="shared" si="364"/>
        <v>139.41750106148228</v>
      </c>
    </row>
    <row r="23329" spans="1:3" x14ac:dyDescent="0.25">
      <c r="A23329">
        <v>1.1649469339441701E-3</v>
      </c>
      <c r="B23329">
        <v>79492.370875655804</v>
      </c>
      <c r="C23329">
        <f t="shared" si="364"/>
        <v>139.46029978185229</v>
      </c>
    </row>
    <row r="23330" spans="1:3" x14ac:dyDescent="0.25">
      <c r="A23330">
        <v>1.1645898637319099E-3</v>
      </c>
      <c r="B23330">
        <v>79516.7586619426</v>
      </c>
      <c r="C23330">
        <f t="shared" si="364"/>
        <v>139.50308537182912</v>
      </c>
    </row>
    <row r="23331" spans="1:3" x14ac:dyDescent="0.25">
      <c r="A23331">
        <v>1.16423312165735E-3</v>
      </c>
      <c r="B23331">
        <v>79541.138970789296</v>
      </c>
      <c r="C23331">
        <f t="shared" si="364"/>
        <v>139.54585784348998</v>
      </c>
    </row>
    <row r="23332" spans="1:3" x14ac:dyDescent="0.25">
      <c r="A23332">
        <v>1.1638767072185299E-3</v>
      </c>
      <c r="B23332">
        <v>79565.511809069794</v>
      </c>
      <c r="C23332">
        <f t="shared" si="364"/>
        <v>139.58861720889436</v>
      </c>
    </row>
    <row r="23333" spans="1:3" x14ac:dyDescent="0.25">
      <c r="A23333">
        <v>1.1635206199139101E-3</v>
      </c>
      <c r="B23333">
        <v>79589.877183647099</v>
      </c>
      <c r="C23333">
        <f t="shared" si="364"/>
        <v>139.63136348008263</v>
      </c>
    </row>
    <row r="23334" spans="1:3" x14ac:dyDescent="0.25">
      <c r="A23334">
        <v>1.1631648592435001E-3</v>
      </c>
      <c r="B23334">
        <v>79614.235101373793</v>
      </c>
      <c r="C23334">
        <f t="shared" si="364"/>
        <v>139.67409666907682</v>
      </c>
    </row>
    <row r="23335" spans="1:3" x14ac:dyDescent="0.25">
      <c r="A23335">
        <v>1.1628094247081099E-3</v>
      </c>
      <c r="B23335">
        <v>79638.585569092204</v>
      </c>
      <c r="C23335">
        <f t="shared" si="364"/>
        <v>139.71681678788107</v>
      </c>
    </row>
    <row r="23336" spans="1:3" x14ac:dyDescent="0.25">
      <c r="A23336">
        <v>1.1624543158101201E-3</v>
      </c>
      <c r="B23336">
        <v>79662.928593634002</v>
      </c>
      <c r="C23336">
        <f t="shared" si="364"/>
        <v>139.75952384848071</v>
      </c>
    </row>
    <row r="23337" spans="1:3" x14ac:dyDescent="0.25">
      <c r="A23337">
        <v>1.16209953205229E-3</v>
      </c>
      <c r="B23337">
        <v>79687.264181820399</v>
      </c>
      <c r="C23337">
        <f t="shared" si="364"/>
        <v>139.80221786284281</v>
      </c>
    </row>
    <row r="23338" spans="1:3" x14ac:dyDescent="0.25">
      <c r="A23338">
        <v>1.1617450729385899E-3</v>
      </c>
      <c r="B23338">
        <v>79711.592340462201</v>
      </c>
      <c r="C23338">
        <f t="shared" si="364"/>
        <v>139.84489884291614</v>
      </c>
    </row>
    <row r="23339" spans="1:3" x14ac:dyDescent="0.25">
      <c r="A23339">
        <v>1.1613909379749299E-3</v>
      </c>
      <c r="B23339">
        <v>79735.913076359997</v>
      </c>
      <c r="C23339">
        <f t="shared" si="364"/>
        <v>139.88756680063156</v>
      </c>
    </row>
    <row r="23340" spans="1:3" x14ac:dyDescent="0.25">
      <c r="A23340">
        <v>1.1610371266664401E-3</v>
      </c>
      <c r="B23340">
        <v>79760.226396303799</v>
      </c>
      <c r="C23340">
        <f t="shared" si="364"/>
        <v>139.93022174790141</v>
      </c>
    </row>
    <row r="23341" spans="1:3" x14ac:dyDescent="0.25">
      <c r="A23341">
        <v>1.1606836385213901E-3</v>
      </c>
      <c r="B23341">
        <v>79784.532307073401</v>
      </c>
      <c r="C23341">
        <f t="shared" si="364"/>
        <v>139.97286369662001</v>
      </c>
    </row>
    <row r="23342" spans="1:3" x14ac:dyDescent="0.25">
      <c r="A23342">
        <v>1.1603304730480499E-3</v>
      </c>
      <c r="B23342">
        <v>79808.830815438298</v>
      </c>
      <c r="C23342">
        <f t="shared" si="364"/>
        <v>140.01549265866367</v>
      </c>
    </row>
    <row r="23343" spans="1:3" x14ac:dyDescent="0.25">
      <c r="A23343">
        <v>1.1599776297551E-3</v>
      </c>
      <c r="B23343">
        <v>79833.121928157401</v>
      </c>
      <c r="C23343">
        <f t="shared" si="364"/>
        <v>140.05810864589017</v>
      </c>
    </row>
    <row r="23344" spans="1:3" x14ac:dyDescent="0.25">
      <c r="A23344">
        <v>1.15962510815356E-3</v>
      </c>
      <c r="B23344">
        <v>79857.405651979803</v>
      </c>
      <c r="C23344">
        <f t="shared" si="364"/>
        <v>140.10071167014002</v>
      </c>
    </row>
    <row r="23345" spans="1:3" x14ac:dyDescent="0.25">
      <c r="A23345">
        <v>1.1592729077548501E-3</v>
      </c>
      <c r="B23345">
        <v>79881.681993643899</v>
      </c>
      <c r="C23345">
        <f t="shared" si="364"/>
        <v>140.1433017432349</v>
      </c>
    </row>
    <row r="23346" spans="1:3" x14ac:dyDescent="0.25">
      <c r="A23346">
        <v>1.1589210280715601E-3</v>
      </c>
      <c r="B23346">
        <v>79905.950959878202</v>
      </c>
      <c r="C23346">
        <f t="shared" si="364"/>
        <v>140.1858788769793</v>
      </c>
    </row>
    <row r="23347" spans="1:3" x14ac:dyDescent="0.25">
      <c r="A23347">
        <v>1.1585694686170899E-3</v>
      </c>
      <c r="B23347">
        <v>79930.212557400693</v>
      </c>
      <c r="C23347">
        <f t="shared" si="364"/>
        <v>140.22844308315911</v>
      </c>
    </row>
    <row r="23348" spans="1:3" x14ac:dyDescent="0.25">
      <c r="A23348">
        <v>1.1582182289055999E-3</v>
      </c>
      <c r="B23348">
        <v>79954.466792919498</v>
      </c>
      <c r="C23348">
        <f t="shared" si="364"/>
        <v>140.27099437354298</v>
      </c>
    </row>
    <row r="23349" spans="1:3" x14ac:dyDescent="0.25">
      <c r="A23349">
        <v>1.15786730845362E-3</v>
      </c>
      <c r="B23349">
        <v>79978.713673132195</v>
      </c>
      <c r="C23349">
        <f t="shared" si="364"/>
        <v>140.31353275988104</v>
      </c>
    </row>
    <row r="23350" spans="1:3" x14ac:dyDescent="0.25">
      <c r="A23350">
        <v>1.15751670677729E-3</v>
      </c>
      <c r="B23350">
        <v>80002.953204726597</v>
      </c>
      <c r="C23350">
        <f t="shared" si="364"/>
        <v>140.3560582539063</v>
      </c>
    </row>
    <row r="23351" spans="1:3" x14ac:dyDescent="0.25">
      <c r="A23351">
        <v>1.1571664233943201E-3</v>
      </c>
      <c r="B23351">
        <v>80027.185394380096</v>
      </c>
      <c r="C23351">
        <f t="shared" si="364"/>
        <v>140.39857086733349</v>
      </c>
    </row>
    <row r="23352" spans="1:3" x14ac:dyDescent="0.25">
      <c r="A23352">
        <v>1.1568164578232001E-3</v>
      </c>
      <c r="B23352">
        <v>80051.410248760003</v>
      </c>
      <c r="C23352">
        <f t="shared" si="364"/>
        <v>140.44107061185966</v>
      </c>
    </row>
    <row r="23353" spans="1:3" x14ac:dyDescent="0.25">
      <c r="A23353">
        <v>1.15646680958399E-3</v>
      </c>
      <c r="B23353">
        <v>80075.627774523804</v>
      </c>
      <c r="C23353">
        <f t="shared" si="364"/>
        <v>140.48355749916456</v>
      </c>
    </row>
    <row r="23354" spans="1:3" x14ac:dyDescent="0.25">
      <c r="A23354">
        <v>1.1561174781971599E-3</v>
      </c>
      <c r="B23354">
        <v>80099.837978318596</v>
      </c>
      <c r="C23354">
        <f t="shared" si="364"/>
        <v>140.52603154090983</v>
      </c>
    </row>
    <row r="23355" spans="1:3" x14ac:dyDescent="0.25">
      <c r="A23355">
        <v>1.1557684631847301E-3</v>
      </c>
      <c r="B23355">
        <v>80124.040866781594</v>
      </c>
      <c r="C23355">
        <f t="shared" si="364"/>
        <v>140.56849274873963</v>
      </c>
    </row>
    <row r="23356" spans="1:3" x14ac:dyDescent="0.25">
      <c r="A23356">
        <v>1.1554197640687501E-3</v>
      </c>
      <c r="B23356">
        <v>80148.236446540002</v>
      </c>
      <c r="C23356">
        <f t="shared" si="364"/>
        <v>140.61094113428069</v>
      </c>
    </row>
    <row r="23357" spans="1:3" x14ac:dyDescent="0.25">
      <c r="A23357">
        <v>1.15507138037399E-3</v>
      </c>
      <c r="B23357">
        <v>80172.424724211101</v>
      </c>
      <c r="C23357">
        <f t="shared" si="364"/>
        <v>140.65337670914229</v>
      </c>
    </row>
    <row r="23358" spans="1:3" x14ac:dyDescent="0.25">
      <c r="A23358">
        <v>1.1547233116244501E-3</v>
      </c>
      <c r="B23358">
        <v>80196.605706401897</v>
      </c>
      <c r="C23358">
        <f t="shared" si="364"/>
        <v>140.6957994849156</v>
      </c>
    </row>
    <row r="23359" spans="1:3" x14ac:dyDescent="0.25">
      <c r="A23359">
        <v>1.1543755573461001E-3</v>
      </c>
      <c r="B23359">
        <v>80220.779399709703</v>
      </c>
      <c r="C23359">
        <f t="shared" si="364"/>
        <v>140.73820947317492</v>
      </c>
    </row>
    <row r="23360" spans="1:3" x14ac:dyDescent="0.25">
      <c r="A23360">
        <v>1.15402811706567E-3</v>
      </c>
      <c r="B23360">
        <v>80244.945810721896</v>
      </c>
      <c r="C23360">
        <f t="shared" si="364"/>
        <v>140.78060668547701</v>
      </c>
    </row>
    <row r="23361" spans="1:3" x14ac:dyDescent="0.25">
      <c r="A23361">
        <v>1.1536809903111101E-3</v>
      </c>
      <c r="B23361">
        <v>80269.104946015796</v>
      </c>
      <c r="C23361">
        <f t="shared" si="364"/>
        <v>140.82299113336106</v>
      </c>
    </row>
    <row r="23362" spans="1:3" x14ac:dyDescent="0.25">
      <c r="A23362">
        <v>1.15333417661112E-3</v>
      </c>
      <c r="B23362">
        <v>80293.256812158899</v>
      </c>
      <c r="C23362">
        <f t="shared" si="364"/>
        <v>140.86536282834894</v>
      </c>
    </row>
    <row r="23363" spans="1:3" x14ac:dyDescent="0.25">
      <c r="A23363">
        <v>1.1529876754952E-3</v>
      </c>
      <c r="B23363">
        <v>80317.401415708795</v>
      </c>
      <c r="C23363">
        <f t="shared" ref="C23363:C23426" si="365">B23363/(95*6)</f>
        <v>140.90772178194524</v>
      </c>
    </row>
    <row r="23364" spans="1:3" x14ac:dyDescent="0.25">
      <c r="A23364">
        <v>1.1526414864944301E-3</v>
      </c>
      <c r="B23364">
        <v>80341.538763213306</v>
      </c>
      <c r="C23364">
        <f t="shared" si="365"/>
        <v>140.95006800563738</v>
      </c>
    </row>
    <row r="23365" spans="1:3" x14ac:dyDescent="0.25">
      <c r="A23365">
        <v>1.15229560913988E-3</v>
      </c>
      <c r="B23365">
        <v>80365.668861210404</v>
      </c>
      <c r="C23365">
        <f t="shared" si="365"/>
        <v>140.99240151089543</v>
      </c>
    </row>
    <row r="23366" spans="1:3" x14ac:dyDescent="0.25">
      <c r="A23366">
        <v>1.15195004296497E-3</v>
      </c>
      <c r="B23366">
        <v>80389.791716228006</v>
      </c>
      <c r="C23366">
        <f t="shared" si="365"/>
        <v>141.03472230917194</v>
      </c>
    </row>
    <row r="23367" spans="1:3" x14ac:dyDescent="0.25">
      <c r="A23367">
        <v>1.15160478750315E-3</v>
      </c>
      <c r="B23367">
        <v>80413.907334784599</v>
      </c>
      <c r="C23367">
        <f t="shared" si="365"/>
        <v>141.0770304119028</v>
      </c>
    </row>
    <row r="23368" spans="1:3" x14ac:dyDescent="0.25">
      <c r="A23368">
        <v>1.1512598422886301E-3</v>
      </c>
      <c r="B23368">
        <v>80438.0157233887</v>
      </c>
      <c r="C23368">
        <f t="shared" si="365"/>
        <v>141.11932583050648</v>
      </c>
    </row>
    <row r="23369" spans="1:3" x14ac:dyDescent="0.25">
      <c r="A23369">
        <v>1.1509152068575801E-3</v>
      </c>
      <c r="B23369">
        <v>80462.116888539094</v>
      </c>
      <c r="C23369">
        <f t="shared" si="365"/>
        <v>141.16160857638437</v>
      </c>
    </row>
    <row r="23370" spans="1:3" x14ac:dyDescent="0.25">
      <c r="A23370">
        <v>1.1505708807465901E-3</v>
      </c>
      <c r="B23370">
        <v>80486.210836724902</v>
      </c>
      <c r="C23370">
        <f t="shared" si="365"/>
        <v>141.20387866092088</v>
      </c>
    </row>
    <row r="23371" spans="1:3" x14ac:dyDescent="0.25">
      <c r="A23371">
        <v>1.15022686349301E-3</v>
      </c>
      <c r="B23371">
        <v>80510.297574425495</v>
      </c>
      <c r="C23371">
        <f t="shared" si="365"/>
        <v>141.24613609548334</v>
      </c>
    </row>
    <row r="23372" spans="1:3" x14ac:dyDescent="0.25">
      <c r="A23372">
        <v>1.14988315463539E-3</v>
      </c>
      <c r="B23372">
        <v>80534.377108110406</v>
      </c>
      <c r="C23372">
        <f t="shared" si="365"/>
        <v>141.28838089142175</v>
      </c>
    </row>
    <row r="23373" spans="1:3" x14ac:dyDescent="0.25">
      <c r="A23373">
        <v>1.1495397537134499E-3</v>
      </c>
      <c r="B23373">
        <v>80558.449444239799</v>
      </c>
      <c r="C23373">
        <f t="shared" si="365"/>
        <v>141.33061306006982</v>
      </c>
    </row>
    <row r="23374" spans="1:3" x14ac:dyDescent="0.25">
      <c r="A23374">
        <v>1.1491966602672999E-3</v>
      </c>
      <c r="B23374">
        <v>80582.514589263999</v>
      </c>
      <c r="C23374">
        <f t="shared" si="365"/>
        <v>141.37283261274385</v>
      </c>
    </row>
    <row r="23375" spans="1:3" x14ac:dyDescent="0.25">
      <c r="A23375">
        <v>1.14885387383862E-3</v>
      </c>
      <c r="B23375">
        <v>80606.572549623699</v>
      </c>
      <c r="C23375">
        <f t="shared" si="365"/>
        <v>141.41503956074334</v>
      </c>
    </row>
    <row r="23376" spans="1:3" x14ac:dyDescent="0.25">
      <c r="A23376">
        <v>1.1485113939695001E-3</v>
      </c>
      <c r="B23376">
        <v>80630.623331750001</v>
      </c>
      <c r="C23376">
        <f t="shared" si="365"/>
        <v>141.45723391535088</v>
      </c>
    </row>
    <row r="23377" spans="1:3" x14ac:dyDescent="0.25">
      <c r="A23377">
        <v>1.1481692202035701E-3</v>
      </c>
      <c r="B23377">
        <v>80654.666942064505</v>
      </c>
      <c r="C23377">
        <f t="shared" si="365"/>
        <v>141.49941568783245</v>
      </c>
    </row>
    <row r="23378" spans="1:3" x14ac:dyDescent="0.25">
      <c r="A23378">
        <v>1.1478273520852901E-3</v>
      </c>
      <c r="B23378">
        <v>80678.703386979105</v>
      </c>
      <c r="C23378">
        <f t="shared" si="365"/>
        <v>141.54158488943702</v>
      </c>
    </row>
    <row r="23379" spans="1:3" x14ac:dyDescent="0.25">
      <c r="A23379">
        <v>1.14748578915987E-3</v>
      </c>
      <c r="B23379">
        <v>80702.732672896294</v>
      </c>
      <c r="C23379">
        <f t="shared" si="365"/>
        <v>141.58374153139701</v>
      </c>
    </row>
    <row r="23380" spans="1:3" x14ac:dyDescent="0.25">
      <c r="A23380">
        <v>1.14714453097293E-3</v>
      </c>
      <c r="B23380">
        <v>80726.754806208904</v>
      </c>
      <c r="C23380">
        <f t="shared" si="365"/>
        <v>141.62588562492789</v>
      </c>
    </row>
    <row r="23381" spans="1:3" x14ac:dyDescent="0.25">
      <c r="A23381">
        <v>1.1468035770720499E-3</v>
      </c>
      <c r="B23381">
        <v>80750.769793300205</v>
      </c>
      <c r="C23381">
        <f t="shared" si="365"/>
        <v>141.66801718122844</v>
      </c>
    </row>
    <row r="23382" spans="1:3" x14ac:dyDescent="0.25">
      <c r="A23382">
        <v>1.1464629270048099E-3</v>
      </c>
      <c r="B23382">
        <v>80774.7776405443</v>
      </c>
      <c r="C23382">
        <f t="shared" si="365"/>
        <v>141.71013621148123</v>
      </c>
    </row>
    <row r="23383" spans="1:3" x14ac:dyDescent="0.25">
      <c r="A23383">
        <v>1.1461225803211599E-3</v>
      </c>
      <c r="B23383">
        <v>80798.778354305396</v>
      </c>
      <c r="C23383">
        <f t="shared" si="365"/>
        <v>141.75224272685156</v>
      </c>
    </row>
    <row r="23384" spans="1:3" x14ac:dyDescent="0.25">
      <c r="A23384">
        <v>1.14578253657023E-3</v>
      </c>
      <c r="B23384">
        <v>80822.771940938605</v>
      </c>
      <c r="C23384">
        <f t="shared" si="365"/>
        <v>141.79433673848877</v>
      </c>
    </row>
    <row r="23385" spans="1:3" x14ac:dyDescent="0.25">
      <c r="A23385">
        <v>1.1454427953031599E-3</v>
      </c>
      <c r="B23385">
        <v>80846.758406789493</v>
      </c>
      <c r="C23385">
        <f t="shared" si="365"/>
        <v>141.83641825752542</v>
      </c>
    </row>
    <row r="23386" spans="1:3" x14ac:dyDescent="0.25">
      <c r="A23386">
        <v>1.1451033560718499E-3</v>
      </c>
      <c r="B23386">
        <v>80870.737758193995</v>
      </c>
      <c r="C23386">
        <f t="shared" si="365"/>
        <v>141.87848729507718</v>
      </c>
    </row>
    <row r="23387" spans="1:3" x14ac:dyDescent="0.25">
      <c r="A23387">
        <v>1.1447642184289799E-3</v>
      </c>
      <c r="B23387">
        <v>80894.710001479005</v>
      </c>
      <c r="C23387">
        <f t="shared" si="365"/>
        <v>141.92054386224387</v>
      </c>
    </row>
    <row r="23388" spans="1:3" x14ac:dyDescent="0.25">
      <c r="A23388">
        <v>1.1444253819280401E-3</v>
      </c>
      <c r="B23388">
        <v>80918.675142961802</v>
      </c>
      <c r="C23388">
        <f t="shared" si="365"/>
        <v>141.96258797010842</v>
      </c>
    </row>
    <row r="23389" spans="1:3" x14ac:dyDescent="0.25">
      <c r="A23389">
        <v>1.14408684612408E-3</v>
      </c>
      <c r="B23389">
        <v>80942.633188950495</v>
      </c>
      <c r="C23389">
        <f t="shared" si="365"/>
        <v>142.0046196297377</v>
      </c>
    </row>
    <row r="23390" spans="1:3" x14ac:dyDescent="0.25">
      <c r="A23390">
        <v>1.1437486105721399E-3</v>
      </c>
      <c r="B23390">
        <v>80966.584145743705</v>
      </c>
      <c r="C23390">
        <f t="shared" si="365"/>
        <v>142.04663885218193</v>
      </c>
    </row>
    <row r="23391" spans="1:3" x14ac:dyDescent="0.25">
      <c r="A23391">
        <v>1.14341067482884E-3</v>
      </c>
      <c r="B23391">
        <v>80990.528019630801</v>
      </c>
      <c r="C23391">
        <f t="shared" si="365"/>
        <v>142.08864564847508</v>
      </c>
    </row>
    <row r="23392" spans="1:3" x14ac:dyDescent="0.25">
      <c r="A23392">
        <v>1.14307303845121E-3</v>
      </c>
      <c r="B23392">
        <v>81014.464816891807</v>
      </c>
      <c r="C23392">
        <f t="shared" si="365"/>
        <v>142.13064002963475</v>
      </c>
    </row>
    <row r="23393" spans="1:3" x14ac:dyDescent="0.25">
      <c r="A23393">
        <v>1.1427357009982199E-3</v>
      </c>
      <c r="B23393">
        <v>81038.394543797607</v>
      </c>
      <c r="C23393">
        <f t="shared" si="365"/>
        <v>142.17262200666246</v>
      </c>
    </row>
    <row r="23394" spans="1:3" x14ac:dyDescent="0.25">
      <c r="A23394">
        <v>1.14239866202846E-3</v>
      </c>
      <c r="B23394">
        <v>81062.317206609703</v>
      </c>
      <c r="C23394">
        <f t="shared" si="365"/>
        <v>142.21459159054334</v>
      </c>
    </row>
    <row r="23395" spans="1:3" x14ac:dyDescent="0.25">
      <c r="A23395">
        <v>1.1420619211024699E-3</v>
      </c>
      <c r="B23395">
        <v>81086.232811580398</v>
      </c>
      <c r="C23395">
        <f t="shared" si="365"/>
        <v>142.25654879224632</v>
      </c>
    </row>
    <row r="23396" spans="1:3" x14ac:dyDescent="0.25">
      <c r="A23396">
        <v>1.1417254777804299E-3</v>
      </c>
      <c r="B23396">
        <v>81110.141364952797</v>
      </c>
      <c r="C23396">
        <f t="shared" si="365"/>
        <v>142.29849362272421</v>
      </c>
    </row>
    <row r="23397" spans="1:3" x14ac:dyDescent="0.25">
      <c r="A23397">
        <v>1.1413893316252401E-3</v>
      </c>
      <c r="B23397">
        <v>81134.042872960694</v>
      </c>
      <c r="C23397">
        <f t="shared" si="365"/>
        <v>142.3404260929135</v>
      </c>
    </row>
    <row r="23398" spans="1:3" x14ac:dyDescent="0.25">
      <c r="A23398">
        <v>1.14105348219902E-3</v>
      </c>
      <c r="B23398">
        <v>81157.937341828903</v>
      </c>
      <c r="C23398">
        <f t="shared" si="365"/>
        <v>142.38234621373491</v>
      </c>
    </row>
    <row r="23399" spans="1:3" x14ac:dyDescent="0.25">
      <c r="A23399">
        <v>1.14071792906548E-3</v>
      </c>
      <c r="B23399">
        <v>81181.824777772898</v>
      </c>
      <c r="C23399">
        <f t="shared" si="365"/>
        <v>142.4242539960928</v>
      </c>
    </row>
    <row r="23400" spans="1:3" x14ac:dyDescent="0.25">
      <c r="A23400">
        <v>1.1403826717898699E-3</v>
      </c>
      <c r="B23400">
        <v>81205.705186999199</v>
      </c>
      <c r="C23400">
        <f t="shared" si="365"/>
        <v>142.46614945087578</v>
      </c>
    </row>
    <row r="23401" spans="1:3" x14ac:dyDescent="0.25">
      <c r="A23401">
        <v>1.14004770993709E-3</v>
      </c>
      <c r="B23401">
        <v>81229.578575705003</v>
      </c>
      <c r="C23401">
        <f t="shared" si="365"/>
        <v>142.50803258895615</v>
      </c>
    </row>
    <row r="23402" spans="1:3" x14ac:dyDescent="0.25">
      <c r="A23402">
        <v>1.1397130430731699E-3</v>
      </c>
      <c r="B23402">
        <v>81253.444950078498</v>
      </c>
      <c r="C23402">
        <f t="shared" si="365"/>
        <v>142.54990342119035</v>
      </c>
    </row>
    <row r="23403" spans="1:3" x14ac:dyDescent="0.25">
      <c r="A23403">
        <v>1.1393786707665401E-3</v>
      </c>
      <c r="B23403">
        <v>81277.304316298803</v>
      </c>
      <c r="C23403">
        <f t="shared" si="365"/>
        <v>142.59176195841894</v>
      </c>
    </row>
    <row r="23404" spans="1:3" x14ac:dyDescent="0.25">
      <c r="A23404">
        <v>1.1390445925844399E-3</v>
      </c>
      <c r="B23404">
        <v>81301.156680535903</v>
      </c>
      <c r="C23404">
        <f t="shared" si="365"/>
        <v>142.63360821146651</v>
      </c>
    </row>
    <row r="23405" spans="1:3" x14ac:dyDescent="0.25">
      <c r="A23405">
        <v>1.1387108080964401E-3</v>
      </c>
      <c r="B23405">
        <v>81325.002048950802</v>
      </c>
      <c r="C23405">
        <f t="shared" si="365"/>
        <v>142.67544219114177</v>
      </c>
    </row>
    <row r="23406" spans="1:3" x14ac:dyDescent="0.25">
      <c r="A23406">
        <v>1.13837731687176E-3</v>
      </c>
      <c r="B23406">
        <v>81348.840427695395</v>
      </c>
      <c r="C23406">
        <f t="shared" si="365"/>
        <v>142.71726390823753</v>
      </c>
    </row>
    <row r="23407" spans="1:3" x14ac:dyDescent="0.25">
      <c r="A23407">
        <v>1.1380441184819499E-3</v>
      </c>
      <c r="B23407">
        <v>81372.6718229127</v>
      </c>
      <c r="C23407">
        <f t="shared" si="365"/>
        <v>142.75907337353107</v>
      </c>
    </row>
    <row r="23408" spans="1:3" x14ac:dyDescent="0.25">
      <c r="A23408">
        <v>1.13771121249857E-3</v>
      </c>
      <c r="B23408">
        <v>81396.496240736698</v>
      </c>
      <c r="C23408">
        <f t="shared" si="365"/>
        <v>142.80087059778367</v>
      </c>
    </row>
    <row r="23409" spans="1:3" x14ac:dyDescent="0.25">
      <c r="A23409">
        <v>1.13737859849396E-3</v>
      </c>
      <c r="B23409">
        <v>81420.313687292204</v>
      </c>
      <c r="C23409">
        <f t="shared" si="365"/>
        <v>142.84265559174071</v>
      </c>
    </row>
    <row r="23410" spans="1:3" x14ac:dyDescent="0.25">
      <c r="A23410">
        <v>1.13704627604126E-3</v>
      </c>
      <c r="B23410">
        <v>81444.1241686953</v>
      </c>
      <c r="C23410">
        <f t="shared" si="365"/>
        <v>142.88442836613211</v>
      </c>
    </row>
    <row r="23411" spans="1:3" x14ac:dyDescent="0.25">
      <c r="A23411">
        <v>1.1367142447155599E-3</v>
      </c>
      <c r="B23411">
        <v>81467.927691053206</v>
      </c>
      <c r="C23411">
        <f t="shared" si="365"/>
        <v>142.9261889316723</v>
      </c>
    </row>
    <row r="23412" spans="1:3" x14ac:dyDescent="0.25">
      <c r="A23412">
        <v>1.13638250409156E-3</v>
      </c>
      <c r="B23412">
        <v>81491.724260463801</v>
      </c>
      <c r="C23412">
        <f t="shared" si="365"/>
        <v>142.96793729905929</v>
      </c>
    </row>
    <row r="23413" spans="1:3" x14ac:dyDescent="0.25">
      <c r="A23413">
        <v>1.13605105374554E-3</v>
      </c>
      <c r="B23413">
        <v>81515.513883016596</v>
      </c>
      <c r="C23413">
        <f t="shared" si="365"/>
        <v>143.00967347897648</v>
      </c>
    </row>
    <row r="23414" spans="1:3" x14ac:dyDescent="0.25">
      <c r="A23414">
        <v>1.1357198932541699E-3</v>
      </c>
      <c r="B23414">
        <v>81539.296564791905</v>
      </c>
      <c r="C23414">
        <f t="shared" si="365"/>
        <v>143.05139748209106</v>
      </c>
    </row>
    <row r="23415" spans="1:3" x14ac:dyDescent="0.25">
      <c r="A23415">
        <v>1.13538902219528E-3</v>
      </c>
      <c r="B23415">
        <v>81563.072311861106</v>
      </c>
      <c r="C23415">
        <f t="shared" si="365"/>
        <v>143.09310931905458</v>
      </c>
    </row>
    <row r="23416" spans="1:3" x14ac:dyDescent="0.25">
      <c r="A23416">
        <v>1.1350584401479201E-3</v>
      </c>
      <c r="B23416">
        <v>81586.841130286994</v>
      </c>
      <c r="C23416">
        <f t="shared" si="365"/>
        <v>143.13480900050351</v>
      </c>
    </row>
    <row r="23417" spans="1:3" x14ac:dyDescent="0.25">
      <c r="A23417">
        <v>1.1347281466907099E-3</v>
      </c>
      <c r="B23417">
        <v>81610.603026123295</v>
      </c>
      <c r="C23417">
        <f t="shared" si="365"/>
        <v>143.17649653705843</v>
      </c>
    </row>
    <row r="23418" spans="1:3" x14ac:dyDescent="0.25">
      <c r="A23418">
        <v>1.13439814140504E-3</v>
      </c>
      <c r="B23418">
        <v>81634.358005415197</v>
      </c>
      <c r="C23418">
        <f t="shared" si="365"/>
        <v>143.21817193932492</v>
      </c>
    </row>
    <row r="23419" spans="1:3" x14ac:dyDescent="0.25">
      <c r="A23419">
        <v>1.1340684238715E-3</v>
      </c>
      <c r="B23419">
        <v>81658.106074198702</v>
      </c>
      <c r="C23419">
        <f t="shared" si="365"/>
        <v>143.25983521789246</v>
      </c>
    </row>
    <row r="23420" spans="1:3" x14ac:dyDescent="0.25">
      <c r="A23420">
        <v>1.1337389936722699E-3</v>
      </c>
      <c r="B23420">
        <v>81681.847238501505</v>
      </c>
      <c r="C23420">
        <f t="shared" si="365"/>
        <v>143.30148638333597</v>
      </c>
    </row>
    <row r="23421" spans="1:3" x14ac:dyDescent="0.25">
      <c r="A23421">
        <v>1.1334098503899201E-3</v>
      </c>
      <c r="B23421">
        <v>81705.581504342204</v>
      </c>
      <c r="C23421">
        <f t="shared" si="365"/>
        <v>143.3431254462144</v>
      </c>
    </row>
    <row r="23422" spans="1:3" x14ac:dyDescent="0.25">
      <c r="A23422">
        <v>1.1330809936089599E-3</v>
      </c>
      <c r="B23422">
        <v>81729.308877730698</v>
      </c>
      <c r="C23422">
        <f t="shared" si="365"/>
        <v>143.38475241707141</v>
      </c>
    </row>
    <row r="23423" spans="1:3" x14ac:dyDescent="0.25">
      <c r="A23423">
        <v>1.13275242291354E-3</v>
      </c>
      <c r="B23423">
        <v>81753.029364668197</v>
      </c>
      <c r="C23423">
        <f t="shared" si="365"/>
        <v>143.42636730643542</v>
      </c>
    </row>
    <row r="23424" spans="1:3" x14ac:dyDescent="0.25">
      <c r="A23424">
        <v>1.1324241378889799E-3</v>
      </c>
      <c r="B23424">
        <v>81776.742971147396</v>
      </c>
      <c r="C23424">
        <f t="shared" si="365"/>
        <v>143.46797012482</v>
      </c>
    </row>
    <row r="23425" spans="1:3" x14ac:dyDescent="0.25">
      <c r="A23425">
        <v>1.13209613812215E-3</v>
      </c>
      <c r="B23425">
        <v>81800.449703152102</v>
      </c>
      <c r="C23425">
        <f t="shared" si="365"/>
        <v>143.50956088272298</v>
      </c>
    </row>
    <row r="23426" spans="1:3" x14ac:dyDescent="0.25">
      <c r="A23426">
        <v>1.13176842319916E-3</v>
      </c>
      <c r="B23426">
        <v>81824.149566657405</v>
      </c>
      <c r="C23426">
        <f t="shared" si="365"/>
        <v>143.55113959062703</v>
      </c>
    </row>
    <row r="23427" spans="1:3" x14ac:dyDescent="0.25">
      <c r="A23427">
        <v>1.1314409927092701E-3</v>
      </c>
      <c r="B23427">
        <v>81847.842567629807</v>
      </c>
      <c r="C23427">
        <f t="shared" ref="C23427:C23490" si="366">B23427/(95*6)</f>
        <v>143.59270625899967</v>
      </c>
    </row>
    <row r="23428" spans="1:3" x14ac:dyDescent="0.25">
      <c r="A23428">
        <v>1.1311138462401301E-3</v>
      </c>
      <c r="B23428">
        <v>81871.528712027401</v>
      </c>
      <c r="C23428">
        <f t="shared" si="366"/>
        <v>143.63426089829369</v>
      </c>
    </row>
    <row r="23429" spans="1:3" x14ac:dyDescent="0.25">
      <c r="A23429">
        <v>1.13078698338179E-3</v>
      </c>
      <c r="B23429">
        <v>81895.208005799199</v>
      </c>
      <c r="C23429">
        <f t="shared" si="366"/>
        <v>143.67580351894597</v>
      </c>
    </row>
    <row r="23430" spans="1:3" x14ac:dyDescent="0.25">
      <c r="A23430">
        <v>1.13046040372467E-3</v>
      </c>
      <c r="B23430">
        <v>81918.880454886195</v>
      </c>
      <c r="C23430">
        <f t="shared" si="366"/>
        <v>143.71733413137929</v>
      </c>
    </row>
    <row r="23431" spans="1:3" x14ac:dyDescent="0.25">
      <c r="A23431">
        <v>1.13013410686038E-3</v>
      </c>
      <c r="B23431">
        <v>81942.546065220202</v>
      </c>
      <c r="C23431">
        <f t="shared" si="366"/>
        <v>143.75885274600034</v>
      </c>
    </row>
    <row r="23432" spans="1:3" x14ac:dyDescent="0.25">
      <c r="A23432">
        <v>1.1298080923805101E-3</v>
      </c>
      <c r="B23432">
        <v>81966.204842724896</v>
      </c>
      <c r="C23432">
        <f t="shared" si="366"/>
        <v>143.80035937320156</v>
      </c>
    </row>
    <row r="23433" spans="1:3" x14ac:dyDescent="0.25">
      <c r="A23433">
        <v>1.1294823598786399E-3</v>
      </c>
      <c r="B23433">
        <v>81989.856793315193</v>
      </c>
      <c r="C23433">
        <f t="shared" si="366"/>
        <v>143.84185402335999</v>
      </c>
    </row>
    <row r="23434" spans="1:3" x14ac:dyDescent="0.25">
      <c r="A23434">
        <v>1.12915690894795E-3</v>
      </c>
      <c r="B23434">
        <v>82013.501922897703</v>
      </c>
      <c r="C23434">
        <f t="shared" si="366"/>
        <v>143.88333670683807</v>
      </c>
    </row>
    <row r="23435" spans="1:3" x14ac:dyDescent="0.25">
      <c r="A23435">
        <v>1.1288317391827799E-3</v>
      </c>
      <c r="B23435">
        <v>82037.1402373702</v>
      </c>
      <c r="C23435">
        <f t="shared" si="366"/>
        <v>143.92480743398281</v>
      </c>
    </row>
    <row r="23436" spans="1:3" x14ac:dyDescent="0.25">
      <c r="A23436">
        <v>1.1285068501794701E-3</v>
      </c>
      <c r="B23436">
        <v>82060.771742622193</v>
      </c>
      <c r="C23436">
        <f t="shared" si="366"/>
        <v>143.96626621512667</v>
      </c>
    </row>
    <row r="23437" spans="1:3" x14ac:dyDescent="0.25">
      <c r="A23437">
        <v>1.12818224153355E-3</v>
      </c>
      <c r="B23437">
        <v>82084.396444534796</v>
      </c>
      <c r="C23437">
        <f t="shared" si="366"/>
        <v>144.00771306058735</v>
      </c>
    </row>
    <row r="23438" spans="1:3" x14ac:dyDescent="0.25">
      <c r="A23438">
        <v>1.1278579128417301E-3</v>
      </c>
      <c r="B23438">
        <v>82108.014348980301</v>
      </c>
      <c r="C23438">
        <f t="shared" si="366"/>
        <v>144.04914798066719</v>
      </c>
    </row>
    <row r="23439" spans="1:3" x14ac:dyDescent="0.25">
      <c r="A23439">
        <v>1.1275338637027001E-3</v>
      </c>
      <c r="B23439">
        <v>82131.6254618229</v>
      </c>
      <c r="C23439">
        <f t="shared" si="366"/>
        <v>144.09057098565421</v>
      </c>
    </row>
    <row r="23440" spans="1:3" x14ac:dyDescent="0.25">
      <c r="A23440">
        <v>1.12721009371473E-3</v>
      </c>
      <c r="B23440">
        <v>82155.229788918194</v>
      </c>
      <c r="C23440">
        <f t="shared" si="366"/>
        <v>144.13198208582139</v>
      </c>
    </row>
    <row r="23441" spans="1:3" x14ac:dyDescent="0.25">
      <c r="A23441">
        <v>1.1268866024769001E-3</v>
      </c>
      <c r="B23441">
        <v>82178.827336113507</v>
      </c>
      <c r="C23441">
        <f t="shared" si="366"/>
        <v>144.17338129142721</v>
      </c>
    </row>
    <row r="23442" spans="1:3" x14ac:dyDescent="0.25">
      <c r="A23442">
        <v>1.1265633895898601E-3</v>
      </c>
      <c r="B23442">
        <v>82202.418109247606</v>
      </c>
      <c r="C23442">
        <f t="shared" si="366"/>
        <v>144.21476861271509</v>
      </c>
    </row>
    <row r="23443" spans="1:3" x14ac:dyDescent="0.25">
      <c r="A23443">
        <v>1.12624045465464E-3</v>
      </c>
      <c r="B23443">
        <v>82226.002114150993</v>
      </c>
      <c r="C23443">
        <f t="shared" si="366"/>
        <v>144.25614405991402</v>
      </c>
    </row>
    <row r="23444" spans="1:3" x14ac:dyDescent="0.25">
      <c r="A23444">
        <v>1.12591779727307E-3</v>
      </c>
      <c r="B23444">
        <v>82249.579356645801</v>
      </c>
      <c r="C23444">
        <f t="shared" si="366"/>
        <v>144.29750764323825</v>
      </c>
    </row>
    <row r="23445" spans="1:3" x14ac:dyDescent="0.25">
      <c r="A23445">
        <v>1.12559541704737E-3</v>
      </c>
      <c r="B23445">
        <v>82273.149842545696</v>
      </c>
      <c r="C23445">
        <f t="shared" si="366"/>
        <v>144.33885937288719</v>
      </c>
    </row>
    <row r="23446" spans="1:3" x14ac:dyDescent="0.25">
      <c r="A23446">
        <v>1.1252733135813299E-3</v>
      </c>
      <c r="B23446">
        <v>82296.713577656104</v>
      </c>
      <c r="C23446">
        <f t="shared" si="366"/>
        <v>144.38019925904581</v>
      </c>
    </row>
    <row r="23447" spans="1:3" x14ac:dyDescent="0.25">
      <c r="A23447">
        <v>1.12495148647951E-3</v>
      </c>
      <c r="B23447">
        <v>82320.270567774394</v>
      </c>
      <c r="C23447">
        <f t="shared" si="366"/>
        <v>144.42152731188492</v>
      </c>
    </row>
    <row r="23448" spans="1:3" x14ac:dyDescent="0.25">
      <c r="A23448">
        <v>1.1246299353465099E-3</v>
      </c>
      <c r="B23448">
        <v>82343.820818689099</v>
      </c>
      <c r="C23448">
        <f t="shared" si="366"/>
        <v>144.46284354155983</v>
      </c>
    </row>
    <row r="23449" spans="1:3" x14ac:dyDescent="0.25">
      <c r="A23449">
        <v>1.1243086597884601E-3</v>
      </c>
      <c r="B23449">
        <v>82367.364336180995</v>
      </c>
      <c r="C23449">
        <f t="shared" si="366"/>
        <v>144.50414795821229</v>
      </c>
    </row>
    <row r="23450" spans="1:3" x14ac:dyDescent="0.25">
      <c r="A23450">
        <v>1.12398765941112E-3</v>
      </c>
      <c r="B23450">
        <v>82390.901126022305</v>
      </c>
      <c r="C23450">
        <f t="shared" si="366"/>
        <v>144.54544057196895</v>
      </c>
    </row>
    <row r="23451" spans="1:3" x14ac:dyDescent="0.25">
      <c r="A23451">
        <v>1.12366693382299E-3</v>
      </c>
      <c r="B23451">
        <v>82414.4311939771</v>
      </c>
      <c r="C23451">
        <f t="shared" si="366"/>
        <v>144.58672139294228</v>
      </c>
    </row>
    <row r="23452" spans="1:3" x14ac:dyDescent="0.25">
      <c r="A23452">
        <v>1.1233464826318001E-3</v>
      </c>
      <c r="B23452">
        <v>82437.9545458012</v>
      </c>
      <c r="C23452">
        <f t="shared" si="366"/>
        <v>144.62799043123019</v>
      </c>
    </row>
    <row r="23453" spans="1:3" x14ac:dyDescent="0.25">
      <c r="A23453">
        <v>1.1230263054464501E-3</v>
      </c>
      <c r="B23453">
        <v>82461.471187242307</v>
      </c>
      <c r="C23453">
        <f t="shared" si="366"/>
        <v>144.66924769691633</v>
      </c>
    </row>
    <row r="23454" spans="1:3" x14ac:dyDescent="0.25">
      <c r="A23454">
        <v>1.12270640187623E-3</v>
      </c>
      <c r="B23454">
        <v>82484.981124039798</v>
      </c>
      <c r="C23454">
        <f t="shared" si="366"/>
        <v>144.71049320006983</v>
      </c>
    </row>
    <row r="23455" spans="1:3" x14ac:dyDescent="0.25">
      <c r="A23455">
        <v>1.1223867715327901E-3</v>
      </c>
      <c r="B23455">
        <v>82508.4843619249</v>
      </c>
      <c r="C23455">
        <f t="shared" si="366"/>
        <v>144.75172695074545</v>
      </c>
    </row>
    <row r="23456" spans="1:3" x14ac:dyDescent="0.25">
      <c r="A23456">
        <v>1.1220674140262001E-3</v>
      </c>
      <c r="B23456">
        <v>82531.980906620694</v>
      </c>
      <c r="C23456">
        <f t="shared" si="366"/>
        <v>144.79294895898369</v>
      </c>
    </row>
    <row r="23457" spans="1:3" x14ac:dyDescent="0.25">
      <c r="A23457">
        <v>1.12174832896931E-3</v>
      </c>
      <c r="B23457">
        <v>82555.470763842197</v>
      </c>
      <c r="C23457">
        <f t="shared" si="366"/>
        <v>144.83415923481087</v>
      </c>
    </row>
    <row r="23458" spans="1:3" x14ac:dyDescent="0.25">
      <c r="A23458">
        <v>1.1214295159749301E-3</v>
      </c>
      <c r="B23458">
        <v>82578.953939296203</v>
      </c>
      <c r="C23458">
        <f t="shared" si="366"/>
        <v>144.87535778823894</v>
      </c>
    </row>
    <row r="23459" spans="1:3" x14ac:dyDescent="0.25">
      <c r="A23459">
        <v>1.1211109746559001E-3</v>
      </c>
      <c r="B23459">
        <v>82602.430438681506</v>
      </c>
      <c r="C23459">
        <f t="shared" si="366"/>
        <v>144.91654462926579</v>
      </c>
    </row>
    <row r="23460" spans="1:3" x14ac:dyDescent="0.25">
      <c r="A23460">
        <v>1.12079270462741E-3</v>
      </c>
      <c r="B23460">
        <v>82625.900267688499</v>
      </c>
      <c r="C23460">
        <f t="shared" si="366"/>
        <v>144.95771976787455</v>
      </c>
    </row>
    <row r="23461" spans="1:3" x14ac:dyDescent="0.25">
      <c r="A23461">
        <v>1.1204747055046399E-3</v>
      </c>
      <c r="B23461">
        <v>82649.363431999998</v>
      </c>
      <c r="C23461">
        <f t="shared" si="366"/>
        <v>144.99888321403509</v>
      </c>
    </row>
    <row r="23462" spans="1:3" x14ac:dyDescent="0.25">
      <c r="A23462">
        <v>1.12015697690279E-3</v>
      </c>
      <c r="B23462">
        <v>82672.819937290304</v>
      </c>
      <c r="C23462">
        <f t="shared" si="366"/>
        <v>145.04003497770228</v>
      </c>
    </row>
    <row r="23463" spans="1:3" x14ac:dyDescent="0.25">
      <c r="A23463">
        <v>1.1198395184389999E-3</v>
      </c>
      <c r="B23463">
        <v>82696.2697892258</v>
      </c>
      <c r="C23463">
        <f t="shared" si="366"/>
        <v>145.0811750688172</v>
      </c>
    </row>
    <row r="23464" spans="1:3" x14ac:dyDescent="0.25">
      <c r="A23464">
        <v>1.1195223297308301E-3</v>
      </c>
      <c r="B23464">
        <v>82719.712993465</v>
      </c>
      <c r="C23464">
        <f t="shared" si="366"/>
        <v>145.12230349730703</v>
      </c>
    </row>
    <row r="23465" spans="1:3" x14ac:dyDescent="0.25">
      <c r="A23465">
        <v>1.1192054103962199E-3</v>
      </c>
      <c r="B23465">
        <v>82743.149555658296</v>
      </c>
      <c r="C23465">
        <f t="shared" si="366"/>
        <v>145.16342027308474</v>
      </c>
    </row>
    <row r="23466" spans="1:3" x14ac:dyDescent="0.25">
      <c r="A23466">
        <v>1.11888876005389E-3</v>
      </c>
      <c r="B23466">
        <v>82766.579481447901</v>
      </c>
      <c r="C23466">
        <f t="shared" si="366"/>
        <v>145.20452540604896</v>
      </c>
    </row>
    <row r="23467" spans="1:3" x14ac:dyDescent="0.25">
      <c r="A23467">
        <v>1.1185723783237399E-3</v>
      </c>
      <c r="B23467">
        <v>82790.002776468304</v>
      </c>
      <c r="C23467">
        <f t="shared" si="366"/>
        <v>145.24561890608473</v>
      </c>
    </row>
    <row r="23468" spans="1:3" x14ac:dyDescent="0.25">
      <c r="A23468">
        <v>1.11825626482647E-3</v>
      </c>
      <c r="B23468">
        <v>82813.419446346001</v>
      </c>
      <c r="C23468">
        <f t="shared" si="366"/>
        <v>145.28670078306317</v>
      </c>
    </row>
    <row r="23469" spans="1:3" x14ac:dyDescent="0.25">
      <c r="A23469">
        <v>1.1179404191827701E-3</v>
      </c>
      <c r="B23469">
        <v>82836.8294966994</v>
      </c>
      <c r="C23469">
        <f t="shared" si="366"/>
        <v>145.32777104684106</v>
      </c>
    </row>
    <row r="23470" spans="1:3" x14ac:dyDescent="0.25">
      <c r="A23470">
        <v>1.1176248410149001E-3</v>
      </c>
      <c r="B23470">
        <v>82860.232933139006</v>
      </c>
      <c r="C23470">
        <f t="shared" si="366"/>
        <v>145.36882970726143</v>
      </c>
    </row>
    <row r="23471" spans="1:3" x14ac:dyDescent="0.25">
      <c r="A23471">
        <v>1.11730952994591E-3</v>
      </c>
      <c r="B23471">
        <v>82883.629761267395</v>
      </c>
      <c r="C23471">
        <f t="shared" si="366"/>
        <v>145.40987677415333</v>
      </c>
    </row>
    <row r="23472" spans="1:3" x14ac:dyDescent="0.25">
      <c r="A23472">
        <v>1.1169944855984599E-3</v>
      </c>
      <c r="B23472">
        <v>82907.019986679399</v>
      </c>
      <c r="C23472">
        <f t="shared" si="366"/>
        <v>145.45091225733228</v>
      </c>
    </row>
    <row r="23473" spans="1:3" x14ac:dyDescent="0.25">
      <c r="A23473">
        <v>1.11667970759718E-3</v>
      </c>
      <c r="B23473">
        <v>82930.403614961702</v>
      </c>
      <c r="C23473">
        <f t="shared" si="366"/>
        <v>145.49193616659949</v>
      </c>
    </row>
    <row r="23474" spans="1:3" x14ac:dyDescent="0.25">
      <c r="A23474">
        <v>1.1163651955670699E-3</v>
      </c>
      <c r="B23474">
        <v>82953.780651693407</v>
      </c>
      <c r="C23474">
        <f t="shared" si="366"/>
        <v>145.53294851174283</v>
      </c>
    </row>
    <row r="23475" spans="1:3" x14ac:dyDescent="0.25">
      <c r="A23475">
        <v>1.1160509491335499E-3</v>
      </c>
      <c r="B23475">
        <v>82977.151102445394</v>
      </c>
      <c r="C23475">
        <f t="shared" si="366"/>
        <v>145.57394930253577</v>
      </c>
    </row>
    <row r="23476" spans="1:3" x14ac:dyDescent="0.25">
      <c r="A23476">
        <v>1.1157369679231899E-3</v>
      </c>
      <c r="B23476">
        <v>83000.514972781093</v>
      </c>
      <c r="C23476">
        <f t="shared" si="366"/>
        <v>145.61493854873876</v>
      </c>
    </row>
    <row r="23477" spans="1:3" x14ac:dyDescent="0.25">
      <c r="A23477">
        <v>1.11542325156299E-3</v>
      </c>
      <c r="B23477">
        <v>83023.872268255902</v>
      </c>
      <c r="C23477">
        <f t="shared" si="366"/>
        <v>145.65591626009808</v>
      </c>
    </row>
    <row r="23478" spans="1:3" x14ac:dyDescent="0.25">
      <c r="A23478">
        <v>1.1151097996807101E-3</v>
      </c>
      <c r="B23478">
        <v>83047.222994417301</v>
      </c>
      <c r="C23478">
        <f t="shared" si="366"/>
        <v>145.69688244634614</v>
      </c>
    </row>
    <row r="23479" spans="1:3" x14ac:dyDescent="0.25">
      <c r="A23479">
        <v>1.1147966119053E-3</v>
      </c>
      <c r="B23479">
        <v>83070.567156805104</v>
      </c>
      <c r="C23479">
        <f t="shared" si="366"/>
        <v>145.73783711720193</v>
      </c>
    </row>
    <row r="23480" spans="1:3" x14ac:dyDescent="0.25">
      <c r="A23480">
        <v>1.1144836878656901E-3</v>
      </c>
      <c r="B23480">
        <v>83093.904760951496</v>
      </c>
      <c r="C23480">
        <f t="shared" si="366"/>
        <v>145.77878028237106</v>
      </c>
    </row>
    <row r="23481" spans="1:3" x14ac:dyDescent="0.25">
      <c r="A23481">
        <v>1.1141710271924199E-3</v>
      </c>
      <c r="B23481">
        <v>83117.235812380604</v>
      </c>
      <c r="C23481">
        <f t="shared" si="366"/>
        <v>145.81971195154492</v>
      </c>
    </row>
    <row r="23482" spans="1:3" x14ac:dyDescent="0.25">
      <c r="A23482">
        <v>1.11385862951559E-3</v>
      </c>
      <c r="B23482">
        <v>83140.560316608899</v>
      </c>
      <c r="C23482">
        <f t="shared" si="366"/>
        <v>145.86063213440158</v>
      </c>
    </row>
    <row r="23483" spans="1:3" x14ac:dyDescent="0.25">
      <c r="A23483">
        <v>1.11354649446731E-3</v>
      </c>
      <c r="B23483">
        <v>83163.878279145298</v>
      </c>
      <c r="C23483">
        <f t="shared" si="366"/>
        <v>145.90154084060578</v>
      </c>
    </row>
    <row r="23484" spans="1:3" x14ac:dyDescent="0.25">
      <c r="A23484">
        <v>1.1132346216792799E-3</v>
      </c>
      <c r="B23484">
        <v>83187.189705490702</v>
      </c>
      <c r="C23484">
        <f t="shared" si="366"/>
        <v>145.94243807980826</v>
      </c>
    </row>
    <row r="23485" spans="1:3" x14ac:dyDescent="0.25">
      <c r="A23485">
        <v>1.1129230107851499E-3</v>
      </c>
      <c r="B23485">
        <v>83210.494601138402</v>
      </c>
      <c r="C23485">
        <f t="shared" si="366"/>
        <v>145.98332386164631</v>
      </c>
    </row>
    <row r="23486" spans="1:3" x14ac:dyDescent="0.25">
      <c r="A23486">
        <v>1.1126116614181901E-3</v>
      </c>
      <c r="B23486">
        <v>83233.792971574294</v>
      </c>
      <c r="C23486">
        <f t="shared" si="366"/>
        <v>146.02419819574436</v>
      </c>
    </row>
    <row r="23487" spans="1:3" x14ac:dyDescent="0.25">
      <c r="A23487">
        <v>1.11230057321246E-3</v>
      </c>
      <c r="B23487">
        <v>83257.0848222762</v>
      </c>
      <c r="C23487">
        <f t="shared" si="366"/>
        <v>146.06506109171264</v>
      </c>
    </row>
    <row r="23488" spans="1:3" x14ac:dyDescent="0.25">
      <c r="A23488">
        <v>1.11198974580358E-3</v>
      </c>
      <c r="B23488">
        <v>83280.370158714504</v>
      </c>
      <c r="C23488">
        <f t="shared" si="366"/>
        <v>146.10591255914827</v>
      </c>
    </row>
    <row r="23489" spans="1:3" x14ac:dyDescent="0.25">
      <c r="A23489">
        <v>1.1116791788272E-3</v>
      </c>
      <c r="B23489">
        <v>83303.648986351807</v>
      </c>
      <c r="C23489">
        <f t="shared" si="366"/>
        <v>146.14675260763474</v>
      </c>
    </row>
    <row r="23490" spans="1:3" x14ac:dyDescent="0.25">
      <c r="A23490">
        <v>1.1113688719193099E-3</v>
      </c>
      <c r="B23490">
        <v>83326.921310643098</v>
      </c>
      <c r="C23490">
        <f t="shared" si="366"/>
        <v>146.18758124674227</v>
      </c>
    </row>
    <row r="23491" spans="1:3" x14ac:dyDescent="0.25">
      <c r="A23491">
        <v>1.1110588247183199E-3</v>
      </c>
      <c r="B23491">
        <v>83350.1871370359</v>
      </c>
      <c r="C23491">
        <f t="shared" ref="C23491:C23554" si="367">B23491/(95*6)</f>
        <v>146.22839848602788</v>
      </c>
    </row>
    <row r="23492" spans="1:3" x14ac:dyDescent="0.25">
      <c r="A23492">
        <v>1.11074903686101E-3</v>
      </c>
      <c r="B23492">
        <v>83373.446470970099</v>
      </c>
      <c r="C23492">
        <f t="shared" si="367"/>
        <v>146.26920433503525</v>
      </c>
    </row>
    <row r="23493" spans="1:3" x14ac:dyDescent="0.25">
      <c r="A23493">
        <v>1.1104395079865701E-3</v>
      </c>
      <c r="B23493">
        <v>83396.699317877807</v>
      </c>
      <c r="C23493">
        <f t="shared" si="367"/>
        <v>146.30999880329441</v>
      </c>
    </row>
    <row r="23494" spans="1:3" x14ac:dyDescent="0.25">
      <c r="A23494">
        <v>1.1101302377345399E-3</v>
      </c>
      <c r="B23494">
        <v>83419.945683183701</v>
      </c>
      <c r="C23494">
        <f t="shared" si="367"/>
        <v>146.35078190032229</v>
      </c>
    </row>
    <row r="23495" spans="1:3" x14ac:dyDescent="0.25">
      <c r="A23495">
        <v>1.10982122574448E-3</v>
      </c>
      <c r="B23495">
        <v>83443.185572304894</v>
      </c>
      <c r="C23495">
        <f t="shared" si="367"/>
        <v>146.39155363562261</v>
      </c>
    </row>
    <row r="23496" spans="1:3" x14ac:dyDescent="0.25">
      <c r="A23496">
        <v>1.1095124716575401E-3</v>
      </c>
      <c r="B23496">
        <v>83466.418990651102</v>
      </c>
      <c r="C23496">
        <f t="shared" si="367"/>
        <v>146.43231401868616</v>
      </c>
    </row>
    <row r="23497" spans="1:3" x14ac:dyDescent="0.25">
      <c r="A23497">
        <v>1.10920397511483E-3</v>
      </c>
      <c r="B23497">
        <v>83489.6459436242</v>
      </c>
      <c r="C23497">
        <f t="shared" si="367"/>
        <v>146.47306305898982</v>
      </c>
    </row>
    <row r="23498" spans="1:3" x14ac:dyDescent="0.25">
      <c r="A23498">
        <v>1.1088957357590599E-3</v>
      </c>
      <c r="B23498">
        <v>83512.866436618802</v>
      </c>
      <c r="C23498">
        <f t="shared" si="367"/>
        <v>146.5138007659979</v>
      </c>
    </row>
    <row r="23499" spans="1:3" x14ac:dyDescent="0.25">
      <c r="A23499">
        <v>1.1085877532321399E-3</v>
      </c>
      <c r="B23499">
        <v>83536.080475021896</v>
      </c>
      <c r="C23499">
        <f t="shared" si="367"/>
        <v>146.55452714916123</v>
      </c>
    </row>
    <row r="23500" spans="1:3" x14ac:dyDescent="0.25">
      <c r="A23500">
        <v>1.10828002717875E-3</v>
      </c>
      <c r="B23500">
        <v>83559.288064213004</v>
      </c>
      <c r="C23500">
        <f t="shared" si="367"/>
        <v>146.59524221791756</v>
      </c>
    </row>
    <row r="23501" spans="1:3" x14ac:dyDescent="0.25">
      <c r="A23501">
        <v>1.10797255724199E-3</v>
      </c>
      <c r="B23501">
        <v>83582.489209564301</v>
      </c>
      <c r="C23501">
        <f t="shared" si="367"/>
        <v>146.63594598169175</v>
      </c>
    </row>
    <row r="23502" spans="1:3" x14ac:dyDescent="0.25">
      <c r="A23502">
        <v>1.10766534306769E-3</v>
      </c>
      <c r="B23502">
        <v>83605.683916440394</v>
      </c>
      <c r="C23502">
        <f t="shared" si="367"/>
        <v>146.67663844989542</v>
      </c>
    </row>
    <row r="23503" spans="1:3" x14ac:dyDescent="0.25">
      <c r="A23503">
        <v>1.10735838430092E-3</v>
      </c>
      <c r="B23503">
        <v>83628.872190198395</v>
      </c>
      <c r="C23503">
        <f t="shared" si="367"/>
        <v>146.71731963192701</v>
      </c>
    </row>
    <row r="23504" spans="1:3" x14ac:dyDescent="0.25">
      <c r="A23504">
        <v>1.10705168058832E-3</v>
      </c>
      <c r="B23504">
        <v>83652.054036188201</v>
      </c>
      <c r="C23504">
        <f t="shared" si="367"/>
        <v>146.75798953717228</v>
      </c>
    </row>
    <row r="23505" spans="1:3" x14ac:dyDescent="0.25">
      <c r="A23505">
        <v>1.10674523157652E-3</v>
      </c>
      <c r="B23505">
        <v>83675.229459751994</v>
      </c>
      <c r="C23505">
        <f t="shared" si="367"/>
        <v>146.79864817500351</v>
      </c>
    </row>
    <row r="23506" spans="1:3" x14ac:dyDescent="0.25">
      <c r="A23506">
        <v>1.10643903691372E-3</v>
      </c>
      <c r="B23506">
        <v>83698.398466224899</v>
      </c>
      <c r="C23506">
        <f t="shared" si="367"/>
        <v>146.83929555478053</v>
      </c>
    </row>
    <row r="23507" spans="1:3" x14ac:dyDescent="0.25">
      <c r="A23507">
        <v>1.1061330962477301E-3</v>
      </c>
      <c r="B23507">
        <v>83721.561060934298</v>
      </c>
      <c r="C23507">
        <f t="shared" si="367"/>
        <v>146.87993168584964</v>
      </c>
    </row>
    <row r="23508" spans="1:3" x14ac:dyDescent="0.25">
      <c r="A23508">
        <v>1.1058274092279499E-3</v>
      </c>
      <c r="B23508">
        <v>83744.717249200607</v>
      </c>
      <c r="C23508">
        <f t="shared" si="367"/>
        <v>146.92055657754491</v>
      </c>
    </row>
    <row r="23509" spans="1:3" x14ac:dyDescent="0.25">
      <c r="A23509">
        <v>1.10552197550376E-3</v>
      </c>
      <c r="B23509">
        <v>83767.867036336596</v>
      </c>
      <c r="C23509">
        <f t="shared" si="367"/>
        <v>146.961170239187</v>
      </c>
    </row>
    <row r="23510" spans="1:3" x14ac:dyDescent="0.25">
      <c r="A23510">
        <v>1.10521679472612E-3</v>
      </c>
      <c r="B23510">
        <v>83791.010427647707</v>
      </c>
      <c r="C23510">
        <f t="shared" si="367"/>
        <v>147.00177268008369</v>
      </c>
    </row>
    <row r="23511" spans="1:3" x14ac:dyDescent="0.25">
      <c r="A23511">
        <v>1.1049118665451901E-3</v>
      </c>
      <c r="B23511">
        <v>83814.147428432203</v>
      </c>
      <c r="C23511">
        <f t="shared" si="367"/>
        <v>147.04236390953017</v>
      </c>
    </row>
    <row r="23512" spans="1:3" x14ac:dyDescent="0.25">
      <c r="A23512">
        <v>1.1046071906135001E-3</v>
      </c>
      <c r="B23512">
        <v>83837.278043981001</v>
      </c>
      <c r="C23512">
        <f t="shared" si="367"/>
        <v>147.08294393680876</v>
      </c>
    </row>
    <row r="23513" spans="1:3" x14ac:dyDescent="0.25">
      <c r="A23513">
        <v>1.1043027665832001E-3</v>
      </c>
      <c r="B23513">
        <v>83860.402279577596</v>
      </c>
      <c r="C23513">
        <f t="shared" si="367"/>
        <v>147.12351277118876</v>
      </c>
    </row>
    <row r="23514" spans="1:3" x14ac:dyDescent="0.25">
      <c r="A23514">
        <v>1.10399859410721E-3</v>
      </c>
      <c r="B23514">
        <v>83883.520140498294</v>
      </c>
      <c r="C23514">
        <f t="shared" si="367"/>
        <v>147.16407042192682</v>
      </c>
    </row>
    <row r="23515" spans="1:3" x14ac:dyDescent="0.25">
      <c r="A23515">
        <v>1.10369467283923E-3</v>
      </c>
      <c r="B23515">
        <v>83906.631632012199</v>
      </c>
      <c r="C23515">
        <f t="shared" si="367"/>
        <v>147.20461689826701</v>
      </c>
    </row>
    <row r="23516" spans="1:3" x14ac:dyDescent="0.25">
      <c r="A23516">
        <v>1.1033910024341499E-3</v>
      </c>
      <c r="B23516">
        <v>83929.736759381005</v>
      </c>
      <c r="C23516">
        <f t="shared" si="367"/>
        <v>147.24515220944036</v>
      </c>
    </row>
    <row r="23517" spans="1:3" x14ac:dyDescent="0.25">
      <c r="A23517">
        <v>1.1030875825468599E-3</v>
      </c>
      <c r="B23517">
        <v>83952.835527859294</v>
      </c>
      <c r="C23517">
        <f t="shared" si="367"/>
        <v>147.28567636466542</v>
      </c>
    </row>
    <row r="23518" spans="1:3" x14ac:dyDescent="0.25">
      <c r="A23518">
        <v>1.1027844128326499E-3</v>
      </c>
      <c r="B23518">
        <v>83975.927942694296</v>
      </c>
      <c r="C23518">
        <f t="shared" si="367"/>
        <v>147.32618937314788</v>
      </c>
    </row>
    <row r="23519" spans="1:3" x14ac:dyDescent="0.25">
      <c r="A23519">
        <v>1.1024814929483601E-3</v>
      </c>
      <c r="B23519">
        <v>83999.014009126302</v>
      </c>
      <c r="C23519">
        <f t="shared" si="367"/>
        <v>147.36669124408124</v>
      </c>
    </row>
    <row r="23520" spans="1:3" x14ac:dyDescent="0.25">
      <c r="A23520">
        <v>1.1021788225512501E-3</v>
      </c>
      <c r="B23520">
        <v>84022.093732388006</v>
      </c>
      <c r="C23520">
        <f t="shared" si="367"/>
        <v>147.40718198664561</v>
      </c>
    </row>
    <row r="23521" spans="1:3" x14ac:dyDescent="0.25">
      <c r="A23521">
        <v>1.1018764012985501E-3</v>
      </c>
      <c r="B23521">
        <v>84045.167117705205</v>
      </c>
      <c r="C23521">
        <f t="shared" si="367"/>
        <v>147.44766161000913</v>
      </c>
    </row>
    <row r="23522" spans="1:3" x14ac:dyDescent="0.25">
      <c r="A23522">
        <v>1.1015742288487001E-3</v>
      </c>
      <c r="B23522">
        <v>84068.234170296506</v>
      </c>
      <c r="C23522">
        <f t="shared" si="367"/>
        <v>147.48813012332721</v>
      </c>
    </row>
    <row r="23523" spans="1:3" x14ac:dyDescent="0.25">
      <c r="A23523">
        <v>1.1012723048608999E-3</v>
      </c>
      <c r="B23523">
        <v>84091.294895373096</v>
      </c>
      <c r="C23523">
        <f t="shared" si="367"/>
        <v>147.52858753574228</v>
      </c>
    </row>
    <row r="23524" spans="1:3" x14ac:dyDescent="0.25">
      <c r="A23524">
        <v>1.1009706289947701E-3</v>
      </c>
      <c r="B23524">
        <v>84114.349298139394</v>
      </c>
      <c r="C23524">
        <f t="shared" si="367"/>
        <v>147.56903385638489</v>
      </c>
    </row>
    <row r="23525" spans="1:3" x14ac:dyDescent="0.25">
      <c r="A23525">
        <v>1.10066920091108E-3</v>
      </c>
      <c r="B23525">
        <v>84137.3973837925</v>
      </c>
      <c r="C23525">
        <f t="shared" si="367"/>
        <v>147.6094690943728</v>
      </c>
    </row>
    <row r="23526" spans="1:3" x14ac:dyDescent="0.25">
      <c r="A23526">
        <v>1.1003680202702299E-3</v>
      </c>
      <c r="B23526">
        <v>84160.439157522298</v>
      </c>
      <c r="C23526">
        <f t="shared" si="367"/>
        <v>147.64989325881106</v>
      </c>
    </row>
    <row r="23527" spans="1:3" x14ac:dyDescent="0.25">
      <c r="A23527">
        <v>1.10006708673379E-3</v>
      </c>
      <c r="B23527">
        <v>84183.4746245118</v>
      </c>
      <c r="C23527">
        <f t="shared" si="367"/>
        <v>147.69030635879264</v>
      </c>
    </row>
    <row r="23528" spans="1:3" x14ac:dyDescent="0.25">
      <c r="A23528">
        <v>1.0997663999645E-3</v>
      </c>
      <c r="B23528">
        <v>84206.503789936702</v>
      </c>
      <c r="C23528">
        <f t="shared" si="367"/>
        <v>147.73070840339773</v>
      </c>
    </row>
    <row r="23529" spans="1:3" x14ac:dyDescent="0.25">
      <c r="A23529">
        <v>1.09946595962512E-3</v>
      </c>
      <c r="B23529">
        <v>84229.526658965799</v>
      </c>
      <c r="C23529">
        <f t="shared" si="367"/>
        <v>147.77109940169439</v>
      </c>
    </row>
    <row r="23530" spans="1:3" x14ac:dyDescent="0.25">
      <c r="A23530">
        <v>1.0991657653795701E-3</v>
      </c>
      <c r="B23530">
        <v>84252.543236760699</v>
      </c>
      <c r="C23530">
        <f t="shared" si="367"/>
        <v>147.81147936273805</v>
      </c>
    </row>
    <row r="23531" spans="1:3" x14ac:dyDescent="0.25">
      <c r="A23531">
        <v>1.0988658168913899E-3</v>
      </c>
      <c r="B23531">
        <v>84275.553528475997</v>
      </c>
      <c r="C23531">
        <f t="shared" si="367"/>
        <v>147.85184829557193</v>
      </c>
    </row>
    <row r="23532" spans="1:3" x14ac:dyDescent="0.25">
      <c r="A23532">
        <v>1.09856611382569E-3</v>
      </c>
      <c r="B23532">
        <v>84298.557539259404</v>
      </c>
      <c r="C23532">
        <f t="shared" si="367"/>
        <v>147.89220620922703</v>
      </c>
    </row>
    <row r="23533" spans="1:3" x14ac:dyDescent="0.25">
      <c r="A23533">
        <v>1.0982666558483701E-3</v>
      </c>
      <c r="B23533">
        <v>84321.555274251397</v>
      </c>
      <c r="C23533">
        <f t="shared" si="367"/>
        <v>147.93255311272176</v>
      </c>
    </row>
    <row r="23534" spans="1:3" x14ac:dyDescent="0.25">
      <c r="A23534">
        <v>1.0979674426249101E-3</v>
      </c>
      <c r="B23534">
        <v>84344.546738585501</v>
      </c>
      <c r="C23534">
        <f t="shared" si="367"/>
        <v>147.97288901506229</v>
      </c>
    </row>
    <row r="23535" spans="1:3" x14ac:dyDescent="0.25">
      <c r="A23535">
        <v>1.0976684738228E-3</v>
      </c>
      <c r="B23535">
        <v>84367.531937388398</v>
      </c>
      <c r="C23535">
        <f t="shared" si="367"/>
        <v>148.01321392524281</v>
      </c>
    </row>
    <row r="23536" spans="1:3" x14ac:dyDescent="0.25">
      <c r="A23536">
        <v>1.0973697491086999E-3</v>
      </c>
      <c r="B23536">
        <v>84390.510875779393</v>
      </c>
      <c r="C23536">
        <f t="shared" si="367"/>
        <v>148.05352785224454</v>
      </c>
    </row>
    <row r="23537" spans="1:3" x14ac:dyDescent="0.25">
      <c r="A23537">
        <v>1.0970712681512701E-3</v>
      </c>
      <c r="B23537">
        <v>84413.483558871405</v>
      </c>
      <c r="C23537">
        <f t="shared" si="367"/>
        <v>148.09383080503756</v>
      </c>
    </row>
    <row r="23538" spans="1:3" x14ac:dyDescent="0.25">
      <c r="A23538">
        <v>1.0967730306191499E-3</v>
      </c>
      <c r="B23538">
        <v>84436.449991769899</v>
      </c>
      <c r="C23538">
        <f t="shared" si="367"/>
        <v>148.13412279257878</v>
      </c>
    </row>
    <row r="23539" spans="1:3" x14ac:dyDescent="0.25">
      <c r="A23539">
        <v>1.09647503618099E-3</v>
      </c>
      <c r="B23539">
        <v>84459.410179573606</v>
      </c>
      <c r="C23539">
        <f t="shared" si="367"/>
        <v>148.17440382381335</v>
      </c>
    </row>
    <row r="23540" spans="1:3" x14ac:dyDescent="0.25">
      <c r="A23540">
        <v>1.0961772845073899E-3</v>
      </c>
      <c r="B23540">
        <v>84482.364127374298</v>
      </c>
      <c r="C23540">
        <f t="shared" si="367"/>
        <v>148.21467390767421</v>
      </c>
    </row>
    <row r="23541" spans="1:3" x14ac:dyDescent="0.25">
      <c r="A23541">
        <v>1.09587977526897E-3</v>
      </c>
      <c r="B23541">
        <v>84505.311840256894</v>
      </c>
      <c r="C23541">
        <f t="shared" si="367"/>
        <v>148.25493305308228</v>
      </c>
    </row>
    <row r="23542" spans="1:3" x14ac:dyDescent="0.25">
      <c r="A23542">
        <v>1.09558250813634E-3</v>
      </c>
      <c r="B23542">
        <v>84528.253323299403</v>
      </c>
      <c r="C23542">
        <f t="shared" si="367"/>
        <v>148.29518126894632</v>
      </c>
    </row>
    <row r="23543" spans="1:3" x14ac:dyDescent="0.25">
      <c r="A23543">
        <v>1.09528548278168E-3</v>
      </c>
      <c r="B23543">
        <v>84551.1885815727</v>
      </c>
      <c r="C23543">
        <f t="shared" si="367"/>
        <v>148.33541856416264</v>
      </c>
    </row>
    <row r="23544" spans="1:3" x14ac:dyDescent="0.25">
      <c r="A23544">
        <v>1.0949886988775601E-3</v>
      </c>
      <c r="B23544">
        <v>84574.117620141202</v>
      </c>
      <c r="C23544">
        <f t="shared" si="367"/>
        <v>148.37564494761614</v>
      </c>
    </row>
    <row r="23545" spans="1:3" x14ac:dyDescent="0.25">
      <c r="A23545">
        <v>1.0946921560965701E-3</v>
      </c>
      <c r="B23545">
        <v>84597.040444062106</v>
      </c>
      <c r="C23545">
        <f t="shared" si="367"/>
        <v>148.41586042817914</v>
      </c>
    </row>
    <row r="23546" spans="1:3" x14ac:dyDescent="0.25">
      <c r="A23546">
        <v>1.0943958541128501E-3</v>
      </c>
      <c r="B23546">
        <v>84619.957058386004</v>
      </c>
      <c r="C23546">
        <f t="shared" si="367"/>
        <v>148.45606501471229</v>
      </c>
    </row>
    <row r="23547" spans="1:3" x14ac:dyDescent="0.25">
      <c r="A23547">
        <v>1.0940997926005499E-3</v>
      </c>
      <c r="B23547">
        <v>84642.867468156401</v>
      </c>
      <c r="C23547">
        <f t="shared" si="367"/>
        <v>148.49625871606386</v>
      </c>
    </row>
    <row r="23548" spans="1:3" x14ac:dyDescent="0.25">
      <c r="A23548">
        <v>1.09380397123422E-3</v>
      </c>
      <c r="B23548">
        <v>84665.771678410194</v>
      </c>
      <c r="C23548">
        <f t="shared" si="367"/>
        <v>148.5364415410705</v>
      </c>
    </row>
    <row r="23549" spans="1:3" x14ac:dyDescent="0.25">
      <c r="A23549">
        <v>1.09350838968995E-3</v>
      </c>
      <c r="B23549">
        <v>84688.669694177501</v>
      </c>
      <c r="C23549">
        <f t="shared" si="367"/>
        <v>148.57661349855701</v>
      </c>
    </row>
    <row r="23550" spans="1:3" x14ac:dyDescent="0.25">
      <c r="A23550">
        <v>1.0932130476434901E-3</v>
      </c>
      <c r="B23550">
        <v>84711.561520481395</v>
      </c>
      <c r="C23550">
        <f t="shared" si="367"/>
        <v>148.61677459733579</v>
      </c>
    </row>
    <row r="23551" spans="1:3" x14ac:dyDescent="0.25">
      <c r="A23551">
        <v>1.0929179447717199E-3</v>
      </c>
      <c r="B23551">
        <v>84734.4471623383</v>
      </c>
      <c r="C23551">
        <f t="shared" si="367"/>
        <v>148.65692484620754</v>
      </c>
    </row>
    <row r="23552" spans="1:3" x14ac:dyDescent="0.25">
      <c r="A23552">
        <v>1.0926230807519401E-3</v>
      </c>
      <c r="B23552">
        <v>84757.326624758003</v>
      </c>
      <c r="C23552">
        <f t="shared" si="367"/>
        <v>148.6970642539614</v>
      </c>
    </row>
    <row r="23553" spans="1:3" x14ac:dyDescent="0.25">
      <c r="A23553">
        <v>1.09232845526262E-3</v>
      </c>
      <c r="B23553">
        <v>84780.199912743294</v>
      </c>
      <c r="C23553">
        <f t="shared" si="367"/>
        <v>148.73719282937421</v>
      </c>
    </row>
    <row r="23554" spans="1:3" x14ac:dyDescent="0.25">
      <c r="A23554">
        <v>1.0920340679814399E-3</v>
      </c>
      <c r="B23554">
        <v>84803.067031290295</v>
      </c>
      <c r="C23554">
        <f t="shared" si="367"/>
        <v>148.77731058121105</v>
      </c>
    </row>
    <row r="23555" spans="1:3" x14ac:dyDescent="0.25">
      <c r="A23555">
        <v>1.09173991858807E-3</v>
      </c>
      <c r="B23555">
        <v>84825.927985388495</v>
      </c>
      <c r="C23555">
        <f t="shared" ref="C23555:C23618" si="368">B23555/(95*6)</f>
        <v>148.81741751822543</v>
      </c>
    </row>
    <row r="23556" spans="1:3" x14ac:dyDescent="0.25">
      <c r="A23556">
        <v>1.09144600676253E-3</v>
      </c>
      <c r="B23556">
        <v>84848.7827800206</v>
      </c>
      <c r="C23556">
        <f t="shared" si="368"/>
        <v>148.85751364915896</v>
      </c>
    </row>
    <row r="23557" spans="1:3" x14ac:dyDescent="0.25">
      <c r="A23557">
        <v>1.0911523321844899E-3</v>
      </c>
      <c r="B23557">
        <v>84871.631420162594</v>
      </c>
      <c r="C23557">
        <f t="shared" si="368"/>
        <v>148.89759898274139</v>
      </c>
    </row>
    <row r="23558" spans="1:3" x14ac:dyDescent="0.25">
      <c r="A23558">
        <v>1.09085889453596E-3</v>
      </c>
      <c r="B23558">
        <v>84894.473910783694</v>
      </c>
      <c r="C23558">
        <f t="shared" si="368"/>
        <v>148.93767352769069</v>
      </c>
    </row>
    <row r="23559" spans="1:3" x14ac:dyDescent="0.25">
      <c r="A23559">
        <v>1.09056569349736E-3</v>
      </c>
      <c r="B23559">
        <v>84917.310256846496</v>
      </c>
      <c r="C23559">
        <f t="shared" si="368"/>
        <v>148.97773729271316</v>
      </c>
    </row>
    <row r="23560" spans="1:3" x14ac:dyDescent="0.25">
      <c r="A23560">
        <v>1.0902727287519E-3</v>
      </c>
      <c r="B23560">
        <v>84940.140463307107</v>
      </c>
      <c r="C23560">
        <f t="shared" si="368"/>
        <v>149.0177902865037</v>
      </c>
    </row>
    <row r="23561" spans="1:3" x14ac:dyDescent="0.25">
      <c r="A23561">
        <v>1.08997999998157E-3</v>
      </c>
      <c r="B23561">
        <v>84962.964535114603</v>
      </c>
      <c r="C23561">
        <f t="shared" si="368"/>
        <v>149.05783251774491</v>
      </c>
    </row>
    <row r="23562" spans="1:3" x14ac:dyDescent="0.25">
      <c r="A23562">
        <v>1.0896875068703599E-3</v>
      </c>
      <c r="B23562">
        <v>84985.782477211702</v>
      </c>
      <c r="C23562">
        <f t="shared" si="368"/>
        <v>149.09786399510824</v>
      </c>
    </row>
    <row r="23563" spans="1:3" x14ac:dyDescent="0.25">
      <c r="A23563">
        <v>1.0893952491022401E-3</v>
      </c>
      <c r="B23563">
        <v>85008.5942945344</v>
      </c>
      <c r="C23563">
        <f t="shared" si="368"/>
        <v>149.13788472725332</v>
      </c>
    </row>
    <row r="23564" spans="1:3" x14ac:dyDescent="0.25">
      <c r="A23564">
        <v>1.0891032263611799E-3</v>
      </c>
      <c r="B23564">
        <v>85031.399992011997</v>
      </c>
      <c r="C23564">
        <f t="shared" si="368"/>
        <v>149.17789472282806</v>
      </c>
    </row>
    <row r="23565" spans="1:3" x14ac:dyDescent="0.25">
      <c r="A23565">
        <v>1.08881143833273E-3</v>
      </c>
      <c r="B23565">
        <v>85054.199574567407</v>
      </c>
      <c r="C23565">
        <f t="shared" si="368"/>
        <v>149.21789399046912</v>
      </c>
    </row>
    <row r="23566" spans="1:3" x14ac:dyDescent="0.25">
      <c r="A23566">
        <v>1.0885198847028401E-3</v>
      </c>
      <c r="B23566">
        <v>85076.993047116703</v>
      </c>
      <c r="C23566">
        <f t="shared" si="368"/>
        <v>149.25788253880123</v>
      </c>
    </row>
    <row r="23567" spans="1:3" x14ac:dyDescent="0.25">
      <c r="A23567">
        <v>1.0882285651574401E-3</v>
      </c>
      <c r="B23567">
        <v>85099.780414569599</v>
      </c>
      <c r="C23567">
        <f t="shared" si="368"/>
        <v>149.29786037643788</v>
      </c>
    </row>
    <row r="23568" spans="1:3" x14ac:dyDescent="0.25">
      <c r="A23568">
        <v>1.0879374793836499E-3</v>
      </c>
      <c r="B23568">
        <v>85122.561681828898</v>
      </c>
      <c r="C23568">
        <f t="shared" si="368"/>
        <v>149.33782751198052</v>
      </c>
    </row>
    <row r="23569" spans="1:3" x14ac:dyDescent="0.25">
      <c r="A23569">
        <v>1.08764662706938E-3</v>
      </c>
      <c r="B23569">
        <v>85145.336853791101</v>
      </c>
      <c r="C23569">
        <f t="shared" si="368"/>
        <v>149.37778395401946</v>
      </c>
    </row>
    <row r="23570" spans="1:3" x14ac:dyDescent="0.25">
      <c r="A23570">
        <v>1.0873560079021399E-3</v>
      </c>
      <c r="B23570">
        <v>85168.105935346306</v>
      </c>
      <c r="C23570">
        <f t="shared" si="368"/>
        <v>149.41772971113386</v>
      </c>
    </row>
    <row r="23571" spans="1:3" x14ac:dyDescent="0.25">
      <c r="A23571">
        <v>1.08706562157062E-3</v>
      </c>
      <c r="B23571">
        <v>85190.868931377699</v>
      </c>
      <c r="C23571">
        <f t="shared" si="368"/>
        <v>149.45766479189069</v>
      </c>
    </row>
    <row r="23572" spans="1:3" x14ac:dyDescent="0.25">
      <c r="A23572">
        <v>1.0867754677643001E-3</v>
      </c>
      <c r="B23572">
        <v>85213.625846762196</v>
      </c>
      <c r="C23572">
        <f t="shared" si="368"/>
        <v>149.49758920484595</v>
      </c>
    </row>
    <row r="23573" spans="1:3" x14ac:dyDescent="0.25">
      <c r="A23573">
        <v>1.08648554617306E-3</v>
      </c>
      <c r="B23573">
        <v>85236.376686370102</v>
      </c>
      <c r="C23573">
        <f t="shared" si="368"/>
        <v>149.53750295854405</v>
      </c>
    </row>
    <row r="23574" spans="1:3" x14ac:dyDescent="0.25">
      <c r="A23574">
        <v>1.08619585648754E-3</v>
      </c>
      <c r="B23574">
        <v>85259.121455065295</v>
      </c>
      <c r="C23574">
        <f t="shared" si="368"/>
        <v>149.57740606151805</v>
      </c>
    </row>
    <row r="23575" spans="1:3" x14ac:dyDescent="0.25">
      <c r="A23575">
        <v>1.0859063983980101E-3</v>
      </c>
      <c r="B23575">
        <v>85281.860157705203</v>
      </c>
      <c r="C23575">
        <f t="shared" si="368"/>
        <v>149.61729852228984</v>
      </c>
    </row>
    <row r="23576" spans="1:3" x14ac:dyDescent="0.25">
      <c r="A23576">
        <v>1.08561717159671E-3</v>
      </c>
      <c r="B23576">
        <v>85304.592799140606</v>
      </c>
      <c r="C23576">
        <f t="shared" si="368"/>
        <v>149.6571803493695</v>
      </c>
    </row>
    <row r="23577" spans="1:3" x14ac:dyDescent="0.25">
      <c r="A23577">
        <v>1.08532817577586E-3</v>
      </c>
      <c r="B23577">
        <v>85327.319384215894</v>
      </c>
      <c r="C23577">
        <f t="shared" si="368"/>
        <v>149.69705155125595</v>
      </c>
    </row>
    <row r="23578" spans="1:3" x14ac:dyDescent="0.25">
      <c r="A23578">
        <v>1.0850394106272901E-3</v>
      </c>
      <c r="B23578">
        <v>85350.039917769202</v>
      </c>
      <c r="C23578">
        <f t="shared" si="368"/>
        <v>149.73691213643718</v>
      </c>
    </row>
    <row r="23579" spans="1:3" x14ac:dyDescent="0.25">
      <c r="A23579">
        <v>1.0847508758452099E-3</v>
      </c>
      <c r="B23579">
        <v>85372.754404631894</v>
      </c>
      <c r="C23579">
        <f t="shared" si="368"/>
        <v>149.77676211338928</v>
      </c>
    </row>
    <row r="23580" spans="1:3" x14ac:dyDescent="0.25">
      <c r="A23580">
        <v>1.0844625711234101E-3</v>
      </c>
      <c r="B23580">
        <v>85395.462849629097</v>
      </c>
      <c r="C23580">
        <f t="shared" si="368"/>
        <v>149.81660149057737</v>
      </c>
    </row>
    <row r="23581" spans="1:3" x14ac:dyDescent="0.25">
      <c r="A23581">
        <v>1.0841744961557001E-3</v>
      </c>
      <c r="B23581">
        <v>85418.165257579705</v>
      </c>
      <c r="C23581">
        <f t="shared" si="368"/>
        <v>149.85643027645563</v>
      </c>
    </row>
    <row r="23582" spans="1:3" x14ac:dyDescent="0.25">
      <c r="A23582">
        <v>1.0838866506378401E-3</v>
      </c>
      <c r="B23582">
        <v>85440.861633295804</v>
      </c>
      <c r="C23582">
        <f t="shared" si="368"/>
        <v>149.89624847946632</v>
      </c>
    </row>
    <row r="23583" spans="1:3" x14ac:dyDescent="0.25">
      <c r="A23583">
        <v>1.0835990342648099E-3</v>
      </c>
      <c r="B23583">
        <v>85463.551981583398</v>
      </c>
      <c r="C23583">
        <f t="shared" si="368"/>
        <v>149.93605610804104</v>
      </c>
    </row>
    <row r="23584" spans="1:3" x14ac:dyDescent="0.25">
      <c r="A23584">
        <v>1.0833116467331701E-3</v>
      </c>
      <c r="B23584">
        <v>85486.236307241896</v>
      </c>
      <c r="C23584">
        <f t="shared" si="368"/>
        <v>149.97585317059981</v>
      </c>
    </row>
    <row r="23585" spans="1:3" x14ac:dyDescent="0.25">
      <c r="A23585">
        <v>1.08302448773947E-3</v>
      </c>
      <c r="B23585">
        <v>85508.914615064597</v>
      </c>
      <c r="C23585">
        <f t="shared" si="368"/>
        <v>150.01563967555194</v>
      </c>
    </row>
    <row r="23586" spans="1:3" x14ac:dyDescent="0.25">
      <c r="A23586">
        <v>1.08273755698065E-3</v>
      </c>
      <c r="B23586">
        <v>85531.586909838195</v>
      </c>
      <c r="C23586">
        <f t="shared" si="368"/>
        <v>150.05541563129509</v>
      </c>
    </row>
    <row r="23587" spans="1:3" x14ac:dyDescent="0.25">
      <c r="A23587">
        <v>1.0824508541548499E-3</v>
      </c>
      <c r="B23587">
        <v>85554.253196343299</v>
      </c>
      <c r="C23587">
        <f t="shared" si="368"/>
        <v>150.09518104621631</v>
      </c>
    </row>
    <row r="23588" spans="1:3" x14ac:dyDescent="0.25">
      <c r="A23588">
        <v>1.08216437896058E-3</v>
      </c>
      <c r="B23588">
        <v>85576.913479353898</v>
      </c>
      <c r="C23588">
        <f t="shared" si="368"/>
        <v>150.13493592869105</v>
      </c>
    </row>
    <row r="23589" spans="1:3" x14ac:dyDescent="0.25">
      <c r="A23589">
        <v>1.0818781310967501E-3</v>
      </c>
      <c r="B23589">
        <v>85599.567763637795</v>
      </c>
      <c r="C23589">
        <f t="shared" si="368"/>
        <v>150.17468028708385</v>
      </c>
    </row>
    <row r="23590" spans="1:3" x14ac:dyDescent="0.25">
      <c r="A23590">
        <v>1.08159211026266E-3</v>
      </c>
      <c r="B23590">
        <v>85622.216053956596</v>
      </c>
      <c r="C23590">
        <f t="shared" si="368"/>
        <v>150.21441412974841</v>
      </c>
    </row>
    <row r="23591" spans="1:3" x14ac:dyDescent="0.25">
      <c r="A23591">
        <v>1.0813063161580201E-3</v>
      </c>
      <c r="B23591">
        <v>85644.858355065502</v>
      </c>
      <c r="C23591">
        <f t="shared" si="368"/>
        <v>150.25413746502718</v>
      </c>
    </row>
    <row r="23592" spans="1:3" x14ac:dyDescent="0.25">
      <c r="A23592">
        <v>1.0810207484840901E-3</v>
      </c>
      <c r="B23592">
        <v>85667.494671713299</v>
      </c>
      <c r="C23592">
        <f t="shared" si="368"/>
        <v>150.29385030125141</v>
      </c>
    </row>
    <row r="23593" spans="1:3" x14ac:dyDescent="0.25">
      <c r="A23593">
        <v>1.0807354069421501E-3</v>
      </c>
      <c r="B23593">
        <v>85690.125008642804</v>
      </c>
      <c r="C23593">
        <f t="shared" si="368"/>
        <v>150.33355264674177</v>
      </c>
    </row>
    <row r="23594" spans="1:3" x14ac:dyDescent="0.25">
      <c r="A23594">
        <v>1.08045029123306E-3</v>
      </c>
      <c r="B23594">
        <v>85712.749370590303</v>
      </c>
      <c r="C23594">
        <f t="shared" si="368"/>
        <v>150.37324450980756</v>
      </c>
    </row>
    <row r="23595" spans="1:3" x14ac:dyDescent="0.25">
      <c r="A23595">
        <v>1.0801654010596799E-3</v>
      </c>
      <c r="B23595">
        <v>85735.3677622861</v>
      </c>
      <c r="C23595">
        <f t="shared" si="368"/>
        <v>150.41292589874755</v>
      </c>
    </row>
    <row r="23596" spans="1:3" x14ac:dyDescent="0.25">
      <c r="A23596">
        <v>1.07988073612484E-3</v>
      </c>
      <c r="B23596">
        <v>85757.980188453803</v>
      </c>
      <c r="C23596">
        <f t="shared" si="368"/>
        <v>150.45259682184877</v>
      </c>
    </row>
    <row r="23597" spans="1:3" x14ac:dyDescent="0.25">
      <c r="A23597">
        <v>1.07959629613179E-3</v>
      </c>
      <c r="B23597">
        <v>85780.586653811406</v>
      </c>
      <c r="C23597">
        <f t="shared" si="368"/>
        <v>150.49225728738844</v>
      </c>
    </row>
    <row r="23598" spans="1:3" x14ac:dyDescent="0.25">
      <c r="A23598">
        <v>1.0793120807845299E-3</v>
      </c>
      <c r="B23598">
        <v>85803.187163070193</v>
      </c>
      <c r="C23598">
        <f t="shared" si="368"/>
        <v>150.53190730363193</v>
      </c>
    </row>
    <row r="23599" spans="1:3" x14ac:dyDescent="0.25">
      <c r="A23599">
        <v>1.0790280897871E-3</v>
      </c>
      <c r="B23599">
        <v>85825.781720935396</v>
      </c>
      <c r="C23599">
        <f t="shared" si="368"/>
        <v>150.57154687883403</v>
      </c>
    </row>
    <row r="23600" spans="1:3" x14ac:dyDescent="0.25">
      <c r="A23600">
        <v>1.0787443228450801E-3</v>
      </c>
      <c r="B23600">
        <v>85848.370332106206</v>
      </c>
      <c r="C23600">
        <f t="shared" si="368"/>
        <v>150.61117602123895</v>
      </c>
    </row>
    <row r="23601" spans="1:3" x14ac:dyDescent="0.25">
      <c r="A23601">
        <v>1.07846077966369E-3</v>
      </c>
      <c r="B23601">
        <v>85870.953001275397</v>
      </c>
      <c r="C23601">
        <f t="shared" si="368"/>
        <v>150.65079473907966</v>
      </c>
    </row>
    <row r="23602" spans="1:3" x14ac:dyDescent="0.25">
      <c r="A23602">
        <v>1.0781774599492801E-3</v>
      </c>
      <c r="B23602">
        <v>85893.529733129806</v>
      </c>
      <c r="C23602">
        <f t="shared" si="368"/>
        <v>150.69040304057862</v>
      </c>
    </row>
    <row r="23603" spans="1:3" x14ac:dyDescent="0.25">
      <c r="A23603">
        <v>1.07789436340786E-3</v>
      </c>
      <c r="B23603">
        <v>85916.100532349898</v>
      </c>
      <c r="C23603">
        <f t="shared" si="368"/>
        <v>150.7300009339472</v>
      </c>
    </row>
    <row r="23604" spans="1:3" x14ac:dyDescent="0.25">
      <c r="A23604">
        <v>1.0776114897469899E-3</v>
      </c>
      <c r="B23604">
        <v>85938.665403610197</v>
      </c>
      <c r="C23604">
        <f t="shared" si="368"/>
        <v>150.76958842738631</v>
      </c>
    </row>
    <row r="23605" spans="1:3" x14ac:dyDescent="0.25">
      <c r="A23605">
        <v>1.0773288386749999E-3</v>
      </c>
      <c r="B23605">
        <v>85961.2243515788</v>
      </c>
      <c r="C23605">
        <f t="shared" si="368"/>
        <v>150.80916552908562</v>
      </c>
    </row>
    <row r="23606" spans="1:3" x14ac:dyDescent="0.25">
      <c r="A23606">
        <v>1.07704640989867E-3</v>
      </c>
      <c r="B23606">
        <v>85983.777380918007</v>
      </c>
      <c r="C23606">
        <f t="shared" si="368"/>
        <v>150.84873224722458</v>
      </c>
    </row>
    <row r="23607" spans="1:3" x14ac:dyDescent="0.25">
      <c r="A23607">
        <v>1.07676420312832E-3</v>
      </c>
      <c r="B23607">
        <v>86006.324496283807</v>
      </c>
      <c r="C23607">
        <f t="shared" si="368"/>
        <v>150.88828858997158</v>
      </c>
    </row>
    <row r="23608" spans="1:3" x14ac:dyDescent="0.25">
      <c r="A23608">
        <v>1.0764822180718799E-3</v>
      </c>
      <c r="B23608">
        <v>86028.865702326206</v>
      </c>
      <c r="C23608">
        <f t="shared" si="368"/>
        <v>150.92783456548457</v>
      </c>
    </row>
    <row r="23609" spans="1:3" x14ac:dyDescent="0.25">
      <c r="A23609">
        <v>1.07620045444008E-3</v>
      </c>
      <c r="B23609">
        <v>86051.401003688894</v>
      </c>
      <c r="C23609">
        <f t="shared" si="368"/>
        <v>150.96737018191035</v>
      </c>
    </row>
    <row r="23610" spans="1:3" x14ac:dyDescent="0.25">
      <c r="A23610">
        <v>1.0759189119431999E-3</v>
      </c>
      <c r="B23610">
        <v>86073.930405009902</v>
      </c>
      <c r="C23610">
        <f t="shared" si="368"/>
        <v>151.0068954473858</v>
      </c>
    </row>
    <row r="23611" spans="1:3" x14ac:dyDescent="0.25">
      <c r="A23611">
        <v>1.07563759029198E-3</v>
      </c>
      <c r="B23611">
        <v>86096.453910920696</v>
      </c>
      <c r="C23611">
        <f t="shared" si="368"/>
        <v>151.04641037003631</v>
      </c>
    </row>
    <row r="23612" spans="1:3" x14ac:dyDescent="0.25">
      <c r="A23612">
        <v>1.0753564891978801E-3</v>
      </c>
      <c r="B23612">
        <v>86118.971526046997</v>
      </c>
      <c r="C23612">
        <f t="shared" si="368"/>
        <v>151.0859149579772</v>
      </c>
    </row>
    <row r="23613" spans="1:3" x14ac:dyDescent="0.25">
      <c r="A23613">
        <v>1.0750756083724E-3</v>
      </c>
      <c r="B23613">
        <v>86141.483255008396</v>
      </c>
      <c r="C23613">
        <f t="shared" si="368"/>
        <v>151.12540921931298</v>
      </c>
    </row>
    <row r="23614" spans="1:3" x14ac:dyDescent="0.25">
      <c r="A23614">
        <v>1.07479494752899E-3</v>
      </c>
      <c r="B23614">
        <v>86163.989102418505</v>
      </c>
      <c r="C23614">
        <f t="shared" si="368"/>
        <v>151.16489316213773</v>
      </c>
    </row>
    <row r="23615" spans="1:3" x14ac:dyDescent="0.25">
      <c r="A23615">
        <v>1.0745145063799299E-3</v>
      </c>
      <c r="B23615">
        <v>86186.489072884797</v>
      </c>
      <c r="C23615">
        <f t="shared" si="368"/>
        <v>151.20436679453474</v>
      </c>
    </row>
    <row r="23616" spans="1:3" x14ac:dyDescent="0.25">
      <c r="A23616">
        <v>1.0742342846386901E-3</v>
      </c>
      <c r="B23616">
        <v>86208.983171008993</v>
      </c>
      <c r="C23616">
        <f t="shared" si="368"/>
        <v>151.24383012457719</v>
      </c>
    </row>
    <row r="23617" spans="1:3" x14ac:dyDescent="0.25">
      <c r="A23617">
        <v>1.0739542820198799E-3</v>
      </c>
      <c r="B23617">
        <v>86231.471401386298</v>
      </c>
      <c r="C23617">
        <f t="shared" si="368"/>
        <v>151.28328316032685</v>
      </c>
    </row>
    <row r="23618" spans="1:3" x14ac:dyDescent="0.25">
      <c r="A23618">
        <v>1.07367449823735E-3</v>
      </c>
      <c r="B23618">
        <v>86253.953768606501</v>
      </c>
      <c r="C23618">
        <f t="shared" si="368"/>
        <v>151.32272590983598</v>
      </c>
    </row>
    <row r="23619" spans="1:3" x14ac:dyDescent="0.25">
      <c r="A23619">
        <v>1.07339493300693E-3</v>
      </c>
      <c r="B23619">
        <v>86276.430277253094</v>
      </c>
      <c r="C23619">
        <f t="shared" ref="C23619:C23682" si="369">B23619/(95*6)</f>
        <v>151.36215838114578</v>
      </c>
    </row>
    <row r="23620" spans="1:3" x14ac:dyDescent="0.25">
      <c r="A23620">
        <v>1.0731155860440301E-3</v>
      </c>
      <c r="B23620">
        <v>86298.900931903598</v>
      </c>
      <c r="C23620">
        <f t="shared" si="369"/>
        <v>151.40158058228701</v>
      </c>
    </row>
    <row r="23621" spans="1:3" x14ac:dyDescent="0.25">
      <c r="A23621">
        <v>1.07283645706447E-3</v>
      </c>
      <c r="B23621">
        <v>86321.365737129701</v>
      </c>
      <c r="C23621">
        <f t="shared" si="369"/>
        <v>151.44099252128018</v>
      </c>
    </row>
    <row r="23622" spans="1:3" x14ac:dyDescent="0.25">
      <c r="A23622">
        <v>1.0725575457848401E-3</v>
      </c>
      <c r="B23622">
        <v>86343.824697497199</v>
      </c>
      <c r="C23622">
        <f t="shared" si="369"/>
        <v>151.48039420613543</v>
      </c>
    </row>
    <row r="23623" spans="1:3" x14ac:dyDescent="0.25">
      <c r="A23623">
        <v>1.0722788519229201E-3</v>
      </c>
      <c r="B23623">
        <v>86366.277817565599</v>
      </c>
      <c r="C23623">
        <f t="shared" si="369"/>
        <v>151.51978564485194</v>
      </c>
    </row>
    <row r="23624" spans="1:3" x14ac:dyDescent="0.25">
      <c r="A23624">
        <v>1.0720003751960999E-3</v>
      </c>
      <c r="B23624">
        <v>86388.725101888893</v>
      </c>
      <c r="C23624">
        <f t="shared" si="369"/>
        <v>151.5591668454191</v>
      </c>
    </row>
    <row r="23625" spans="1:3" x14ac:dyDescent="0.25">
      <c r="A23625">
        <v>1.07172211532216E-3</v>
      </c>
      <c r="B23625">
        <v>86411.166555014905</v>
      </c>
      <c r="C23625">
        <f t="shared" si="369"/>
        <v>151.59853781581563</v>
      </c>
    </row>
    <row r="23626" spans="1:3" x14ac:dyDescent="0.25">
      <c r="A23626">
        <v>1.0714440720204399E-3</v>
      </c>
      <c r="B23626">
        <v>86433.602181485694</v>
      </c>
      <c r="C23626">
        <f t="shared" si="369"/>
        <v>151.63789856400999</v>
      </c>
    </row>
    <row r="23627" spans="1:3" x14ac:dyDescent="0.25">
      <c r="A23627">
        <v>1.07116624500952E-3</v>
      </c>
      <c r="B23627">
        <v>86456.031985837399</v>
      </c>
      <c r="C23627">
        <f t="shared" si="369"/>
        <v>151.67724909796036</v>
      </c>
    </row>
    <row r="23628" spans="1:3" x14ac:dyDescent="0.25">
      <c r="A23628">
        <v>1.0708886340095301E-3</v>
      </c>
      <c r="B23628">
        <v>86478.455972600103</v>
      </c>
      <c r="C23628">
        <f t="shared" si="369"/>
        <v>151.71658942561422</v>
      </c>
    </row>
    <row r="23629" spans="1:3" x14ac:dyDescent="0.25">
      <c r="A23629">
        <v>1.0706112387405999E-3</v>
      </c>
      <c r="B23629">
        <v>86500.874146298302</v>
      </c>
      <c r="C23629">
        <f t="shared" si="369"/>
        <v>151.7559195549093</v>
      </c>
    </row>
    <row r="23630" spans="1:3" x14ac:dyDescent="0.25">
      <c r="A23630">
        <v>1.07033405892367E-3</v>
      </c>
      <c r="B23630">
        <v>86523.286511450497</v>
      </c>
      <c r="C23630">
        <f t="shared" si="369"/>
        <v>151.79523949377281</v>
      </c>
    </row>
    <row r="23631" spans="1:3" x14ac:dyDescent="0.25">
      <c r="A23631">
        <v>1.07005709427965E-3</v>
      </c>
      <c r="B23631">
        <v>86545.693072569193</v>
      </c>
      <c r="C23631">
        <f t="shared" si="369"/>
        <v>151.8345492501214</v>
      </c>
    </row>
    <row r="23632" spans="1:3" x14ac:dyDescent="0.25">
      <c r="A23632">
        <v>1.0697803445306501E-3</v>
      </c>
      <c r="B23632">
        <v>86568.093834161293</v>
      </c>
      <c r="C23632">
        <f t="shared" si="369"/>
        <v>151.87384883186192</v>
      </c>
    </row>
    <row r="23633" spans="1:3" x14ac:dyDescent="0.25">
      <c r="A23633">
        <v>1.06950380939837E-3</v>
      </c>
      <c r="B23633">
        <v>86590.488800727704</v>
      </c>
      <c r="C23633">
        <f t="shared" si="369"/>
        <v>151.9131382468907</v>
      </c>
    </row>
    <row r="23634" spans="1:3" x14ac:dyDescent="0.25">
      <c r="A23634">
        <v>1.0692274886060899E-3</v>
      </c>
      <c r="B23634">
        <v>86612.877976763702</v>
      </c>
      <c r="C23634">
        <f t="shared" si="369"/>
        <v>151.95241750309421</v>
      </c>
    </row>
    <row r="23635" spans="1:3" x14ac:dyDescent="0.25">
      <c r="A23635">
        <v>1.06895138187672E-3</v>
      </c>
      <c r="B23635">
        <v>86635.261366758496</v>
      </c>
      <c r="C23635">
        <f t="shared" si="369"/>
        <v>151.99168660834823</v>
      </c>
    </row>
    <row r="23636" spans="1:3" x14ac:dyDescent="0.25">
      <c r="A23636">
        <v>1.06867548893431E-3</v>
      </c>
      <c r="B23636">
        <v>86657.638975195703</v>
      </c>
      <c r="C23636">
        <f t="shared" si="369"/>
        <v>152.03094557051878</v>
      </c>
    </row>
    <row r="23637" spans="1:3" x14ac:dyDescent="0.25">
      <c r="A23637">
        <v>1.06839980950292E-3</v>
      </c>
      <c r="B23637">
        <v>86680.010806553095</v>
      </c>
      <c r="C23637">
        <f t="shared" si="369"/>
        <v>152.07019439746156</v>
      </c>
    </row>
    <row r="23638" spans="1:3" x14ac:dyDescent="0.25">
      <c r="A23638">
        <v>1.0681243433074299E-3</v>
      </c>
      <c r="B23638">
        <v>86702.376865302605</v>
      </c>
      <c r="C23638">
        <f t="shared" si="369"/>
        <v>152.10943309702211</v>
      </c>
    </row>
    <row r="23639" spans="1:3" x14ac:dyDescent="0.25">
      <c r="A23639">
        <v>1.06784909007306E-3</v>
      </c>
      <c r="B23639">
        <v>86724.737155910494</v>
      </c>
      <c r="C23639">
        <f t="shared" si="369"/>
        <v>152.14866167703596</v>
      </c>
    </row>
    <row r="23640" spans="1:3" x14ac:dyDescent="0.25">
      <c r="A23640">
        <v>1.0675740495254701E-3</v>
      </c>
      <c r="B23640">
        <v>86747.091682837199</v>
      </c>
      <c r="C23640">
        <f t="shared" si="369"/>
        <v>152.18788014532842</v>
      </c>
    </row>
    <row r="23641" spans="1:3" x14ac:dyDescent="0.25">
      <c r="A23641">
        <v>1.0672992213906799E-3</v>
      </c>
      <c r="B23641">
        <v>86769.440450537499</v>
      </c>
      <c r="C23641">
        <f t="shared" si="369"/>
        <v>152.22708850971492</v>
      </c>
    </row>
    <row r="23642" spans="1:3" x14ac:dyDescent="0.25">
      <c r="A23642">
        <v>1.06702460539591E-3</v>
      </c>
      <c r="B23642">
        <v>86791.783463460306</v>
      </c>
      <c r="C23642">
        <f t="shared" si="369"/>
        <v>152.26628677800053</v>
      </c>
    </row>
    <row r="23643" spans="1:3" x14ac:dyDescent="0.25">
      <c r="A23643">
        <v>1.06675020126836E-3</v>
      </c>
      <c r="B23643">
        <v>86814.120726048801</v>
      </c>
      <c r="C23643">
        <f t="shared" si="369"/>
        <v>152.30547495798035</v>
      </c>
    </row>
    <row r="23644" spans="1:3" x14ac:dyDescent="0.25">
      <c r="A23644">
        <v>1.0664760087352599E-3</v>
      </c>
      <c r="B23644">
        <v>86836.452242740706</v>
      </c>
      <c r="C23644">
        <f t="shared" si="369"/>
        <v>152.34465305743984</v>
      </c>
    </row>
    <row r="23645" spans="1:3" x14ac:dyDescent="0.25">
      <c r="A23645">
        <v>1.0662020275249999E-3</v>
      </c>
      <c r="B23645">
        <v>86858.778017967707</v>
      </c>
      <c r="C23645">
        <f t="shared" si="369"/>
        <v>152.38382108415388</v>
      </c>
    </row>
    <row r="23646" spans="1:3" x14ac:dyDescent="0.25">
      <c r="A23646">
        <v>1.06592825736674E-3</v>
      </c>
      <c r="B23646">
        <v>86881.098056155999</v>
      </c>
      <c r="C23646">
        <f t="shared" si="369"/>
        <v>152.42297904588773</v>
      </c>
    </row>
    <row r="23647" spans="1:3" x14ac:dyDescent="0.25">
      <c r="A23647">
        <v>1.0656546979888901E-3</v>
      </c>
      <c r="B23647">
        <v>86903.412361726005</v>
      </c>
      <c r="C23647">
        <f t="shared" si="369"/>
        <v>152.46212695039651</v>
      </c>
    </row>
    <row r="23648" spans="1:3" x14ac:dyDescent="0.25">
      <c r="A23648">
        <v>1.0653813491214E-3</v>
      </c>
      <c r="B23648">
        <v>86925.7209390926</v>
      </c>
      <c r="C23648">
        <f t="shared" si="369"/>
        <v>152.50126480542562</v>
      </c>
    </row>
    <row r="23649" spans="1:3" x14ac:dyDescent="0.25">
      <c r="A23649">
        <v>1.06510821049503E-3</v>
      </c>
      <c r="B23649">
        <v>86948.023792664797</v>
      </c>
      <c r="C23649">
        <f t="shared" si="369"/>
        <v>152.54039261871017</v>
      </c>
    </row>
    <row r="23650" spans="1:3" x14ac:dyDescent="0.25">
      <c r="A23650">
        <v>1.0648352818393399E-3</v>
      </c>
      <c r="B23650">
        <v>86970.320926846107</v>
      </c>
      <c r="C23650">
        <f t="shared" si="369"/>
        <v>152.57951039797564</v>
      </c>
    </row>
    <row r="23651" spans="1:3" x14ac:dyDescent="0.25">
      <c r="A23651">
        <v>1.0645625628862699E-3</v>
      </c>
      <c r="B23651">
        <v>86992.612346034395</v>
      </c>
      <c r="C23651">
        <f t="shared" si="369"/>
        <v>152.61861815093752</v>
      </c>
    </row>
    <row r="23652" spans="1:3" x14ac:dyDescent="0.25">
      <c r="A23652">
        <v>1.0642900533673501E-3</v>
      </c>
      <c r="B23652">
        <v>87014.898054621706</v>
      </c>
      <c r="C23652">
        <f t="shared" si="369"/>
        <v>152.65771588530123</v>
      </c>
    </row>
    <row r="23653" spans="1:3" x14ac:dyDescent="0.25">
      <c r="A23653">
        <v>1.06401775301412E-3</v>
      </c>
      <c r="B23653">
        <v>87037.178056994802</v>
      </c>
      <c r="C23653">
        <f t="shared" si="369"/>
        <v>152.69680360876282</v>
      </c>
    </row>
    <row r="23654" spans="1:3" x14ac:dyDescent="0.25">
      <c r="A23654">
        <v>1.0637456615596899E-3</v>
      </c>
      <c r="B23654">
        <v>87059.452357534494</v>
      </c>
      <c r="C23654">
        <f t="shared" si="369"/>
        <v>152.7358813290079</v>
      </c>
    </row>
    <row r="23655" spans="1:3" x14ac:dyDescent="0.25">
      <c r="A23655">
        <v>1.0634737787367701E-3</v>
      </c>
      <c r="B23655">
        <v>87081.720960616207</v>
      </c>
      <c r="C23655">
        <f t="shared" si="369"/>
        <v>152.77494905371265</v>
      </c>
    </row>
    <row r="23656" spans="1:3" x14ac:dyDescent="0.25">
      <c r="A23656">
        <v>1.06320210427925E-3</v>
      </c>
      <c r="B23656">
        <v>87103.983870609605</v>
      </c>
      <c r="C23656">
        <f t="shared" si="369"/>
        <v>152.81400679054317</v>
      </c>
    </row>
    <row r="23657" spans="1:3" x14ac:dyDescent="0.25">
      <c r="A23657">
        <v>1.06293063792064E-3</v>
      </c>
      <c r="B23657">
        <v>87126.241091878997</v>
      </c>
      <c r="C23657">
        <f t="shared" si="369"/>
        <v>152.85305454715615</v>
      </c>
    </row>
    <row r="23658" spans="1:3" x14ac:dyDescent="0.25">
      <c r="A23658">
        <v>1.0626593793956101E-3</v>
      </c>
      <c r="B23658">
        <v>87148.4926287829</v>
      </c>
      <c r="C23658">
        <f t="shared" si="369"/>
        <v>152.89209233119806</v>
      </c>
    </row>
    <row r="23659" spans="1:3" x14ac:dyDescent="0.25">
      <c r="A23659">
        <v>1.06238832843925E-3</v>
      </c>
      <c r="B23659">
        <v>87170.738485674403</v>
      </c>
      <c r="C23659">
        <f t="shared" si="369"/>
        <v>152.93112015030596</v>
      </c>
    </row>
    <row r="23660" spans="1:3" x14ac:dyDescent="0.25">
      <c r="A23660">
        <v>1.06211748478702E-3</v>
      </c>
      <c r="B23660">
        <v>87192.978666900904</v>
      </c>
      <c r="C23660">
        <f t="shared" si="369"/>
        <v>152.97013801210684</v>
      </c>
    </row>
    <row r="23661" spans="1:3" x14ac:dyDescent="0.25">
      <c r="A23661">
        <v>1.0618468481743699E-3</v>
      </c>
      <c r="B23661">
        <v>87215.213176804406</v>
      </c>
      <c r="C23661">
        <f t="shared" si="369"/>
        <v>153.00914592421825</v>
      </c>
    </row>
    <row r="23662" spans="1:3" x14ac:dyDescent="0.25">
      <c r="A23662">
        <v>1.0615764183383701E-3</v>
      </c>
      <c r="B23662">
        <v>87237.442019721304</v>
      </c>
      <c r="C23662">
        <f t="shared" si="369"/>
        <v>153.04814389424791</v>
      </c>
    </row>
    <row r="23663" spans="1:3" x14ac:dyDescent="0.25">
      <c r="A23663">
        <v>1.0613061950148499E-3</v>
      </c>
      <c r="B23663">
        <v>87259.665199982497</v>
      </c>
      <c r="C23663">
        <f t="shared" si="369"/>
        <v>153.08713192979386</v>
      </c>
    </row>
    <row r="23664" spans="1:3" x14ac:dyDescent="0.25">
      <c r="A23664">
        <v>1.06103617794205E-3</v>
      </c>
      <c r="B23664">
        <v>87281.882721913396</v>
      </c>
      <c r="C23664">
        <f t="shared" si="369"/>
        <v>153.12611003844455</v>
      </c>
    </row>
    <row r="23665" spans="1:3" x14ac:dyDescent="0.25">
      <c r="A23665">
        <v>1.06076636685699E-3</v>
      </c>
      <c r="B23665">
        <v>87304.094589833796</v>
      </c>
      <c r="C23665">
        <f t="shared" si="369"/>
        <v>153.16507822777859</v>
      </c>
    </row>
    <row r="23666" spans="1:3" x14ac:dyDescent="0.25">
      <c r="A23666">
        <v>1.0604967614982999E-3</v>
      </c>
      <c r="B23666">
        <v>87326.300808058106</v>
      </c>
      <c r="C23666">
        <f t="shared" si="369"/>
        <v>153.20403650536511</v>
      </c>
    </row>
    <row r="23667" spans="1:3" x14ac:dyDescent="0.25">
      <c r="A23667">
        <v>1.0602273616049701E-3</v>
      </c>
      <c r="B23667">
        <v>87348.501380895206</v>
      </c>
      <c r="C23667">
        <f t="shared" si="369"/>
        <v>153.24298487876351</v>
      </c>
    </row>
    <row r="23668" spans="1:3" x14ac:dyDescent="0.25">
      <c r="A23668">
        <v>1.0599581669156199E-3</v>
      </c>
      <c r="B23668">
        <v>87370.696312648506</v>
      </c>
      <c r="C23668">
        <f t="shared" si="369"/>
        <v>153.2819233555237</v>
      </c>
    </row>
    <row r="23669" spans="1:3" x14ac:dyDescent="0.25">
      <c r="A23669">
        <v>1.0596891771700401E-3</v>
      </c>
      <c r="B23669">
        <v>87392.885607616001</v>
      </c>
      <c r="C23669">
        <f t="shared" si="369"/>
        <v>153.32085194318597</v>
      </c>
    </row>
    <row r="23670" spans="1:3" x14ac:dyDescent="0.25">
      <c r="A23670">
        <v>1.0594203921084099E-3</v>
      </c>
      <c r="B23670">
        <v>87415.0692700902</v>
      </c>
      <c r="C23670">
        <f t="shared" si="369"/>
        <v>153.35977064928105</v>
      </c>
    </row>
    <row r="23671" spans="1:3" x14ac:dyDescent="0.25">
      <c r="A23671">
        <v>1.0591518114713E-3</v>
      </c>
      <c r="B23671">
        <v>87437.247304357996</v>
      </c>
      <c r="C23671">
        <f t="shared" si="369"/>
        <v>153.39867948132982</v>
      </c>
    </row>
    <row r="23672" spans="1:3" x14ac:dyDescent="0.25">
      <c r="A23672">
        <v>1.0588834349993001E-3</v>
      </c>
      <c r="B23672">
        <v>87459.419714701202</v>
      </c>
      <c r="C23672">
        <f t="shared" si="369"/>
        <v>153.43757844684421</v>
      </c>
    </row>
    <row r="23673" spans="1:3" x14ac:dyDescent="0.25">
      <c r="A23673">
        <v>1.0586152624345499E-3</v>
      </c>
      <c r="B23673">
        <v>87481.586505396001</v>
      </c>
      <c r="C23673">
        <f t="shared" si="369"/>
        <v>153.47646755332633</v>
      </c>
    </row>
    <row r="23674" spans="1:3" x14ac:dyDescent="0.25">
      <c r="A23674">
        <v>1.0583472935184099E-3</v>
      </c>
      <c r="B23674">
        <v>87503.747680713001</v>
      </c>
      <c r="C23674">
        <f t="shared" si="369"/>
        <v>153.51534680826842</v>
      </c>
    </row>
    <row r="23675" spans="1:3" x14ac:dyDescent="0.25">
      <c r="A23675">
        <v>1.05807952799343E-3</v>
      </c>
      <c r="B23675">
        <v>87525.903244917601</v>
      </c>
      <c r="C23675">
        <f t="shared" si="369"/>
        <v>153.55421621915369</v>
      </c>
    </row>
    <row r="23676" spans="1:3" x14ac:dyDescent="0.25">
      <c r="A23676">
        <v>1.0578119656025401E-3</v>
      </c>
      <c r="B23676">
        <v>87548.053202269904</v>
      </c>
      <c r="C23676">
        <f t="shared" si="369"/>
        <v>153.59307579345597</v>
      </c>
    </row>
    <row r="23677" spans="1:3" x14ac:dyDescent="0.25">
      <c r="A23677">
        <v>1.0575446060890801E-3</v>
      </c>
      <c r="B23677">
        <v>87570.197557024396</v>
      </c>
      <c r="C23677">
        <f t="shared" si="369"/>
        <v>153.63192553863928</v>
      </c>
    </row>
    <row r="23678" spans="1:3" x14ac:dyDescent="0.25">
      <c r="A23678">
        <v>1.05727744919675E-3</v>
      </c>
      <c r="B23678">
        <v>87592.336313430307</v>
      </c>
      <c r="C23678">
        <f t="shared" si="369"/>
        <v>153.67076546215844</v>
      </c>
    </row>
    <row r="23679" spans="1:3" x14ac:dyDescent="0.25">
      <c r="A23679">
        <v>1.0570104946696799E-3</v>
      </c>
      <c r="B23679">
        <v>87614.469475731501</v>
      </c>
      <c r="C23679">
        <f t="shared" si="369"/>
        <v>153.70959557145878</v>
      </c>
    </row>
    <row r="23680" spans="1:3" x14ac:dyDescent="0.25">
      <c r="A23680">
        <v>1.05674374225236E-3</v>
      </c>
      <c r="B23680">
        <v>87636.597048166397</v>
      </c>
      <c r="C23680">
        <f t="shared" si="369"/>
        <v>153.74841587397614</v>
      </c>
    </row>
    <row r="23681" spans="1:3" x14ac:dyDescent="0.25">
      <c r="A23681">
        <v>1.0564771916901101E-3</v>
      </c>
      <c r="B23681">
        <v>87658.719034968206</v>
      </c>
      <c r="C23681">
        <f t="shared" si="369"/>
        <v>153.78722637713722</v>
      </c>
    </row>
    <row r="23682" spans="1:3" x14ac:dyDescent="0.25">
      <c r="A23682">
        <v>1.0562108427285999E-3</v>
      </c>
      <c r="B23682">
        <v>87680.835440364594</v>
      </c>
      <c r="C23682">
        <f t="shared" si="369"/>
        <v>153.82602708835893</v>
      </c>
    </row>
    <row r="23683" spans="1:3" x14ac:dyDescent="0.25">
      <c r="A23683">
        <v>1.05594469511351E-3</v>
      </c>
      <c r="B23683">
        <v>87702.946268578104</v>
      </c>
      <c r="C23683">
        <f t="shared" ref="C23683:C23746" si="370">B23683/(95*6)</f>
        <v>153.86481801504931</v>
      </c>
    </row>
    <row r="23684" spans="1:3" x14ac:dyDescent="0.25">
      <c r="A23684">
        <v>1.0556787485917201E-3</v>
      </c>
      <c r="B23684">
        <v>87725.051523825896</v>
      </c>
      <c r="C23684">
        <f t="shared" si="370"/>
        <v>153.90359916460685</v>
      </c>
    </row>
    <row r="23685" spans="1:3" x14ac:dyDescent="0.25">
      <c r="A23685">
        <v>1.0554130029096899E-3</v>
      </c>
      <c r="B23685">
        <v>87747.151210319702</v>
      </c>
      <c r="C23685">
        <f t="shared" si="370"/>
        <v>153.94237054442053</v>
      </c>
    </row>
    <row r="23686" spans="1:3" x14ac:dyDescent="0.25">
      <c r="A23686">
        <v>1.05514745781469E-3</v>
      </c>
      <c r="B23686">
        <v>87769.245332266102</v>
      </c>
      <c r="C23686">
        <f t="shared" si="370"/>
        <v>153.98113216187036</v>
      </c>
    </row>
    <row r="23687" spans="1:3" x14ac:dyDescent="0.25">
      <c r="A23687">
        <v>1.0548821130551499E-3</v>
      </c>
      <c r="B23687">
        <v>87791.333893866293</v>
      </c>
      <c r="C23687">
        <f t="shared" si="370"/>
        <v>154.01988402432684</v>
      </c>
    </row>
    <row r="23688" spans="1:3" x14ac:dyDescent="0.25">
      <c r="A23688">
        <v>1.0546169683787201E-3</v>
      </c>
      <c r="B23688">
        <v>87813.416899316202</v>
      </c>
      <c r="C23688">
        <f t="shared" si="370"/>
        <v>154.05862613915124</v>
      </c>
    </row>
    <row r="23689" spans="1:3" x14ac:dyDescent="0.25">
      <c r="A23689">
        <v>1.05435202353424E-3</v>
      </c>
      <c r="B23689">
        <v>87835.494352806607</v>
      </c>
      <c r="C23689">
        <f t="shared" si="370"/>
        <v>154.09735851369581</v>
      </c>
    </row>
    <row r="23690" spans="1:3" x14ac:dyDescent="0.25">
      <c r="A23690">
        <v>1.0540872782705401E-3</v>
      </c>
      <c r="B23690">
        <v>87857.566258522798</v>
      </c>
      <c r="C23690">
        <f t="shared" si="370"/>
        <v>154.13608115530315</v>
      </c>
    </row>
    <row r="23691" spans="1:3" x14ac:dyDescent="0.25">
      <c r="A23691">
        <v>1.0538227323380199E-3</v>
      </c>
      <c r="B23691">
        <v>87879.632620645003</v>
      </c>
      <c r="C23691">
        <f t="shared" si="370"/>
        <v>154.17479407130702</v>
      </c>
    </row>
    <row r="23692" spans="1:3" x14ac:dyDescent="0.25">
      <c r="A23692">
        <v>1.0535583854855001E-3</v>
      </c>
      <c r="B23692">
        <v>87901.693443348006</v>
      </c>
      <c r="C23692">
        <f t="shared" si="370"/>
        <v>154.21349726903159</v>
      </c>
    </row>
    <row r="23693" spans="1:3" x14ac:dyDescent="0.25">
      <c r="A23693">
        <v>1.0532942374645801E-3</v>
      </c>
      <c r="B23693">
        <v>87923.748730801599</v>
      </c>
      <c r="C23693">
        <f t="shared" si="370"/>
        <v>154.25219075579227</v>
      </c>
    </row>
    <row r="23694" spans="1:3" x14ac:dyDescent="0.25">
      <c r="A23694">
        <v>1.05303028802526E-3</v>
      </c>
      <c r="B23694">
        <v>87945.798487170105</v>
      </c>
      <c r="C23694">
        <f t="shared" si="370"/>
        <v>154.29087453889491</v>
      </c>
    </row>
    <row r="23695" spans="1:3" x14ac:dyDescent="0.25">
      <c r="A23695">
        <v>1.0527665369191299E-3</v>
      </c>
      <c r="B23695">
        <v>87967.842716612897</v>
      </c>
      <c r="C23695">
        <f t="shared" si="370"/>
        <v>154.32954862563665</v>
      </c>
    </row>
    <row r="23696" spans="1:3" x14ac:dyDescent="0.25">
      <c r="A23696">
        <v>1.0525029838981501E-3</v>
      </c>
      <c r="B23696">
        <v>87989.881423283805</v>
      </c>
      <c r="C23696">
        <f t="shared" si="370"/>
        <v>154.36821302330492</v>
      </c>
    </row>
    <row r="23697" spans="1:3" x14ac:dyDescent="0.25">
      <c r="A23697">
        <v>1.0522396287143099E-3</v>
      </c>
      <c r="B23697">
        <v>88011.914611331697</v>
      </c>
      <c r="C23697">
        <f t="shared" si="370"/>
        <v>154.40686773917841</v>
      </c>
    </row>
    <row r="23698" spans="1:3" x14ac:dyDescent="0.25">
      <c r="A23698">
        <v>1.0519764711199801E-3</v>
      </c>
      <c r="B23698">
        <v>88033.942284900302</v>
      </c>
      <c r="C23698">
        <f t="shared" si="370"/>
        <v>154.44551278052685</v>
      </c>
    </row>
    <row r="23699" spans="1:3" x14ac:dyDescent="0.25">
      <c r="A23699">
        <v>1.0517135108686899E-3</v>
      </c>
      <c r="B23699">
        <v>88055.964448127794</v>
      </c>
      <c r="C23699">
        <f t="shared" si="370"/>
        <v>154.48414815461015</v>
      </c>
    </row>
    <row r="23700" spans="1:3" x14ac:dyDescent="0.25">
      <c r="A23700">
        <v>1.05145074771362E-3</v>
      </c>
      <c r="B23700">
        <v>88077.981105147701</v>
      </c>
      <c r="C23700">
        <f t="shared" si="370"/>
        <v>154.52277386868019</v>
      </c>
    </row>
    <row r="23701" spans="1:3" x14ac:dyDescent="0.25">
      <c r="A23701">
        <v>1.0511881814086899E-3</v>
      </c>
      <c r="B23701">
        <v>88099.992260087995</v>
      </c>
      <c r="C23701">
        <f t="shared" si="370"/>
        <v>154.56138992997893</v>
      </c>
    </row>
    <row r="23702" spans="1:3" x14ac:dyDescent="0.25">
      <c r="A23702">
        <v>1.05092581170824E-3</v>
      </c>
      <c r="B23702">
        <v>88121.997917071494</v>
      </c>
      <c r="C23702">
        <f t="shared" si="370"/>
        <v>154.59999634573947</v>
      </c>
    </row>
    <row r="23703" spans="1:3" x14ac:dyDescent="0.25">
      <c r="A23703">
        <v>1.050663638367E-3</v>
      </c>
      <c r="B23703">
        <v>88143.998080216203</v>
      </c>
      <c r="C23703">
        <f t="shared" si="370"/>
        <v>154.63859312318633</v>
      </c>
    </row>
    <row r="23704" spans="1:3" x14ac:dyDescent="0.25">
      <c r="A23704">
        <v>1.0504016611404801E-3</v>
      </c>
      <c r="B23704">
        <v>88165.992753634695</v>
      </c>
      <c r="C23704">
        <f t="shared" si="370"/>
        <v>154.67718026953455</v>
      </c>
    </row>
    <row r="23705" spans="1:3" x14ac:dyDescent="0.25">
      <c r="A23705">
        <v>1.0501398797838101E-3</v>
      </c>
      <c r="B23705">
        <v>88187.981941434395</v>
      </c>
      <c r="C23705">
        <f t="shared" si="370"/>
        <v>154.71575779199017</v>
      </c>
    </row>
    <row r="23706" spans="1:3" x14ac:dyDescent="0.25">
      <c r="A23706">
        <v>1.0498782940536601E-3</v>
      </c>
      <c r="B23706">
        <v>88209.965647717894</v>
      </c>
      <c r="C23706">
        <f t="shared" si="370"/>
        <v>154.75432569775069</v>
      </c>
    </row>
    <row r="23707" spans="1:3" x14ac:dyDescent="0.25">
      <c r="A23707">
        <v>1.0496169037059601E-3</v>
      </c>
      <c r="B23707">
        <v>88231.9438765823</v>
      </c>
      <c r="C23707">
        <f t="shared" si="370"/>
        <v>154.79288399400403</v>
      </c>
    </row>
    <row r="23708" spans="1:3" x14ac:dyDescent="0.25">
      <c r="A23708">
        <v>1.04935570849738E-3</v>
      </c>
      <c r="B23708">
        <v>88253.916632119901</v>
      </c>
      <c r="C23708">
        <f t="shared" si="370"/>
        <v>154.83143268792966</v>
      </c>
    </row>
    <row r="23709" spans="1:3" x14ac:dyDescent="0.25">
      <c r="A23709">
        <v>1.04909470818621E-3</v>
      </c>
      <c r="B23709">
        <v>88275.883918417807</v>
      </c>
      <c r="C23709">
        <f t="shared" si="370"/>
        <v>154.8699717866979</v>
      </c>
    </row>
    <row r="23710" spans="1:3" x14ac:dyDescent="0.25">
      <c r="A23710">
        <v>1.0488339025291199E-3</v>
      </c>
      <c r="B23710">
        <v>88297.845739558004</v>
      </c>
      <c r="C23710">
        <f t="shared" si="370"/>
        <v>154.9085012974702</v>
      </c>
    </row>
    <row r="23711" spans="1:3" x14ac:dyDescent="0.25">
      <c r="A23711">
        <v>1.0485732912851699E-3</v>
      </c>
      <c r="B23711">
        <v>88319.802099617402</v>
      </c>
      <c r="C23711">
        <f t="shared" si="370"/>
        <v>154.94702122739895</v>
      </c>
    </row>
    <row r="23712" spans="1:3" x14ac:dyDescent="0.25">
      <c r="A23712">
        <v>1.0483128742126201E-3</v>
      </c>
      <c r="B23712">
        <v>88341.753002667901</v>
      </c>
      <c r="C23712">
        <f t="shared" si="370"/>
        <v>154.9855315836279</v>
      </c>
    </row>
    <row r="23713" spans="1:3" x14ac:dyDescent="0.25">
      <c r="A23713">
        <v>1.0480526510701299E-3</v>
      </c>
      <c r="B23713">
        <v>88363.6984527764</v>
      </c>
      <c r="C23713">
        <f t="shared" si="370"/>
        <v>155.02403237329193</v>
      </c>
    </row>
    <row r="23714" spans="1:3" x14ac:dyDescent="0.25">
      <c r="A23714">
        <v>1.0477926216175401E-3</v>
      </c>
      <c r="B23714">
        <v>88385.638454004496</v>
      </c>
      <c r="C23714">
        <f t="shared" si="370"/>
        <v>155.06252360351667</v>
      </c>
    </row>
    <row r="23715" spans="1:3" x14ac:dyDescent="0.25">
      <c r="A23715">
        <v>1.0475327856142901E-3</v>
      </c>
      <c r="B23715">
        <v>88407.573010409003</v>
      </c>
      <c r="C23715">
        <f t="shared" si="370"/>
        <v>155.1010052814193</v>
      </c>
    </row>
    <row r="23716" spans="1:3" x14ac:dyDescent="0.25">
      <c r="A23716">
        <v>1.0472731428210101E-3</v>
      </c>
      <c r="B23716">
        <v>88429.502126041596</v>
      </c>
      <c r="C23716">
        <f t="shared" si="370"/>
        <v>155.13947741410806</v>
      </c>
    </row>
    <row r="23717" spans="1:3" x14ac:dyDescent="0.25">
      <c r="A23717">
        <v>1.0470136929983101E-3</v>
      </c>
      <c r="B23717">
        <v>88451.425804949002</v>
      </c>
      <c r="C23717">
        <f t="shared" si="370"/>
        <v>155.17794000868247</v>
      </c>
    </row>
    <row r="23718" spans="1:3" x14ac:dyDescent="0.25">
      <c r="A23718">
        <v>1.0467544359076099E-3</v>
      </c>
      <c r="B23718">
        <v>88473.344051172899</v>
      </c>
      <c r="C23718">
        <f t="shared" si="370"/>
        <v>155.21639307223316</v>
      </c>
    </row>
    <row r="23719" spans="1:3" x14ac:dyDescent="0.25">
      <c r="A23719">
        <v>1.0464953713095299E-3</v>
      </c>
      <c r="B23719">
        <v>88495.256868749799</v>
      </c>
      <c r="C23719">
        <f t="shared" si="370"/>
        <v>155.25483661184174</v>
      </c>
    </row>
    <row r="23720" spans="1:3" x14ac:dyDescent="0.25">
      <c r="A23720">
        <v>1.04623649896666E-3</v>
      </c>
      <c r="B23720">
        <v>88517.164261711499</v>
      </c>
      <c r="C23720">
        <f t="shared" si="370"/>
        <v>155.29327063458157</v>
      </c>
    </row>
    <row r="23721" spans="1:3" x14ac:dyDescent="0.25">
      <c r="A23721">
        <v>1.0459778186407899E-3</v>
      </c>
      <c r="B23721">
        <v>88539.066234084603</v>
      </c>
      <c r="C23721">
        <f t="shared" si="370"/>
        <v>155.33169514751685</v>
      </c>
    </row>
    <row r="23722" spans="1:3" x14ac:dyDescent="0.25">
      <c r="A23722">
        <v>1.0457193300953101E-3</v>
      </c>
      <c r="B23722">
        <v>88560.962789890793</v>
      </c>
      <c r="C23722">
        <f t="shared" si="370"/>
        <v>155.37011015770315</v>
      </c>
    </row>
    <row r="23723" spans="1:3" x14ac:dyDescent="0.25">
      <c r="A23723">
        <v>1.04546103309319E-3</v>
      </c>
      <c r="B23723">
        <v>88582.853933146806</v>
      </c>
      <c r="C23723">
        <f t="shared" si="370"/>
        <v>155.40851567218738</v>
      </c>
    </row>
    <row r="23724" spans="1:3" x14ac:dyDescent="0.25">
      <c r="A23724">
        <v>1.0452029273978101E-3</v>
      </c>
      <c r="B23724">
        <v>88604.7396678644</v>
      </c>
      <c r="C23724">
        <f t="shared" si="370"/>
        <v>155.44691169800771</v>
      </c>
    </row>
    <row r="23725" spans="1:3" x14ac:dyDescent="0.25">
      <c r="A23725">
        <v>1.0449450127729401E-3</v>
      </c>
      <c r="B23725">
        <v>88626.619998050403</v>
      </c>
      <c r="C23725">
        <f t="shared" si="370"/>
        <v>155.48529824219369</v>
      </c>
    </row>
    <row r="23726" spans="1:3" x14ac:dyDescent="0.25">
      <c r="A23726">
        <v>1.0446872889835199E-3</v>
      </c>
      <c r="B23726">
        <v>88648.494927706604</v>
      </c>
      <c r="C23726">
        <f t="shared" si="370"/>
        <v>155.52367531176597</v>
      </c>
    </row>
    <row r="23727" spans="1:3" x14ac:dyDescent="0.25">
      <c r="A23727">
        <v>1.04442975579411E-3</v>
      </c>
      <c r="B23727">
        <v>88670.364460829995</v>
      </c>
      <c r="C23727">
        <f t="shared" si="370"/>
        <v>155.56204291373683</v>
      </c>
    </row>
    <row r="23728" spans="1:3" x14ac:dyDescent="0.25">
      <c r="A23728">
        <v>1.04417241296926E-3</v>
      </c>
      <c r="B23728">
        <v>88692.2286014126</v>
      </c>
      <c r="C23728">
        <f t="shared" si="370"/>
        <v>155.60040105510981</v>
      </c>
    </row>
    <row r="23729" spans="1:3" x14ac:dyDescent="0.25">
      <c r="A23729">
        <v>1.04391526027549E-3</v>
      </c>
      <c r="B23729">
        <v>88714.0873534415</v>
      </c>
      <c r="C23729">
        <f t="shared" si="370"/>
        <v>155.63874974287984</v>
      </c>
    </row>
    <row r="23730" spans="1:3" x14ac:dyDescent="0.25">
      <c r="A23730">
        <v>1.0436582974781301E-3</v>
      </c>
      <c r="B23730">
        <v>88735.940720898696</v>
      </c>
      <c r="C23730">
        <f t="shared" si="370"/>
        <v>155.67708898403279</v>
      </c>
    </row>
    <row r="23731" spans="1:3" x14ac:dyDescent="0.25">
      <c r="A23731">
        <v>1.04340152434411E-3</v>
      </c>
      <c r="B23731">
        <v>88757.788707761501</v>
      </c>
      <c r="C23731">
        <f t="shared" si="370"/>
        <v>155.71541878554649</v>
      </c>
    </row>
    <row r="23732" spans="1:3" x14ac:dyDescent="0.25">
      <c r="A23732">
        <v>1.04314494063994E-3</v>
      </c>
      <c r="B23732">
        <v>88779.631318002503</v>
      </c>
      <c r="C23732">
        <f t="shared" si="370"/>
        <v>155.75373915439036</v>
      </c>
    </row>
    <row r="23733" spans="1:3" x14ac:dyDescent="0.25">
      <c r="A23733">
        <v>1.04288854613292E-3</v>
      </c>
      <c r="B23733">
        <v>88801.468555588901</v>
      </c>
      <c r="C23733">
        <f t="shared" si="370"/>
        <v>155.7920500975244</v>
      </c>
    </row>
    <row r="23734" spans="1:3" x14ac:dyDescent="0.25">
      <c r="A23734">
        <v>1.0426323405903601E-3</v>
      </c>
      <c r="B23734">
        <v>88823.300424483503</v>
      </c>
      <c r="C23734">
        <f t="shared" si="370"/>
        <v>155.83035162190089</v>
      </c>
    </row>
    <row r="23735" spans="1:3" x14ac:dyDescent="0.25">
      <c r="A23735">
        <v>1.0423763237807401E-3</v>
      </c>
      <c r="B23735">
        <v>88845.126928643993</v>
      </c>
      <c r="C23735">
        <f t="shared" si="370"/>
        <v>155.86864373446315</v>
      </c>
    </row>
    <row r="23736" spans="1:3" x14ac:dyDescent="0.25">
      <c r="A23736">
        <v>1.0421204954721599E-3</v>
      </c>
      <c r="B23736">
        <v>88866.948072023195</v>
      </c>
      <c r="C23736">
        <f t="shared" si="370"/>
        <v>155.90692644214596</v>
      </c>
    </row>
    <row r="23737" spans="1:3" x14ac:dyDescent="0.25">
      <c r="A23737">
        <v>1.0418648554331E-3</v>
      </c>
      <c r="B23737">
        <v>88888.763858569102</v>
      </c>
      <c r="C23737">
        <f t="shared" si="370"/>
        <v>155.94519975187561</v>
      </c>
    </row>
    <row r="23738" spans="1:3" x14ac:dyDescent="0.25">
      <c r="A23738">
        <v>1.0416094034336101E-3</v>
      </c>
      <c r="B23738">
        <v>88910.574292225007</v>
      </c>
      <c r="C23738">
        <f t="shared" si="370"/>
        <v>155.98346367057019</v>
      </c>
    </row>
    <row r="23739" spans="1:3" x14ac:dyDescent="0.25">
      <c r="A23739">
        <v>1.04135413924218E-3</v>
      </c>
      <c r="B23739">
        <v>88932.379376929297</v>
      </c>
      <c r="C23739">
        <f t="shared" si="370"/>
        <v>156.02171820513911</v>
      </c>
    </row>
    <row r="23740" spans="1:3" x14ac:dyDescent="0.25">
      <c r="A23740">
        <v>1.04109906263005E-3</v>
      </c>
      <c r="B23740">
        <v>88954.179116615298</v>
      </c>
      <c r="C23740">
        <f t="shared" si="370"/>
        <v>156.05996336248299</v>
      </c>
    </row>
    <row r="23741" spans="1:3" x14ac:dyDescent="0.25">
      <c r="A23741">
        <v>1.04084417336648E-3</v>
      </c>
      <c r="B23741">
        <v>88975.973515211794</v>
      </c>
      <c r="C23741">
        <f t="shared" si="370"/>
        <v>156.09819914949438</v>
      </c>
    </row>
    <row r="23742" spans="1:3" x14ac:dyDescent="0.25">
      <c r="A23742">
        <v>1.0405894712227201E-3</v>
      </c>
      <c r="B23742">
        <v>88997.762576642795</v>
      </c>
      <c r="C23742">
        <f t="shared" si="370"/>
        <v>156.13642557305752</v>
      </c>
    </row>
    <row r="23743" spans="1:3" x14ac:dyDescent="0.25">
      <c r="A23743">
        <v>1.04033495596999E-3</v>
      </c>
      <c r="B23743">
        <v>89019.546304827294</v>
      </c>
      <c r="C23743">
        <f t="shared" si="370"/>
        <v>156.17464264004789</v>
      </c>
    </row>
    <row r="23744" spans="1:3" x14ac:dyDescent="0.25">
      <c r="A23744">
        <v>1.04008062737993E-3</v>
      </c>
      <c r="B23744">
        <v>89041.324703679493</v>
      </c>
      <c r="C23744">
        <f t="shared" si="370"/>
        <v>156.21285035733246</v>
      </c>
    </row>
    <row r="23745" spans="1:3" x14ac:dyDescent="0.25">
      <c r="A23745">
        <v>1.0398264852241601E-3</v>
      </c>
      <c r="B23745">
        <v>89063.097777109098</v>
      </c>
      <c r="C23745">
        <f t="shared" si="370"/>
        <v>156.25104873177034</v>
      </c>
    </row>
    <row r="23746" spans="1:3" x14ac:dyDescent="0.25">
      <c r="A23746">
        <v>1.0395725292751E-3</v>
      </c>
      <c r="B23746">
        <v>89084.865529020695</v>
      </c>
      <c r="C23746">
        <f t="shared" si="370"/>
        <v>156.28923777021174</v>
      </c>
    </row>
    <row r="23747" spans="1:3" x14ac:dyDescent="0.25">
      <c r="A23747">
        <v>1.0393187593059499E-3</v>
      </c>
      <c r="B23747">
        <v>89106.627963314197</v>
      </c>
      <c r="C23747">
        <f t="shared" ref="C23747:C23810" si="371">B23747/(95*6)</f>
        <v>156.32741747949859</v>
      </c>
    </row>
    <row r="23748" spans="1:3" x14ac:dyDescent="0.25">
      <c r="A23748">
        <v>1.0390651750891301E-3</v>
      </c>
      <c r="B23748">
        <v>89128.385083885005</v>
      </c>
      <c r="C23748">
        <f t="shared" si="371"/>
        <v>156.36558786646492</v>
      </c>
    </row>
    <row r="23749" spans="1:3" x14ac:dyDescent="0.25">
      <c r="A23749">
        <v>1.03881177639822E-3</v>
      </c>
      <c r="B23749">
        <v>89150.1368946234</v>
      </c>
      <c r="C23749">
        <f t="shared" si="371"/>
        <v>156.4037489379358</v>
      </c>
    </row>
    <row r="23750" spans="1:3" x14ac:dyDescent="0.25">
      <c r="A23750">
        <v>1.0385585630076201E-3</v>
      </c>
      <c r="B23750">
        <v>89171.883399415194</v>
      </c>
      <c r="C23750">
        <f t="shared" si="371"/>
        <v>156.44190070072841</v>
      </c>
    </row>
    <row r="23751" spans="1:3" x14ac:dyDescent="0.25">
      <c r="A23751">
        <v>1.0383055346912999E-3</v>
      </c>
      <c r="B23751">
        <v>89193.624602141295</v>
      </c>
      <c r="C23751">
        <f t="shared" si="371"/>
        <v>156.48004316165139</v>
      </c>
    </row>
    <row r="23752" spans="1:3" x14ac:dyDescent="0.25">
      <c r="A23752">
        <v>1.0380526912240401E-3</v>
      </c>
      <c r="B23752">
        <v>89215.360506677898</v>
      </c>
      <c r="C23752">
        <f t="shared" si="371"/>
        <v>156.51817632750507</v>
      </c>
    </row>
    <row r="23753" spans="1:3" x14ac:dyDescent="0.25">
      <c r="A23753">
        <v>1.0378000323806101E-3</v>
      </c>
      <c r="B23753">
        <v>89237.091116896598</v>
      </c>
      <c r="C23753">
        <f t="shared" si="371"/>
        <v>156.55630020508175</v>
      </c>
    </row>
    <row r="23754" spans="1:3" x14ac:dyDescent="0.25">
      <c r="A23754">
        <v>1.03754755793658E-3</v>
      </c>
      <c r="B23754">
        <v>89258.816436664201</v>
      </c>
      <c r="C23754">
        <f t="shared" si="371"/>
        <v>156.59441480116527</v>
      </c>
    </row>
    <row r="23755" spans="1:3" x14ac:dyDescent="0.25">
      <c r="A23755">
        <v>1.0372952676678899E-3</v>
      </c>
      <c r="B23755">
        <v>89280.5364698427</v>
      </c>
      <c r="C23755">
        <f t="shared" si="371"/>
        <v>156.63252012253105</v>
      </c>
    </row>
    <row r="23756" spans="1:3" x14ac:dyDescent="0.25">
      <c r="A23756">
        <v>1.0370431613505001E-3</v>
      </c>
      <c r="B23756">
        <v>89302.251220289603</v>
      </c>
      <c r="C23756">
        <f t="shared" si="371"/>
        <v>156.67061617594666</v>
      </c>
    </row>
    <row r="23757" spans="1:3" x14ac:dyDescent="0.25">
      <c r="A23757">
        <v>1.03679123876114E-3</v>
      </c>
      <c r="B23757">
        <v>89323.960691857603</v>
      </c>
      <c r="C23757">
        <f t="shared" si="371"/>
        <v>156.70870296817122</v>
      </c>
    </row>
    <row r="23758" spans="1:3" x14ac:dyDescent="0.25">
      <c r="A23758">
        <v>1.0365394996765601E-3</v>
      </c>
      <c r="B23758">
        <v>89345.664888394705</v>
      </c>
      <c r="C23758">
        <f t="shared" si="371"/>
        <v>156.74678050595563</v>
      </c>
    </row>
    <row r="23759" spans="1:3" x14ac:dyDescent="0.25">
      <c r="A23759">
        <v>1.0362879438742801E-3</v>
      </c>
      <c r="B23759">
        <v>89367.363813744305</v>
      </c>
      <c r="C23759">
        <f t="shared" si="371"/>
        <v>156.78484879604264</v>
      </c>
    </row>
    <row r="23760" spans="1:3" x14ac:dyDescent="0.25">
      <c r="A23760">
        <v>1.03603657113221E-3</v>
      </c>
      <c r="B23760">
        <v>89389.057471745007</v>
      </c>
      <c r="C23760">
        <f t="shared" si="371"/>
        <v>156.82290784516667</v>
      </c>
    </row>
    <row r="23761" spans="1:3" x14ac:dyDescent="0.25">
      <c r="A23761">
        <v>1.03578538122788E-3</v>
      </c>
      <c r="B23761">
        <v>89410.745866230995</v>
      </c>
      <c r="C23761">
        <f t="shared" si="371"/>
        <v>156.86095766005437</v>
      </c>
    </row>
    <row r="23762" spans="1:3" x14ac:dyDescent="0.25">
      <c r="A23762">
        <v>1.0355343739404E-3</v>
      </c>
      <c r="B23762">
        <v>89432.429001031502</v>
      </c>
      <c r="C23762">
        <f t="shared" si="371"/>
        <v>156.89899824742369</v>
      </c>
    </row>
    <row r="23763" spans="1:3" x14ac:dyDescent="0.25">
      <c r="A23763">
        <v>1.03528354904806E-3</v>
      </c>
      <c r="B23763">
        <v>89454.106879971398</v>
      </c>
      <c r="C23763">
        <f t="shared" si="371"/>
        <v>156.93702961398492</v>
      </c>
    </row>
    <row r="23764" spans="1:3" x14ac:dyDescent="0.25">
      <c r="A23764">
        <v>1.0350329063303599E-3</v>
      </c>
      <c r="B23764">
        <v>89475.779506870706</v>
      </c>
      <c r="C23764">
        <f t="shared" si="371"/>
        <v>156.97505176643983</v>
      </c>
    </row>
    <row r="23765" spans="1:3" x14ac:dyDescent="0.25">
      <c r="A23765">
        <v>1.0347824455668E-3</v>
      </c>
      <c r="B23765">
        <v>89497.446885544996</v>
      </c>
      <c r="C23765">
        <f t="shared" si="371"/>
        <v>157.01306471148246</v>
      </c>
    </row>
    <row r="23766" spans="1:3" x14ac:dyDescent="0.25">
      <c r="A23766">
        <v>1.03453216653685E-3</v>
      </c>
      <c r="B23766">
        <v>89519.109019805095</v>
      </c>
      <c r="C23766">
        <f t="shared" si="371"/>
        <v>157.0510684557984</v>
      </c>
    </row>
    <row r="23767" spans="1:3" x14ac:dyDescent="0.25">
      <c r="A23767">
        <v>1.0342820690219701E-3</v>
      </c>
      <c r="B23767">
        <v>89540.765913457304</v>
      </c>
      <c r="C23767">
        <f t="shared" si="371"/>
        <v>157.08906300606546</v>
      </c>
    </row>
    <row r="23768" spans="1:3" x14ac:dyDescent="0.25">
      <c r="A23768">
        <v>1.03403215280166E-3</v>
      </c>
      <c r="B23768">
        <v>89562.417570303194</v>
      </c>
      <c r="C23768">
        <f t="shared" si="371"/>
        <v>157.12704836895298</v>
      </c>
    </row>
    <row r="23769" spans="1:3" x14ac:dyDescent="0.25">
      <c r="A23769">
        <v>1.03378241765816E-3</v>
      </c>
      <c r="B23769">
        <v>89584.063994139899</v>
      </c>
      <c r="C23769">
        <f t="shared" si="371"/>
        <v>157.16502455112263</v>
      </c>
    </row>
    <row r="23770" spans="1:3" x14ac:dyDescent="0.25">
      <c r="A23770">
        <v>1.03353286337174E-3</v>
      </c>
      <c r="B23770">
        <v>89605.705188759894</v>
      </c>
      <c r="C23770">
        <f t="shared" si="371"/>
        <v>157.20299155922788</v>
      </c>
    </row>
    <row r="23771" spans="1:3" x14ac:dyDescent="0.25">
      <c r="A23771">
        <v>1.0332834897250399E-3</v>
      </c>
      <c r="B23771">
        <v>89627.341157951101</v>
      </c>
      <c r="C23771">
        <f t="shared" si="371"/>
        <v>157.2409493999142</v>
      </c>
    </row>
    <row r="23772" spans="1:3" x14ac:dyDescent="0.25">
      <c r="A23772">
        <v>1.0330342964999001E-3</v>
      </c>
      <c r="B23772">
        <v>89648.971905496903</v>
      </c>
      <c r="C23772">
        <f t="shared" si="371"/>
        <v>157.27889807981913</v>
      </c>
    </row>
    <row r="23773" spans="1:3" x14ac:dyDescent="0.25">
      <c r="A23773">
        <v>1.03278528347896E-3</v>
      </c>
      <c r="B23773">
        <v>89670.597435175907</v>
      </c>
      <c r="C23773">
        <f t="shared" si="371"/>
        <v>157.31683760557178</v>
      </c>
    </row>
    <row r="23774" spans="1:3" x14ac:dyDescent="0.25">
      <c r="A23774">
        <v>1.03253645044525E-3</v>
      </c>
      <c r="B23774">
        <v>89692.2177507624</v>
      </c>
      <c r="C23774">
        <f t="shared" si="371"/>
        <v>157.35476798379369</v>
      </c>
    </row>
    <row r="23775" spans="1:3" x14ac:dyDescent="0.25">
      <c r="A23775">
        <v>1.0322877971818E-3</v>
      </c>
      <c r="B23775">
        <v>89713.832856025998</v>
      </c>
      <c r="C23775">
        <f t="shared" si="371"/>
        <v>157.39268922109824</v>
      </c>
    </row>
    <row r="23776" spans="1:3" x14ac:dyDescent="0.25">
      <c r="A23776">
        <v>1.03203932347202E-3</v>
      </c>
      <c r="B23776">
        <v>89735.442754731994</v>
      </c>
      <c r="C23776">
        <f t="shared" si="371"/>
        <v>157.43060132409121</v>
      </c>
    </row>
    <row r="23777" spans="1:3" x14ac:dyDescent="0.25">
      <c r="A23777">
        <v>1.03179102910052E-3</v>
      </c>
      <c r="B23777">
        <v>89757.047450640806</v>
      </c>
      <c r="C23777">
        <f t="shared" si="371"/>
        <v>157.46850429936984</v>
      </c>
    </row>
    <row r="23778" spans="1:3" x14ac:dyDescent="0.25">
      <c r="A23778">
        <v>1.0315429138515E-3</v>
      </c>
      <c r="B23778">
        <v>89778.646947508503</v>
      </c>
      <c r="C23778">
        <f t="shared" si="371"/>
        <v>157.50639815352369</v>
      </c>
    </row>
    <row r="23779" spans="1:3" x14ac:dyDescent="0.25">
      <c r="A23779">
        <v>1.0312949775095599E-3</v>
      </c>
      <c r="B23779">
        <v>89800.241249086801</v>
      </c>
      <c r="C23779">
        <f t="shared" si="371"/>
        <v>157.54428289313475</v>
      </c>
    </row>
    <row r="23780" spans="1:3" x14ac:dyDescent="0.25">
      <c r="A23780">
        <v>1.03104721986009E-3</v>
      </c>
      <c r="B23780">
        <v>89821.830359122498</v>
      </c>
      <c r="C23780">
        <f t="shared" si="371"/>
        <v>157.5821585247763</v>
      </c>
    </row>
    <row r="23781" spans="1:3" x14ac:dyDescent="0.25">
      <c r="A23781">
        <v>1.03079964068769E-3</v>
      </c>
      <c r="B23781">
        <v>89843.414281358404</v>
      </c>
      <c r="C23781">
        <f t="shared" si="371"/>
        <v>157.62002505501474</v>
      </c>
    </row>
    <row r="23782" spans="1:3" x14ac:dyDescent="0.25">
      <c r="A23782">
        <v>1.03055223977932E-3</v>
      </c>
      <c r="B23782">
        <v>89864.993019532296</v>
      </c>
      <c r="C23782">
        <f t="shared" si="371"/>
        <v>157.65788249040753</v>
      </c>
    </row>
    <row r="23783" spans="1:3" x14ac:dyDescent="0.25">
      <c r="A23783">
        <v>1.0303050169203601E-3</v>
      </c>
      <c r="B23783">
        <v>89886.566577377904</v>
      </c>
      <c r="C23783">
        <f t="shared" si="371"/>
        <v>157.6957308375051</v>
      </c>
    </row>
    <row r="23784" spans="1:3" x14ac:dyDescent="0.25">
      <c r="A23784">
        <v>1.03005797189777E-3</v>
      </c>
      <c r="B23784">
        <v>89908.134958624301</v>
      </c>
      <c r="C23784">
        <f t="shared" si="371"/>
        <v>157.73357010284965</v>
      </c>
    </row>
    <row r="23785" spans="1:3" x14ac:dyDescent="0.25">
      <c r="A23785">
        <v>1.0298111044981201E-3</v>
      </c>
      <c r="B23785">
        <v>89929.698166995993</v>
      </c>
      <c r="C23785">
        <f t="shared" si="371"/>
        <v>157.77140029297541</v>
      </c>
    </row>
    <row r="23786" spans="1:3" x14ac:dyDescent="0.25">
      <c r="A23786">
        <v>1.0295644145091501E-3</v>
      </c>
      <c r="B23786">
        <v>89951.256206213206</v>
      </c>
      <c r="C23786">
        <f t="shared" si="371"/>
        <v>157.80922141440914</v>
      </c>
    </row>
    <row r="23787" spans="1:3" x14ac:dyDescent="0.25">
      <c r="A23787">
        <v>1.0293179017178101E-3</v>
      </c>
      <c r="B23787">
        <v>89972.809079991493</v>
      </c>
      <c r="C23787">
        <f t="shared" si="371"/>
        <v>157.84703347366928</v>
      </c>
    </row>
    <row r="23788" spans="1:3" x14ac:dyDescent="0.25">
      <c r="A23788">
        <v>1.02907156591265E-3</v>
      </c>
      <c r="B23788">
        <v>89994.356792042294</v>
      </c>
      <c r="C23788">
        <f t="shared" si="371"/>
        <v>157.88483647726719</v>
      </c>
    </row>
    <row r="23789" spans="1:3" x14ac:dyDescent="0.25">
      <c r="A23789">
        <v>1.0288254068818001E-3</v>
      </c>
      <c r="B23789">
        <v>90015.8993460723</v>
      </c>
      <c r="C23789">
        <f t="shared" si="371"/>
        <v>157.92263043170578</v>
      </c>
    </row>
    <row r="23790" spans="1:3" x14ac:dyDescent="0.25">
      <c r="A23790">
        <v>1.02857942441338E-3</v>
      </c>
      <c r="B23790">
        <v>90037.436745783794</v>
      </c>
      <c r="C23790">
        <f t="shared" si="371"/>
        <v>157.96041534348035</v>
      </c>
    </row>
    <row r="23791" spans="1:3" x14ac:dyDescent="0.25">
      <c r="A23791">
        <v>1.0283336182975199E-3</v>
      </c>
      <c r="B23791">
        <v>90058.968994874798</v>
      </c>
      <c r="C23791">
        <f t="shared" si="371"/>
        <v>157.99819121907859</v>
      </c>
    </row>
    <row r="23792" spans="1:3" x14ac:dyDescent="0.25">
      <c r="A23792">
        <v>1.0280879883227401E-3</v>
      </c>
      <c r="B23792">
        <v>90080.496097038806</v>
      </c>
      <c r="C23792">
        <f t="shared" si="371"/>
        <v>158.03595806498035</v>
      </c>
    </row>
    <row r="23793" spans="1:3" x14ac:dyDescent="0.25">
      <c r="A23793">
        <v>1.0278425342787399E-3</v>
      </c>
      <c r="B23793">
        <v>90102.018055964902</v>
      </c>
      <c r="C23793">
        <f t="shared" si="371"/>
        <v>158.07371588765773</v>
      </c>
    </row>
    <row r="23794" spans="1:3" x14ac:dyDescent="0.25">
      <c r="A23794">
        <v>1.02759725595642E-3</v>
      </c>
      <c r="B23794">
        <v>90123.534875337806</v>
      </c>
      <c r="C23794">
        <f t="shared" si="371"/>
        <v>158.1114646935751</v>
      </c>
    </row>
    <row r="23795" spans="1:3" x14ac:dyDescent="0.25">
      <c r="A23795">
        <v>1.0273521531454801E-3</v>
      </c>
      <c r="B23795">
        <v>90145.046558837799</v>
      </c>
      <c r="C23795">
        <f t="shared" si="371"/>
        <v>158.14920448918912</v>
      </c>
    </row>
    <row r="23796" spans="1:3" x14ac:dyDescent="0.25">
      <c r="A23796">
        <v>1.02710722563682E-3</v>
      </c>
      <c r="B23796">
        <v>90166.553110140798</v>
      </c>
      <c r="C23796">
        <f t="shared" si="371"/>
        <v>158.18693528094877</v>
      </c>
    </row>
    <row r="23797" spans="1:3" x14ac:dyDescent="0.25">
      <c r="A23797">
        <v>1.0268624732221101E-3</v>
      </c>
      <c r="B23797">
        <v>90188.054532918293</v>
      </c>
      <c r="C23797">
        <f t="shared" si="371"/>
        <v>158.22465707529526</v>
      </c>
    </row>
    <row r="23798" spans="1:3" x14ac:dyDescent="0.25">
      <c r="A23798">
        <v>1.02661789569185E-3</v>
      </c>
      <c r="B23798">
        <v>90209.550830837397</v>
      </c>
      <c r="C23798">
        <f t="shared" si="371"/>
        <v>158.2623698786621</v>
      </c>
    </row>
    <row r="23799" spans="1:3" x14ac:dyDescent="0.25">
      <c r="A23799">
        <v>1.0263734928385E-3</v>
      </c>
      <c r="B23799">
        <v>90231.042007561002</v>
      </c>
      <c r="C23799">
        <f t="shared" si="371"/>
        <v>158.30007369747545</v>
      </c>
    </row>
    <row r="23800" spans="1:3" x14ac:dyDescent="0.25">
      <c r="A23800">
        <v>1.0261292644545099E-3</v>
      </c>
      <c r="B23800">
        <v>90252.528066747502</v>
      </c>
      <c r="C23800">
        <f t="shared" si="371"/>
        <v>158.33776853815351</v>
      </c>
    </row>
    <row r="23801" spans="1:3" x14ac:dyDescent="0.25">
      <c r="A23801">
        <v>1.0258852103315699E-3</v>
      </c>
      <c r="B23801">
        <v>90274.009012050898</v>
      </c>
      <c r="C23801">
        <f t="shared" si="371"/>
        <v>158.37545440710684</v>
      </c>
    </row>
    <row r="23802" spans="1:3" x14ac:dyDescent="0.25">
      <c r="A23802">
        <v>1.0256413302633101E-3</v>
      </c>
      <c r="B23802">
        <v>90295.484847120897</v>
      </c>
      <c r="C23802">
        <f t="shared" si="371"/>
        <v>158.41313131073841</v>
      </c>
    </row>
    <row r="23803" spans="1:3" x14ac:dyDescent="0.25">
      <c r="A23803">
        <v>1.0253976240425899E-3</v>
      </c>
      <c r="B23803">
        <v>90316.955575603002</v>
      </c>
      <c r="C23803">
        <f t="shared" si="371"/>
        <v>158.45079925544385</v>
      </c>
    </row>
    <row r="23804" spans="1:3" x14ac:dyDescent="0.25">
      <c r="A23804">
        <v>1.0251540914630499E-3</v>
      </c>
      <c r="B23804">
        <v>90338.421201138204</v>
      </c>
      <c r="C23804">
        <f t="shared" si="371"/>
        <v>158.48845824761088</v>
      </c>
    </row>
    <row r="23805" spans="1:3" x14ac:dyDescent="0.25">
      <c r="A23805">
        <v>1.02491073231872E-3</v>
      </c>
      <c r="B23805">
        <v>90359.881727363099</v>
      </c>
      <c r="C23805">
        <f t="shared" si="371"/>
        <v>158.52610829361947</v>
      </c>
    </row>
    <row r="23806" spans="1:3" x14ac:dyDescent="0.25">
      <c r="A23806">
        <v>1.0246675464036399E-3</v>
      </c>
      <c r="B23806">
        <v>90381.337157910297</v>
      </c>
      <c r="C23806">
        <f t="shared" si="371"/>
        <v>158.56374939984264</v>
      </c>
    </row>
    <row r="23807" spans="1:3" x14ac:dyDescent="0.25">
      <c r="A23807">
        <v>1.02442453351223E-3</v>
      </c>
      <c r="B23807">
        <v>90402.787496407793</v>
      </c>
      <c r="C23807">
        <f t="shared" si="371"/>
        <v>158.60138157264524</v>
      </c>
    </row>
    <row r="23808" spans="1:3" x14ac:dyDescent="0.25">
      <c r="A23808">
        <v>1.02418169343971E-3</v>
      </c>
      <c r="B23808">
        <v>90424.232746479305</v>
      </c>
      <c r="C23808">
        <f t="shared" si="371"/>
        <v>158.63900481838473</v>
      </c>
    </row>
    <row r="23809" spans="1:3" x14ac:dyDescent="0.25">
      <c r="A23809">
        <v>1.02393902598128E-3</v>
      </c>
      <c r="B23809">
        <v>90445.672911744507</v>
      </c>
      <c r="C23809">
        <f t="shared" si="371"/>
        <v>158.67661914341141</v>
      </c>
    </row>
    <row r="23810" spans="1:3" x14ac:dyDescent="0.25">
      <c r="A23810">
        <v>1.02369653093256E-3</v>
      </c>
      <c r="B23810">
        <v>90467.107995818398</v>
      </c>
      <c r="C23810">
        <f t="shared" si="371"/>
        <v>158.71422455406736</v>
      </c>
    </row>
    <row r="23811" spans="1:3" x14ac:dyDescent="0.25">
      <c r="A23811">
        <v>1.0234542080891399E-3</v>
      </c>
      <c r="B23811">
        <v>90488.538002312096</v>
      </c>
      <c r="C23811">
        <f t="shared" ref="C23811:C23874" si="372">B23811/(95*6)</f>
        <v>158.7518210566879</v>
      </c>
    </row>
    <row r="23812" spans="1:3" x14ac:dyDescent="0.25">
      <c r="A23812">
        <v>1.02321205724822E-3</v>
      </c>
      <c r="B23812">
        <v>90509.962934832103</v>
      </c>
      <c r="C23812">
        <f t="shared" si="372"/>
        <v>158.78940865760018</v>
      </c>
    </row>
    <row r="23813" spans="1:3" x14ac:dyDescent="0.25">
      <c r="A23813">
        <v>1.0229700782053801E-3</v>
      </c>
      <c r="B23813">
        <v>90531.382796980906</v>
      </c>
      <c r="C23813">
        <f t="shared" si="372"/>
        <v>158.8269873631244</v>
      </c>
    </row>
    <row r="23814" spans="1:3" x14ac:dyDescent="0.25">
      <c r="A23814">
        <v>1.0227282707578199E-3</v>
      </c>
      <c r="B23814">
        <v>90552.797592356495</v>
      </c>
      <c r="C23814">
        <f t="shared" si="372"/>
        <v>158.86455717957281</v>
      </c>
    </row>
    <row r="23815" spans="1:3" x14ac:dyDescent="0.25">
      <c r="A23815">
        <v>1.0224866347030999E-3</v>
      </c>
      <c r="B23815">
        <v>90574.207324552903</v>
      </c>
      <c r="C23815">
        <f t="shared" si="372"/>
        <v>158.90211811325071</v>
      </c>
    </row>
    <row r="23816" spans="1:3" x14ac:dyDescent="0.25">
      <c r="A23816">
        <v>1.02224516983919E-3</v>
      </c>
      <c r="B23816">
        <v>90595.611997159605</v>
      </c>
      <c r="C23816">
        <f t="shared" si="372"/>
        <v>158.93967017045546</v>
      </c>
    </row>
    <row r="23817" spans="1:3" x14ac:dyDescent="0.25">
      <c r="A23817">
        <v>1.0220038759632601E-3</v>
      </c>
      <c r="B23817">
        <v>90617.011613762093</v>
      </c>
      <c r="C23817">
        <f t="shared" si="372"/>
        <v>158.97721335747735</v>
      </c>
    </row>
    <row r="23818" spans="1:3" x14ac:dyDescent="0.25">
      <c r="A23818">
        <v>1.0217627528736699E-3</v>
      </c>
      <c r="B23818">
        <v>90638.406177941506</v>
      </c>
      <c r="C23818">
        <f t="shared" si="372"/>
        <v>159.01474768059913</v>
      </c>
    </row>
    <row r="23819" spans="1:3" x14ac:dyDescent="0.25">
      <c r="A23819">
        <v>1.02152180036996E-3</v>
      </c>
      <c r="B23819">
        <v>90659.795693274704</v>
      </c>
      <c r="C23819">
        <f t="shared" si="372"/>
        <v>159.05227314609598</v>
      </c>
    </row>
    <row r="23820" spans="1:3" x14ac:dyDescent="0.25">
      <c r="A23820">
        <v>1.02128101825009E-3</v>
      </c>
      <c r="B23820">
        <v>90681.1801633344</v>
      </c>
      <c r="C23820">
        <f t="shared" si="372"/>
        <v>159.08978976023579</v>
      </c>
    </row>
    <row r="23821" spans="1:3" x14ac:dyDescent="0.25">
      <c r="A23821">
        <v>1.0210404063135999E-3</v>
      </c>
      <c r="B23821">
        <v>90702.559591689103</v>
      </c>
      <c r="C23821">
        <f t="shared" si="372"/>
        <v>159.12729752927913</v>
      </c>
    </row>
    <row r="23822" spans="1:3" x14ac:dyDescent="0.25">
      <c r="A23822">
        <v>1.02079996436042E-3</v>
      </c>
      <c r="B23822">
        <v>90723.933981903101</v>
      </c>
      <c r="C23822">
        <f t="shared" si="372"/>
        <v>159.16479645947913</v>
      </c>
    </row>
    <row r="23823" spans="1:3" x14ac:dyDescent="0.25">
      <c r="A23823">
        <v>1.02055969219047E-3</v>
      </c>
      <c r="B23823">
        <v>90745.303337536505</v>
      </c>
      <c r="C23823">
        <f t="shared" si="372"/>
        <v>159.20228655708158</v>
      </c>
    </row>
    <row r="23824" spans="1:3" x14ac:dyDescent="0.25">
      <c r="A23824">
        <v>1.0203195896036901E-3</v>
      </c>
      <c r="B23824">
        <v>90766.667662145206</v>
      </c>
      <c r="C23824">
        <f t="shared" si="372"/>
        <v>159.23976782832491</v>
      </c>
    </row>
    <row r="23825" spans="1:3" x14ac:dyDescent="0.25">
      <c r="A23825">
        <v>1.0200796564007999E-3</v>
      </c>
      <c r="B23825">
        <v>90788.026959280905</v>
      </c>
      <c r="C23825">
        <f t="shared" si="372"/>
        <v>159.27724027944018</v>
      </c>
    </row>
    <row r="23826" spans="1:3" x14ac:dyDescent="0.25">
      <c r="A23826">
        <v>1.0198398923828901E-3</v>
      </c>
      <c r="B23826">
        <v>90809.3812324912</v>
      </c>
      <c r="C23826">
        <f t="shared" si="372"/>
        <v>159.31470391665124</v>
      </c>
    </row>
    <row r="23827" spans="1:3" x14ac:dyDescent="0.25">
      <c r="A23827">
        <v>1.01960029735109E-3</v>
      </c>
      <c r="B23827">
        <v>90830.730485319393</v>
      </c>
      <c r="C23827">
        <f t="shared" si="372"/>
        <v>159.35215874617438</v>
      </c>
    </row>
    <row r="23828" spans="1:3" x14ac:dyDescent="0.25">
      <c r="A23828">
        <v>1.0193608711068899E-3</v>
      </c>
      <c r="B23828">
        <v>90852.0747213047</v>
      </c>
      <c r="C23828">
        <f t="shared" si="372"/>
        <v>159.38960477421878</v>
      </c>
    </row>
    <row r="23829" spans="1:3" x14ac:dyDescent="0.25">
      <c r="A23829">
        <v>1.01912161345257E-3</v>
      </c>
      <c r="B23829">
        <v>90873.413943982203</v>
      </c>
      <c r="C23829">
        <f t="shared" si="372"/>
        <v>159.42704200698631</v>
      </c>
    </row>
    <row r="23830" spans="1:3" x14ac:dyDescent="0.25">
      <c r="A23830">
        <v>1.0188825241900399E-3</v>
      </c>
      <c r="B23830">
        <v>90894.748156882706</v>
      </c>
      <c r="C23830">
        <f t="shared" si="372"/>
        <v>159.46447045067143</v>
      </c>
    </row>
    <row r="23831" spans="1:3" x14ac:dyDescent="0.25">
      <c r="A23831">
        <v>1.01864360312197E-3</v>
      </c>
      <c r="B23831">
        <v>90916.077363533099</v>
      </c>
      <c r="C23831">
        <f t="shared" si="372"/>
        <v>159.50189011146156</v>
      </c>
    </row>
    <row r="23832" spans="1:3" x14ac:dyDescent="0.25">
      <c r="A23832">
        <v>1.01840485005106E-3</v>
      </c>
      <c r="B23832">
        <v>90937.401567456007</v>
      </c>
      <c r="C23832">
        <f t="shared" si="372"/>
        <v>159.53930099553685</v>
      </c>
    </row>
    <row r="23833" spans="1:3" x14ac:dyDescent="0.25">
      <c r="A23833">
        <v>1.01816626478114E-3</v>
      </c>
      <c r="B23833">
        <v>90958.720772169705</v>
      </c>
      <c r="C23833">
        <f t="shared" si="372"/>
        <v>159.57670310906965</v>
      </c>
    </row>
    <row r="23834" spans="1:3" x14ac:dyDescent="0.25">
      <c r="A23834">
        <v>1.0179278471149199E-3</v>
      </c>
      <c r="B23834">
        <v>90980.034981188903</v>
      </c>
      <c r="C23834">
        <f t="shared" si="372"/>
        <v>159.61409645822616</v>
      </c>
    </row>
    <row r="23835" spans="1:3" x14ac:dyDescent="0.25">
      <c r="A23835">
        <v>1.01768959685702E-3</v>
      </c>
      <c r="B23835">
        <v>91001.344198023493</v>
      </c>
      <c r="C23835">
        <f t="shared" si="372"/>
        <v>159.65148104916403</v>
      </c>
    </row>
    <row r="23836" spans="1:3" x14ac:dyDescent="0.25">
      <c r="A23836">
        <v>1.0174515138109299E-3</v>
      </c>
      <c r="B23836">
        <v>91022.648426179905</v>
      </c>
      <c r="C23836">
        <f t="shared" si="372"/>
        <v>159.68885688803493</v>
      </c>
    </row>
    <row r="23837" spans="1:3" x14ac:dyDescent="0.25">
      <c r="A23837">
        <v>1.0172135977816799E-3</v>
      </c>
      <c r="B23837">
        <v>91043.947669160101</v>
      </c>
      <c r="C23837">
        <f t="shared" si="372"/>
        <v>159.72622398098264</v>
      </c>
    </row>
    <row r="23838" spans="1:3" x14ac:dyDescent="0.25">
      <c r="A23838">
        <v>1.01697584857391E-3</v>
      </c>
      <c r="B23838">
        <v>91065.241930461896</v>
      </c>
      <c r="C23838">
        <f t="shared" si="372"/>
        <v>159.76358233414368</v>
      </c>
    </row>
    <row r="23839" spans="1:3" x14ac:dyDescent="0.25">
      <c r="A23839">
        <v>1.0167382659926701E-3</v>
      </c>
      <c r="B23839">
        <v>91086.531213579394</v>
      </c>
      <c r="C23839">
        <f t="shared" si="372"/>
        <v>159.80093195364805</v>
      </c>
    </row>
    <row r="23840" spans="1:3" x14ac:dyDescent="0.25">
      <c r="A23840">
        <v>1.01650084984338E-3</v>
      </c>
      <c r="B23840">
        <v>91107.8155220021</v>
      </c>
      <c r="C23840">
        <f t="shared" si="372"/>
        <v>159.83827284561772</v>
      </c>
    </row>
    <row r="23841" spans="1:3" x14ac:dyDescent="0.25">
      <c r="A23841">
        <v>1.01626359993227E-3</v>
      </c>
      <c r="B23841">
        <v>91129.094859215897</v>
      </c>
      <c r="C23841">
        <f t="shared" si="372"/>
        <v>159.87560501616824</v>
      </c>
    </row>
    <row r="23842" spans="1:3" x14ac:dyDescent="0.25">
      <c r="A23842">
        <v>1.0160265160647701E-3</v>
      </c>
      <c r="B23842">
        <v>91150.369228702402</v>
      </c>
      <c r="C23842">
        <f t="shared" si="372"/>
        <v>159.91292847140772</v>
      </c>
    </row>
    <row r="23843" spans="1:3" x14ac:dyDescent="0.25">
      <c r="A23843">
        <v>1.01578959804749E-3</v>
      </c>
      <c r="B23843">
        <v>91171.638633939103</v>
      </c>
      <c r="C23843">
        <f t="shared" si="372"/>
        <v>159.95024321743702</v>
      </c>
    </row>
    <row r="23844" spans="1:3" x14ac:dyDescent="0.25">
      <c r="A23844">
        <v>1.0155528456874401E-3</v>
      </c>
      <c r="B23844">
        <v>91192.903078399599</v>
      </c>
      <c r="C23844">
        <f t="shared" si="372"/>
        <v>159.98754926035016</v>
      </c>
    </row>
    <row r="23845" spans="1:3" x14ac:dyDescent="0.25">
      <c r="A23845">
        <v>1.0153162587916099E-3</v>
      </c>
      <c r="B23845">
        <v>91214.162565553299</v>
      </c>
      <c r="C23845">
        <f t="shared" si="372"/>
        <v>160.02484660623387</v>
      </c>
    </row>
    <row r="23846" spans="1:3" x14ac:dyDescent="0.25">
      <c r="A23846">
        <v>1.0150798371670201E-3</v>
      </c>
      <c r="B23846">
        <v>91235.417098865699</v>
      </c>
      <c r="C23846">
        <f t="shared" si="372"/>
        <v>160.0621352611679</v>
      </c>
    </row>
    <row r="23847" spans="1:3" x14ac:dyDescent="0.25">
      <c r="A23847">
        <v>1.01484358062184E-3</v>
      </c>
      <c r="B23847">
        <v>91256.666681798</v>
      </c>
      <c r="C23847">
        <f t="shared" si="372"/>
        <v>160.09941523122455</v>
      </c>
    </row>
    <row r="23848" spans="1:3" x14ac:dyDescent="0.25">
      <c r="A23848">
        <v>1.01460748896348E-3</v>
      </c>
      <c r="B23848">
        <v>91277.911317807899</v>
      </c>
      <c r="C23848">
        <f t="shared" si="372"/>
        <v>160.13668652247</v>
      </c>
    </row>
    <row r="23849" spans="1:3" x14ac:dyDescent="0.25">
      <c r="A23849">
        <v>1.0143715620005199E-3</v>
      </c>
      <c r="B23849">
        <v>91299.151010348403</v>
      </c>
      <c r="C23849">
        <f t="shared" si="372"/>
        <v>160.17394914096212</v>
      </c>
    </row>
    <row r="23850" spans="1:3" x14ac:dyDescent="0.25">
      <c r="A23850">
        <v>1.01413579954152E-3</v>
      </c>
      <c r="B23850">
        <v>91320.385762869002</v>
      </c>
      <c r="C23850">
        <f t="shared" si="372"/>
        <v>160.21120309275264</v>
      </c>
    </row>
    <row r="23851" spans="1:3" x14ac:dyDescent="0.25">
      <c r="A23851">
        <v>1.0139002013958599E-3</v>
      </c>
      <c r="B23851">
        <v>91341.615578814904</v>
      </c>
      <c r="C23851">
        <f t="shared" si="372"/>
        <v>160.2484483838858</v>
      </c>
    </row>
    <row r="23852" spans="1:3" x14ac:dyDescent="0.25">
      <c r="A23852">
        <v>1.0136647673717101E-3</v>
      </c>
      <c r="B23852">
        <v>91362.840461627595</v>
      </c>
      <c r="C23852">
        <f t="shared" si="372"/>
        <v>160.28568502039928</v>
      </c>
    </row>
    <row r="23853" spans="1:3" x14ac:dyDescent="0.25">
      <c r="A23853">
        <v>1.01342949727962E-3</v>
      </c>
      <c r="B23853">
        <v>91384.060414744104</v>
      </c>
      <c r="C23853">
        <f t="shared" si="372"/>
        <v>160.32291300832298</v>
      </c>
    </row>
    <row r="23854" spans="1:3" x14ac:dyDescent="0.25">
      <c r="A23854">
        <v>1.01319439092895E-3</v>
      </c>
      <c r="B23854">
        <v>91405.275441598103</v>
      </c>
      <c r="C23854">
        <f t="shared" si="372"/>
        <v>160.36013235368088</v>
      </c>
    </row>
    <row r="23855" spans="1:3" x14ac:dyDescent="0.25">
      <c r="A23855">
        <v>1.01295944812985E-3</v>
      </c>
      <c r="B23855">
        <v>91426.485545618707</v>
      </c>
      <c r="C23855">
        <f t="shared" si="372"/>
        <v>160.39734306248897</v>
      </c>
    </row>
    <row r="23856" spans="1:3" x14ac:dyDescent="0.25">
      <c r="A23856">
        <v>1.0127246686932601E-3</v>
      </c>
      <c r="B23856">
        <v>91447.690730231203</v>
      </c>
      <c r="C23856">
        <f t="shared" si="372"/>
        <v>160.43454514075648</v>
      </c>
    </row>
    <row r="23857" spans="1:3" x14ac:dyDescent="0.25">
      <c r="A23857">
        <v>1.01249005242933E-3</v>
      </c>
      <c r="B23857">
        <v>91468.890998857198</v>
      </c>
      <c r="C23857">
        <f t="shared" si="372"/>
        <v>160.47173859448631</v>
      </c>
    </row>
    <row r="23858" spans="1:3" x14ac:dyDescent="0.25">
      <c r="A23858">
        <v>1.01225559914937E-3</v>
      </c>
      <c r="B23858">
        <v>91490.086354914005</v>
      </c>
      <c r="C23858">
        <f t="shared" si="372"/>
        <v>160.5089234296737</v>
      </c>
    </row>
    <row r="23859" spans="1:3" x14ac:dyDescent="0.25">
      <c r="A23859">
        <v>1.0120213086647299E-3</v>
      </c>
      <c r="B23859">
        <v>91511.276801815096</v>
      </c>
      <c r="C23859">
        <f t="shared" si="372"/>
        <v>160.54609965230719</v>
      </c>
    </row>
    <row r="23860" spans="1:3" x14ac:dyDescent="0.25">
      <c r="A23860">
        <v>1.01178718078752E-3</v>
      </c>
      <c r="B23860">
        <v>91532.46234297</v>
      </c>
      <c r="C23860">
        <f t="shared" si="372"/>
        <v>160.58326726836842</v>
      </c>
    </row>
    <row r="23861" spans="1:3" x14ac:dyDescent="0.25">
      <c r="A23861">
        <v>1.01155321532906E-3</v>
      </c>
      <c r="B23861">
        <v>91553.642981784404</v>
      </c>
      <c r="C23861">
        <f t="shared" si="372"/>
        <v>160.62042628383227</v>
      </c>
    </row>
    <row r="23862" spans="1:3" x14ac:dyDescent="0.25">
      <c r="A23862">
        <v>1.0113194121018599E-3</v>
      </c>
      <c r="B23862">
        <v>91574.8187216597</v>
      </c>
      <c r="C23862">
        <f t="shared" si="372"/>
        <v>160.65757670466613</v>
      </c>
    </row>
    <row r="23863" spans="1:3" x14ac:dyDescent="0.25">
      <c r="A23863">
        <v>1.01108577091883E-3</v>
      </c>
      <c r="B23863">
        <v>91595.989565993805</v>
      </c>
      <c r="C23863">
        <f t="shared" si="372"/>
        <v>160.69471853683123</v>
      </c>
    </row>
    <row r="23864" spans="1:3" x14ac:dyDescent="0.25">
      <c r="A23864">
        <v>1.01085229159247E-3</v>
      </c>
      <c r="B23864">
        <v>91617.1555181804</v>
      </c>
      <c r="C23864">
        <f t="shared" si="372"/>
        <v>160.7318517862814</v>
      </c>
    </row>
    <row r="23865" spans="1:3" x14ac:dyDescent="0.25">
      <c r="A23865">
        <v>1.0106189739364599E-3</v>
      </c>
      <c r="B23865">
        <v>91638.316581609295</v>
      </c>
      <c r="C23865">
        <f t="shared" si="372"/>
        <v>160.76897645896366</v>
      </c>
    </row>
    <row r="23866" spans="1:3" x14ac:dyDescent="0.25">
      <c r="A23866">
        <v>1.01038581776371E-3</v>
      </c>
      <c r="B23866">
        <v>91659.472759666503</v>
      </c>
      <c r="C23866">
        <f t="shared" si="372"/>
        <v>160.80609256081843</v>
      </c>
    </row>
    <row r="23867" spans="1:3" x14ac:dyDescent="0.25">
      <c r="A23867">
        <v>1.0101528228886999E-3</v>
      </c>
      <c r="B23867">
        <v>91680.624055734093</v>
      </c>
      <c r="C23867">
        <f t="shared" si="372"/>
        <v>160.84320009777912</v>
      </c>
    </row>
    <row r="23868" spans="1:3" x14ac:dyDescent="0.25">
      <c r="A23868">
        <v>1.0099199891247001E-3</v>
      </c>
      <c r="B23868">
        <v>91701.770473190205</v>
      </c>
      <c r="C23868">
        <f t="shared" si="372"/>
        <v>160.88029907577229</v>
      </c>
    </row>
    <row r="23869" spans="1:3" x14ac:dyDescent="0.25">
      <c r="A23869">
        <v>1.0096873162869901E-3</v>
      </c>
      <c r="B23869">
        <v>91722.912015409005</v>
      </c>
      <c r="C23869">
        <f t="shared" si="372"/>
        <v>160.91738950071755</v>
      </c>
    </row>
    <row r="23870" spans="1:3" x14ac:dyDescent="0.25">
      <c r="A23870">
        <v>1.00945480419004E-3</v>
      </c>
      <c r="B23870">
        <v>91744.048685760805</v>
      </c>
      <c r="C23870">
        <f t="shared" si="372"/>
        <v>160.95447137852773</v>
      </c>
    </row>
    <row r="23871" spans="1:3" x14ac:dyDescent="0.25">
      <c r="A23871">
        <v>1.00922245264832E-3</v>
      </c>
      <c r="B23871">
        <v>91765.180487612306</v>
      </c>
      <c r="C23871">
        <f t="shared" si="372"/>
        <v>160.99154471510931</v>
      </c>
    </row>
    <row r="23872" spans="1:3" x14ac:dyDescent="0.25">
      <c r="A23872">
        <v>1.0089902614778699E-3</v>
      </c>
      <c r="B23872">
        <v>91786.307424325903</v>
      </c>
      <c r="C23872">
        <f t="shared" si="372"/>
        <v>161.02860951636123</v>
      </c>
    </row>
    <row r="23873" spans="1:3" x14ac:dyDescent="0.25">
      <c r="A23873">
        <v>1.00875823049357E-3</v>
      </c>
      <c r="B23873">
        <v>91807.429499260397</v>
      </c>
      <c r="C23873">
        <f t="shared" si="372"/>
        <v>161.06566578817615</v>
      </c>
    </row>
    <row r="23874" spans="1:3" x14ac:dyDescent="0.25">
      <c r="A23874">
        <v>1.00852635951184E-3</v>
      </c>
      <c r="B23874">
        <v>91828.546715770601</v>
      </c>
      <c r="C23874">
        <f t="shared" si="372"/>
        <v>161.10271353643964</v>
      </c>
    </row>
    <row r="23875" spans="1:3" x14ac:dyDescent="0.25">
      <c r="A23875">
        <v>1.0082946483491301E-3</v>
      </c>
      <c r="B23875">
        <v>91849.659077207703</v>
      </c>
      <c r="C23875">
        <f t="shared" ref="C23875:C23938" si="373">B23875/(95*6)</f>
        <v>161.13975276703107</v>
      </c>
    </row>
    <row r="23876" spans="1:3" x14ac:dyDescent="0.25">
      <c r="A23876">
        <v>1.00806309682108E-3</v>
      </c>
      <c r="B23876">
        <v>91870.766586918602</v>
      </c>
      <c r="C23876">
        <f t="shared" si="373"/>
        <v>161.17678348582211</v>
      </c>
    </row>
    <row r="23877" spans="1:3" x14ac:dyDescent="0.25">
      <c r="A23877">
        <v>1.00783170474494E-3</v>
      </c>
      <c r="B23877">
        <v>91891.869248246803</v>
      </c>
      <c r="C23877">
        <f t="shared" si="373"/>
        <v>161.21380569867861</v>
      </c>
    </row>
    <row r="23878" spans="1:3" x14ac:dyDescent="0.25">
      <c r="A23878">
        <v>1.00760047193791E-3</v>
      </c>
      <c r="B23878">
        <v>91912.967064531695</v>
      </c>
      <c r="C23878">
        <f t="shared" si="373"/>
        <v>161.2508194114591</v>
      </c>
    </row>
    <row r="23879" spans="1:3" x14ac:dyDescent="0.25">
      <c r="A23879">
        <v>1.00736939821722E-3</v>
      </c>
      <c r="B23879">
        <v>91934.060039108896</v>
      </c>
      <c r="C23879">
        <f t="shared" si="373"/>
        <v>161.28782463001559</v>
      </c>
    </row>
    <row r="23880" spans="1:3" x14ac:dyDescent="0.25">
      <c r="A23880">
        <v>1.0071384834004901E-3</v>
      </c>
      <c r="B23880">
        <v>91955.148175310402</v>
      </c>
      <c r="C23880">
        <f t="shared" si="373"/>
        <v>161.32482136019368</v>
      </c>
    </row>
    <row r="23881" spans="1:3" x14ac:dyDescent="0.25">
      <c r="A23881">
        <v>1.0069077273061201E-3</v>
      </c>
      <c r="B23881">
        <v>91976.231476464003</v>
      </c>
      <c r="C23881">
        <f t="shared" si="373"/>
        <v>161.36180960783159</v>
      </c>
    </row>
    <row r="23882" spans="1:3" x14ac:dyDescent="0.25">
      <c r="A23882">
        <v>1.00667712975174E-3</v>
      </c>
      <c r="B23882">
        <v>91997.3099458941</v>
      </c>
      <c r="C23882">
        <f t="shared" si="373"/>
        <v>161.39878937876159</v>
      </c>
    </row>
    <row r="23883" spans="1:3" x14ac:dyDescent="0.25">
      <c r="A23883">
        <v>1.00644669055574E-3</v>
      </c>
      <c r="B23883">
        <v>92018.383586920798</v>
      </c>
      <c r="C23883">
        <f t="shared" si="373"/>
        <v>161.43576067880841</v>
      </c>
    </row>
    <row r="23884" spans="1:3" x14ac:dyDescent="0.25">
      <c r="A23884">
        <v>1.0062164095380999E-3</v>
      </c>
      <c r="B23884">
        <v>92039.452402860901</v>
      </c>
      <c r="C23884">
        <f t="shared" si="373"/>
        <v>161.47272351379107</v>
      </c>
    </row>
    <row r="23885" spans="1:3" x14ac:dyDescent="0.25">
      <c r="A23885">
        <v>1.0059862865164401E-3</v>
      </c>
      <c r="B23885">
        <v>92060.516397027197</v>
      </c>
      <c r="C23885">
        <f t="shared" si="373"/>
        <v>161.50967788952138</v>
      </c>
    </row>
    <row r="23886" spans="1:3" x14ac:dyDescent="0.25">
      <c r="A23886">
        <v>1.00575632131151E-3</v>
      </c>
      <c r="B23886">
        <v>92081.5755727285</v>
      </c>
      <c r="C23886">
        <f t="shared" si="373"/>
        <v>161.54662381180438</v>
      </c>
    </row>
    <row r="23887" spans="1:3" x14ac:dyDescent="0.25">
      <c r="A23887">
        <v>1.0055265137421301E-3</v>
      </c>
      <c r="B23887">
        <v>92102.629933270204</v>
      </c>
      <c r="C23887">
        <f t="shared" si="373"/>
        <v>161.58356128643896</v>
      </c>
    </row>
    <row r="23888" spans="1:3" x14ac:dyDescent="0.25">
      <c r="A23888">
        <v>1.0052968636286401E-3</v>
      </c>
      <c r="B23888">
        <v>92123.679481953601</v>
      </c>
      <c r="C23888">
        <f t="shared" si="373"/>
        <v>161.62049031921686</v>
      </c>
    </row>
    <row r="23889" spans="1:3" x14ac:dyDescent="0.25">
      <c r="A23889">
        <v>1.0050673707910399E-3</v>
      </c>
      <c r="B23889">
        <v>92144.724222076402</v>
      </c>
      <c r="C23889">
        <f t="shared" si="373"/>
        <v>161.65741091592352</v>
      </c>
    </row>
    <row r="23890" spans="1:3" x14ac:dyDescent="0.25">
      <c r="A23890">
        <v>1.00483803505048E-3</v>
      </c>
      <c r="B23890">
        <v>92165.764156932593</v>
      </c>
      <c r="C23890">
        <f t="shared" si="373"/>
        <v>161.69432308233789</v>
      </c>
    </row>
    <row r="23891" spans="1:3" x14ac:dyDescent="0.25">
      <c r="A23891">
        <v>1.0046088562273201E-3</v>
      </c>
      <c r="B23891">
        <v>92186.799289812203</v>
      </c>
      <c r="C23891">
        <f t="shared" si="373"/>
        <v>161.73122682423192</v>
      </c>
    </row>
    <row r="23892" spans="1:3" x14ac:dyDescent="0.25">
      <c r="A23892">
        <v>1.0043798341427201E-3</v>
      </c>
      <c r="B23892">
        <v>92207.829624001693</v>
      </c>
      <c r="C23892">
        <f t="shared" si="373"/>
        <v>161.7681221473714</v>
      </c>
    </row>
    <row r="23893" spans="1:3" x14ac:dyDescent="0.25">
      <c r="A23893">
        <v>1.00415096861822E-3</v>
      </c>
      <c r="B23893">
        <v>92228.855162783701</v>
      </c>
      <c r="C23893">
        <f t="shared" si="373"/>
        <v>161.80500905751526</v>
      </c>
    </row>
    <row r="23894" spans="1:3" x14ac:dyDescent="0.25">
      <c r="A23894">
        <v>1.00392225947578E-3</v>
      </c>
      <c r="B23894">
        <v>92249.875909437105</v>
      </c>
      <c r="C23894">
        <f t="shared" si="373"/>
        <v>161.84188756041598</v>
      </c>
    </row>
    <row r="23895" spans="1:3" x14ac:dyDescent="0.25">
      <c r="A23895">
        <v>1.00369370653693E-3</v>
      </c>
      <c r="B23895">
        <v>92270.891867237005</v>
      </c>
      <c r="C23895">
        <f t="shared" si="373"/>
        <v>161.87875766181932</v>
      </c>
    </row>
    <row r="23896" spans="1:3" x14ac:dyDescent="0.25">
      <c r="A23896">
        <v>1.0034653096240101E-3</v>
      </c>
      <c r="B23896">
        <v>92291.903039454905</v>
      </c>
      <c r="C23896">
        <f t="shared" si="373"/>
        <v>161.91561936746476</v>
      </c>
    </row>
    <row r="23897" spans="1:3" x14ac:dyDescent="0.25">
      <c r="A23897">
        <v>1.00323706855976E-3</v>
      </c>
      <c r="B23897">
        <v>92312.909429358493</v>
      </c>
      <c r="C23897">
        <f t="shared" si="373"/>
        <v>161.95247268308506</v>
      </c>
    </row>
    <row r="23898" spans="1:3" x14ac:dyDescent="0.25">
      <c r="A23898">
        <v>1.00300898316689E-3</v>
      </c>
      <c r="B23898">
        <v>92333.911040211795</v>
      </c>
      <c r="C23898">
        <f t="shared" si="373"/>
        <v>161.98931761440664</v>
      </c>
    </row>
    <row r="23899" spans="1:3" x14ac:dyDescent="0.25">
      <c r="A23899">
        <v>1.00278105326891E-3</v>
      </c>
      <c r="B23899">
        <v>92354.907875275094</v>
      </c>
      <c r="C23899">
        <f t="shared" si="373"/>
        <v>162.02615416714929</v>
      </c>
    </row>
    <row r="23900" spans="1:3" x14ac:dyDescent="0.25">
      <c r="A23900">
        <v>1.00255327868857E-3</v>
      </c>
      <c r="B23900">
        <v>92375.899937805007</v>
      </c>
      <c r="C23900">
        <f t="shared" si="373"/>
        <v>162.06298234702632</v>
      </c>
    </row>
    <row r="23901" spans="1:3" x14ac:dyDescent="0.25">
      <c r="A23901">
        <v>1.00232565925015E-3</v>
      </c>
      <c r="B23901">
        <v>92396.887231054294</v>
      </c>
      <c r="C23901">
        <f t="shared" si="373"/>
        <v>162.09980215974437</v>
      </c>
    </row>
    <row r="23902" spans="1:3" x14ac:dyDescent="0.25">
      <c r="A23902">
        <v>1.00209819477717E-3</v>
      </c>
      <c r="B23902">
        <v>92417.869758272194</v>
      </c>
      <c r="C23902">
        <f t="shared" si="373"/>
        <v>162.13661361100384</v>
      </c>
    </row>
    <row r="23903" spans="1:3" x14ac:dyDescent="0.25">
      <c r="A23903">
        <v>1.00187088509393E-3</v>
      </c>
      <c r="B23903">
        <v>92438.847522704207</v>
      </c>
      <c r="C23903">
        <f t="shared" si="373"/>
        <v>162.17341670649861</v>
      </c>
    </row>
    <row r="23904" spans="1:3" x14ac:dyDescent="0.25">
      <c r="A23904">
        <v>1.0016437300255101E-3</v>
      </c>
      <c r="B23904">
        <v>92459.820527592194</v>
      </c>
      <c r="C23904">
        <f t="shared" si="373"/>
        <v>162.21021145191614</v>
      </c>
    </row>
    <row r="23905" spans="1:3" x14ac:dyDescent="0.25">
      <c r="A23905">
        <v>1.00141672939583E-3</v>
      </c>
      <c r="B23905">
        <v>92480.788776174304</v>
      </c>
      <c r="C23905">
        <f t="shared" si="373"/>
        <v>162.24699785293737</v>
      </c>
    </row>
    <row r="23906" spans="1:3" x14ac:dyDescent="0.25">
      <c r="A23906">
        <v>1.0011898830307401E-3</v>
      </c>
      <c r="B23906">
        <v>92501.752271685007</v>
      </c>
      <c r="C23906">
        <f t="shared" si="373"/>
        <v>162.28377591523684</v>
      </c>
    </row>
    <row r="23907" spans="1:3" x14ac:dyDescent="0.25">
      <c r="A23907">
        <v>1.0009631907549599E-3</v>
      </c>
      <c r="B23907">
        <v>92522.711017355003</v>
      </c>
      <c r="C23907">
        <f t="shared" si="373"/>
        <v>162.32054564448245</v>
      </c>
    </row>
    <row r="23908" spans="1:3" x14ac:dyDescent="0.25">
      <c r="A23908">
        <v>1.0007366523947299E-3</v>
      </c>
      <c r="B23908">
        <v>92543.665016411498</v>
      </c>
      <c r="C23908">
        <f t="shared" si="373"/>
        <v>162.35730704633596</v>
      </c>
    </row>
    <row r="23909" spans="1:3" x14ac:dyDescent="0.25">
      <c r="A23909">
        <v>1.00051026777555E-3</v>
      </c>
      <c r="B23909">
        <v>92564.614272078004</v>
      </c>
      <c r="C23909">
        <f t="shared" si="373"/>
        <v>162.39406012645264</v>
      </c>
    </row>
    <row r="23910" spans="1:3" x14ac:dyDescent="0.25">
      <c r="A23910">
        <v>1.0002840367236601E-3</v>
      </c>
      <c r="B23910">
        <v>92585.558787574395</v>
      </c>
      <c r="C23910">
        <f t="shared" si="373"/>
        <v>162.4308048904814</v>
      </c>
    </row>
    <row r="23911" spans="1:3" x14ac:dyDescent="0.25">
      <c r="A23911">
        <v>1.0000579590653501E-3</v>
      </c>
      <c r="B23911">
        <v>92606.498566116803</v>
      </c>
      <c r="C23911">
        <f t="shared" si="373"/>
        <v>162.46754134406456</v>
      </c>
    </row>
    <row r="23912" spans="1:3" x14ac:dyDescent="0.25">
      <c r="A23912">
        <v>9.9983203462805409E-4</v>
      </c>
      <c r="B23912">
        <v>92627.433610917797</v>
      </c>
      <c r="C23912">
        <f t="shared" si="373"/>
        <v>162.50426949283823</v>
      </c>
    </row>
    <row r="23913" spans="1:3" x14ac:dyDescent="0.25">
      <c r="A23913">
        <v>9.9960626323803196E-4</v>
      </c>
      <c r="B23913">
        <v>92648.363925186495</v>
      </c>
      <c r="C23913">
        <f t="shared" si="373"/>
        <v>162.54098934243245</v>
      </c>
    </row>
    <row r="23914" spans="1:3" x14ac:dyDescent="0.25">
      <c r="A23914">
        <v>9.9938064472273203E-4</v>
      </c>
      <c r="B23914">
        <v>92669.289512128002</v>
      </c>
      <c r="C23914">
        <f t="shared" si="373"/>
        <v>162.57770089847017</v>
      </c>
    </row>
    <row r="23915" spans="1:3" x14ac:dyDescent="0.25">
      <c r="A23915">
        <v>9.9915517890999104E-4</v>
      </c>
      <c r="B23915">
        <v>92690.210374944101</v>
      </c>
      <c r="C23915">
        <f t="shared" si="373"/>
        <v>162.61440416656859</v>
      </c>
    </row>
    <row r="23916" spans="1:3" x14ac:dyDescent="0.25">
      <c r="A23916">
        <v>9.98929865627647E-4</v>
      </c>
      <c r="B23916">
        <v>92711.126516832897</v>
      </c>
      <c r="C23916">
        <f t="shared" si="373"/>
        <v>162.65109915233842</v>
      </c>
    </row>
    <row r="23917" spans="1:3" x14ac:dyDescent="0.25">
      <c r="A23917">
        <v>9.9870470470314306E-4</v>
      </c>
      <c r="B23917">
        <v>92732.037940988899</v>
      </c>
      <c r="C23917">
        <f t="shared" si="373"/>
        <v>162.68778586138404</v>
      </c>
    </row>
    <row r="23918" spans="1:3" x14ac:dyDescent="0.25">
      <c r="A23918">
        <v>9.984796959654949E-4</v>
      </c>
      <c r="B23918">
        <v>92752.944650602905</v>
      </c>
      <c r="C23918">
        <f t="shared" si="373"/>
        <v>162.72446429930335</v>
      </c>
    </row>
    <row r="23919" spans="1:3" x14ac:dyDescent="0.25">
      <c r="A23919">
        <v>9.982548392433279E-4</v>
      </c>
      <c r="B23919">
        <v>92773.846648862294</v>
      </c>
      <c r="C23919">
        <f t="shared" si="373"/>
        <v>162.76113447168822</v>
      </c>
    </row>
    <row r="23920" spans="1:3" x14ac:dyDescent="0.25">
      <c r="A23920">
        <v>9.9803013436526393E-4</v>
      </c>
      <c r="B23920">
        <v>92794.743938950603</v>
      </c>
      <c r="C23920">
        <f t="shared" si="373"/>
        <v>162.79779638412387</v>
      </c>
    </row>
    <row r="23921" spans="1:3" x14ac:dyDescent="0.25">
      <c r="A23921">
        <v>9.9780558116032E-4</v>
      </c>
      <c r="B23921">
        <v>92815.636524048095</v>
      </c>
      <c r="C23921">
        <f t="shared" si="373"/>
        <v>162.83445004218964</v>
      </c>
    </row>
    <row r="23922" spans="1:3" x14ac:dyDescent="0.25">
      <c r="A23922">
        <v>9.9758117945869095E-4</v>
      </c>
      <c r="B23922">
        <v>92836.524407331293</v>
      </c>
      <c r="C23922">
        <f t="shared" si="373"/>
        <v>162.87109545145842</v>
      </c>
    </row>
    <row r="23923" spans="1:3" x14ac:dyDescent="0.25">
      <c r="A23923">
        <v>9.973569290893929E-4</v>
      </c>
      <c r="B23923">
        <v>92857.407591973097</v>
      </c>
      <c r="C23923">
        <f t="shared" si="373"/>
        <v>162.90773261749666</v>
      </c>
    </row>
    <row r="23924" spans="1:3" x14ac:dyDescent="0.25">
      <c r="A23924">
        <v>9.9713282988262309E-4</v>
      </c>
      <c r="B23924">
        <v>92878.286081142898</v>
      </c>
      <c r="C23924">
        <f t="shared" si="373"/>
        <v>162.94436154586472</v>
      </c>
    </row>
    <row r="23925" spans="1:3" x14ac:dyDescent="0.25">
      <c r="A23925">
        <v>9.9690888166857508E-4</v>
      </c>
      <c r="B23925">
        <v>92899.159878006598</v>
      </c>
      <c r="C23925">
        <f t="shared" si="373"/>
        <v>162.98098224211685</v>
      </c>
    </row>
    <row r="23926" spans="1:3" x14ac:dyDescent="0.25">
      <c r="A23926">
        <v>9.9668508427783794E-4</v>
      </c>
      <c r="B23926">
        <v>92920.0289857264</v>
      </c>
      <c r="C23926">
        <f t="shared" si="373"/>
        <v>163.01759471180071</v>
      </c>
    </row>
    <row r="23927" spans="1:3" x14ac:dyDescent="0.25">
      <c r="A23927">
        <v>9.9646143754100096E-4</v>
      </c>
      <c r="B23927">
        <v>92940.893407461102</v>
      </c>
      <c r="C23927">
        <f t="shared" si="373"/>
        <v>163.05419896045808</v>
      </c>
    </row>
    <row r="23928" spans="1:3" x14ac:dyDescent="0.25">
      <c r="A23928">
        <v>9.9623794128943905E-4</v>
      </c>
      <c r="B23928">
        <v>92961.753146365707</v>
      </c>
      <c r="C23928">
        <f t="shared" si="373"/>
        <v>163.09079499362406</v>
      </c>
    </row>
    <row r="23929" spans="1:3" x14ac:dyDescent="0.25">
      <c r="A23929">
        <v>9.9601459535452602E-4</v>
      </c>
      <c r="B23929">
        <v>92982.6082055921</v>
      </c>
      <c r="C23929">
        <f t="shared" si="373"/>
        <v>163.12738281682826</v>
      </c>
    </row>
    <row r="23930" spans="1:3" x14ac:dyDescent="0.25">
      <c r="A23930">
        <v>9.95791399567637E-4</v>
      </c>
      <c r="B23930">
        <v>93003.458588288297</v>
      </c>
      <c r="C23930">
        <f t="shared" si="373"/>
        <v>163.1639624355935</v>
      </c>
    </row>
    <row r="23931" spans="1:3" x14ac:dyDescent="0.25">
      <c r="A23931">
        <v>9.9556835376054002E-4</v>
      </c>
      <c r="B23931">
        <v>93024.304297598705</v>
      </c>
      <c r="C23931">
        <f t="shared" si="373"/>
        <v>163.20053385543633</v>
      </c>
    </row>
    <row r="23932" spans="1:3" x14ac:dyDescent="0.25">
      <c r="A23932">
        <v>9.9534545776539603E-4</v>
      </c>
      <c r="B23932">
        <v>93045.145336664704</v>
      </c>
      <c r="C23932">
        <f t="shared" si="373"/>
        <v>163.23709708186792</v>
      </c>
    </row>
    <row r="23933" spans="1:3" x14ac:dyDescent="0.25">
      <c r="A23933">
        <v>9.9512271141436489E-4</v>
      </c>
      <c r="B23933">
        <v>93065.9817086236</v>
      </c>
      <c r="C23933">
        <f t="shared" si="373"/>
        <v>163.27365212039228</v>
      </c>
    </row>
    <row r="23934" spans="1:3" x14ac:dyDescent="0.25">
      <c r="A23934">
        <v>9.9490011454039405E-4</v>
      </c>
      <c r="B23934">
        <v>93086.813416609395</v>
      </c>
      <c r="C23934">
        <f t="shared" si="373"/>
        <v>163.31019897650771</v>
      </c>
    </row>
    <row r="23935" spans="1:3" x14ac:dyDescent="0.25">
      <c r="A23935">
        <v>9.9467766697643092E-4</v>
      </c>
      <c r="B23935">
        <v>93107.640463752803</v>
      </c>
      <c r="C23935">
        <f t="shared" si="373"/>
        <v>163.34673765570668</v>
      </c>
    </row>
    <row r="23936" spans="1:3" x14ac:dyDescent="0.25">
      <c r="A23936">
        <v>9.9445536855581607E-4</v>
      </c>
      <c r="B23936">
        <v>93128.462853180696</v>
      </c>
      <c r="C23936">
        <f t="shared" si="373"/>
        <v>163.3832681634749</v>
      </c>
    </row>
    <row r="23937" spans="1:3" x14ac:dyDescent="0.25">
      <c r="A23937">
        <v>9.9423321911110293E-4</v>
      </c>
      <c r="B23937">
        <v>93149.2805880167</v>
      </c>
      <c r="C23937">
        <f t="shared" si="373"/>
        <v>163.41979050529247</v>
      </c>
    </row>
    <row r="23938" spans="1:3" x14ac:dyDescent="0.25">
      <c r="A23938">
        <v>9.9401121847680993E-4</v>
      </c>
      <c r="B23938">
        <v>93170.093671380804</v>
      </c>
      <c r="C23938">
        <f t="shared" si="373"/>
        <v>163.45630468663299</v>
      </c>
    </row>
    <row r="23939" spans="1:3" x14ac:dyDescent="0.25">
      <c r="A23939">
        <v>9.93789366486671E-4</v>
      </c>
      <c r="B23939">
        <v>93190.902106389505</v>
      </c>
      <c r="C23939">
        <f t="shared" ref="C23939:C24002" si="374">B23939/(95*6)</f>
        <v>163.49281071296406</v>
      </c>
    </row>
    <row r="23940" spans="1:3" x14ac:dyDescent="0.25">
      <c r="A23940">
        <v>9.9356766297441896E-4</v>
      </c>
      <c r="B23940">
        <v>93211.705896155996</v>
      </c>
      <c r="C23940">
        <f t="shared" si="374"/>
        <v>163.52930858974736</v>
      </c>
    </row>
    <row r="23941" spans="1:3" x14ac:dyDescent="0.25">
      <c r="A23941">
        <v>9.9334610777496602E-4</v>
      </c>
      <c r="B23941">
        <v>93232.505043789701</v>
      </c>
      <c r="C23941">
        <f t="shared" si="374"/>
        <v>163.56579832243807</v>
      </c>
    </row>
    <row r="23942" spans="1:3" x14ac:dyDescent="0.25">
      <c r="A23942">
        <v>9.9312470072322593E-4</v>
      </c>
      <c r="B23942">
        <v>93253.299552397002</v>
      </c>
      <c r="C23942">
        <f t="shared" si="374"/>
        <v>163.60227991648597</v>
      </c>
    </row>
    <row r="23943" spans="1:3" x14ac:dyDescent="0.25">
      <c r="A23943">
        <v>9.9290344165332291E-4</v>
      </c>
      <c r="B23943">
        <v>93274.089425080398</v>
      </c>
      <c r="C23943">
        <f t="shared" si="374"/>
        <v>163.63875337733404</v>
      </c>
    </row>
    <row r="23944" spans="1:3" x14ac:dyDescent="0.25">
      <c r="A23944">
        <v>9.926823304013501E-4</v>
      </c>
      <c r="B23944">
        <v>93294.874664939096</v>
      </c>
      <c r="C23944">
        <f t="shared" si="374"/>
        <v>163.67521871041947</v>
      </c>
    </row>
    <row r="23945" spans="1:3" x14ac:dyDescent="0.25">
      <c r="A23945">
        <v>9.9246136680261089E-4</v>
      </c>
      <c r="B23945">
        <v>93315.655275068901</v>
      </c>
      <c r="C23945">
        <f t="shared" si="374"/>
        <v>163.71167592117351</v>
      </c>
    </row>
    <row r="23946" spans="1:3" x14ac:dyDescent="0.25">
      <c r="A23946">
        <v>9.9224055069280595E-4</v>
      </c>
      <c r="B23946">
        <v>93336.431258562196</v>
      </c>
      <c r="C23946">
        <f t="shared" si="374"/>
        <v>163.7481250150214</v>
      </c>
    </row>
    <row r="23947" spans="1:3" x14ac:dyDescent="0.25">
      <c r="A23947">
        <v>9.9201988190763201E-4</v>
      </c>
      <c r="B23947">
        <v>93357.202618507697</v>
      </c>
      <c r="C23947">
        <f t="shared" si="374"/>
        <v>163.78456599738192</v>
      </c>
    </row>
    <row r="23948" spans="1:3" x14ac:dyDescent="0.25">
      <c r="A23948">
        <v>9.91799360283182E-4</v>
      </c>
      <c r="B23948">
        <v>93377.969357990994</v>
      </c>
      <c r="C23948">
        <f t="shared" si="374"/>
        <v>163.8209988736684</v>
      </c>
    </row>
    <row r="23949" spans="1:3" x14ac:dyDescent="0.25">
      <c r="A23949">
        <v>9.9157898565711898E-4</v>
      </c>
      <c r="B23949">
        <v>93398.731480093993</v>
      </c>
      <c r="C23949">
        <f t="shared" si="374"/>
        <v>163.85742364928771</v>
      </c>
    </row>
    <row r="23950" spans="1:3" x14ac:dyDescent="0.25">
      <c r="A23950">
        <v>9.9135875786474895E-4</v>
      </c>
      <c r="B23950">
        <v>93419.488987895398</v>
      </c>
      <c r="C23950">
        <f t="shared" si="374"/>
        <v>163.89384032964105</v>
      </c>
    </row>
    <row r="23951" spans="1:3" x14ac:dyDescent="0.25">
      <c r="A23951">
        <v>9.9113867674412701E-4</v>
      </c>
      <c r="B23951">
        <v>93440.241884470306</v>
      </c>
      <c r="C23951">
        <f t="shared" si="374"/>
        <v>163.93024892012335</v>
      </c>
    </row>
    <row r="23952" spans="1:3" x14ac:dyDescent="0.25">
      <c r="A23952">
        <v>9.9091874213213301E-4</v>
      </c>
      <c r="B23952">
        <v>93460.990172890393</v>
      </c>
      <c r="C23952">
        <f t="shared" si="374"/>
        <v>163.9666494261235</v>
      </c>
    </row>
    <row r="23953" spans="1:3" x14ac:dyDescent="0.25">
      <c r="A23953">
        <v>9.90698953866036E-4</v>
      </c>
      <c r="B23953">
        <v>93481.733856224106</v>
      </c>
      <c r="C23953">
        <f t="shared" si="374"/>
        <v>164.00304185302474</v>
      </c>
    </row>
    <row r="23954" spans="1:3" x14ac:dyDescent="0.25">
      <c r="A23954">
        <v>9.904793117838939E-4</v>
      </c>
      <c r="B23954">
        <v>93502.472937536397</v>
      </c>
      <c r="C23954">
        <f t="shared" si="374"/>
        <v>164.03942620620421</v>
      </c>
    </row>
    <row r="23955" spans="1:3" x14ac:dyDescent="0.25">
      <c r="A23955">
        <v>9.902598157241569E-4</v>
      </c>
      <c r="B23955">
        <v>93523.207419888698</v>
      </c>
      <c r="C23955">
        <f t="shared" si="374"/>
        <v>164.07580249103282</v>
      </c>
    </row>
    <row r="23956" spans="1:3" x14ac:dyDescent="0.25">
      <c r="A23956">
        <v>9.9004046552409407E-4</v>
      </c>
      <c r="B23956">
        <v>93543.937306339198</v>
      </c>
      <c r="C23956">
        <f t="shared" si="374"/>
        <v>164.11217071287578</v>
      </c>
    </row>
    <row r="23957" spans="1:3" x14ac:dyDescent="0.25">
      <c r="A23957">
        <v>9.8982126102294295E-4</v>
      </c>
      <c r="B23957">
        <v>93564.662599942807</v>
      </c>
      <c r="C23957">
        <f t="shared" si="374"/>
        <v>164.14853087709264</v>
      </c>
    </row>
    <row r="23958" spans="1:3" x14ac:dyDescent="0.25">
      <c r="A23958">
        <v>9.8960220205954598E-4</v>
      </c>
      <c r="B23958">
        <v>93585.383303750699</v>
      </c>
      <c r="C23958">
        <f t="shared" si="374"/>
        <v>164.18488298903631</v>
      </c>
    </row>
    <row r="23959" spans="1:3" x14ac:dyDescent="0.25">
      <c r="A23959">
        <v>9.8938328847235292E-4</v>
      </c>
      <c r="B23959">
        <v>93606.099420810904</v>
      </c>
      <c r="C23959">
        <f t="shared" si="374"/>
        <v>164.22122705405422</v>
      </c>
    </row>
    <row r="23960" spans="1:3" x14ac:dyDescent="0.25">
      <c r="A23960">
        <v>9.8916452010138693E-4</v>
      </c>
      <c r="B23960">
        <v>93626.810954168104</v>
      </c>
      <c r="C23960">
        <f t="shared" si="374"/>
        <v>164.2575630774879</v>
      </c>
    </row>
    <row r="23961" spans="1:3" x14ac:dyDescent="0.25">
      <c r="A23961">
        <v>9.8894589678549002E-4</v>
      </c>
      <c r="B23961">
        <v>93647.517906863606</v>
      </c>
      <c r="C23961">
        <f t="shared" si="374"/>
        <v>164.29389106467301</v>
      </c>
    </row>
    <row r="23962" spans="1:3" x14ac:dyDescent="0.25">
      <c r="A23962">
        <v>9.8872741836468492E-4</v>
      </c>
      <c r="B23962">
        <v>93668.220281935297</v>
      </c>
      <c r="C23962">
        <f t="shared" si="374"/>
        <v>164.33021102093912</v>
      </c>
    </row>
    <row r="23963" spans="1:3" x14ac:dyDescent="0.25">
      <c r="A23963">
        <v>9.8850908467938594E-4</v>
      </c>
      <c r="B23963">
        <v>93688.9180824176</v>
      </c>
      <c r="C23963">
        <f t="shared" si="374"/>
        <v>164.36652295160982</v>
      </c>
    </row>
    <row r="23964" spans="1:3" x14ac:dyDescent="0.25">
      <c r="A23964">
        <v>9.8829089556922291E-4</v>
      </c>
      <c r="B23964">
        <v>93709.611311341796</v>
      </c>
      <c r="C23964">
        <f t="shared" si="374"/>
        <v>164.40282686200314</v>
      </c>
    </row>
    <row r="23965" spans="1:3" x14ac:dyDescent="0.25">
      <c r="A23965">
        <v>9.8807285087500391E-4</v>
      </c>
      <c r="B23965">
        <v>93730.299971735702</v>
      </c>
      <c r="C23965">
        <f t="shared" si="374"/>
        <v>164.43912275743105</v>
      </c>
    </row>
    <row r="23966" spans="1:3" x14ac:dyDescent="0.25">
      <c r="A23966">
        <v>9.8785495043753795E-4</v>
      </c>
      <c r="B23966">
        <v>93750.984066623801</v>
      </c>
      <c r="C23966">
        <f t="shared" si="374"/>
        <v>164.47541064319964</v>
      </c>
    </row>
    <row r="23967" spans="1:3" x14ac:dyDescent="0.25">
      <c r="A23967">
        <v>9.8763719409763291E-4</v>
      </c>
      <c r="B23967">
        <v>93771.663599027394</v>
      </c>
      <c r="C23967">
        <f t="shared" si="374"/>
        <v>164.51169052460946</v>
      </c>
    </row>
    <row r="23968" spans="1:3" x14ac:dyDescent="0.25">
      <c r="A23968">
        <v>9.8741958169688295E-4</v>
      </c>
      <c r="B23968">
        <v>93792.338571964196</v>
      </c>
      <c r="C23968">
        <f t="shared" si="374"/>
        <v>164.54796240695472</v>
      </c>
    </row>
    <row r="23969" spans="1:3" x14ac:dyDescent="0.25">
      <c r="A23969">
        <v>9.872021130764891E-4</v>
      </c>
      <c r="B23969">
        <v>93813.008988448797</v>
      </c>
      <c r="C23969">
        <f t="shared" si="374"/>
        <v>164.58422629552422</v>
      </c>
    </row>
    <row r="23970" spans="1:3" x14ac:dyDescent="0.25">
      <c r="A23970">
        <v>9.8698478807804704E-4</v>
      </c>
      <c r="B23970">
        <v>93833.674851492295</v>
      </c>
      <c r="C23970">
        <f t="shared" si="374"/>
        <v>164.62048219560052</v>
      </c>
    </row>
    <row r="23971" spans="1:3" x14ac:dyDescent="0.25">
      <c r="A23971">
        <v>9.8676760654393589E-4</v>
      </c>
      <c r="B23971">
        <v>93854.336164102599</v>
      </c>
      <c r="C23971">
        <f t="shared" si="374"/>
        <v>164.65673011246071</v>
      </c>
    </row>
    <row r="23972" spans="1:3" x14ac:dyDescent="0.25">
      <c r="A23972">
        <v>9.865505683161449E-4</v>
      </c>
      <c r="B23972">
        <v>93874.992929284301</v>
      </c>
      <c r="C23972">
        <f t="shared" si="374"/>
        <v>164.69297005137597</v>
      </c>
    </row>
    <row r="23973" spans="1:3" x14ac:dyDescent="0.25">
      <c r="A23973">
        <v>9.8633367323705296E-4</v>
      </c>
      <c r="B23973">
        <v>93895.645150038705</v>
      </c>
      <c r="C23973">
        <f t="shared" si="374"/>
        <v>164.72920201761175</v>
      </c>
    </row>
    <row r="23974" spans="1:3" x14ac:dyDescent="0.25">
      <c r="A23974">
        <v>9.8611692114982806E-4</v>
      </c>
      <c r="B23974">
        <v>93916.292829363694</v>
      </c>
      <c r="C23974">
        <f t="shared" si="374"/>
        <v>164.76542601642754</v>
      </c>
    </row>
    <row r="23975" spans="1:3" x14ac:dyDescent="0.25">
      <c r="A23975">
        <v>9.859003118972429E-4</v>
      </c>
      <c r="B23975">
        <v>93936.935970253893</v>
      </c>
      <c r="C23975">
        <f t="shared" si="374"/>
        <v>164.80164205307702</v>
      </c>
    </row>
    <row r="23976" spans="1:3" x14ac:dyDescent="0.25">
      <c r="A23976">
        <v>9.8568384532207211E-4</v>
      </c>
      <c r="B23976">
        <v>93957.574575700899</v>
      </c>
      <c r="C23976">
        <f t="shared" si="374"/>
        <v>164.8378501328086</v>
      </c>
    </row>
    <row r="23977" spans="1:3" x14ac:dyDescent="0.25">
      <c r="A23977">
        <v>9.854675212682669E-4</v>
      </c>
      <c r="B23977">
        <v>93978.208648692598</v>
      </c>
      <c r="C23977">
        <f t="shared" si="374"/>
        <v>164.87405026086421</v>
      </c>
    </row>
    <row r="23978" spans="1:3" x14ac:dyDescent="0.25">
      <c r="A23978">
        <v>9.8525133957899592E-4</v>
      </c>
      <c r="B23978">
        <v>93998.838192213807</v>
      </c>
      <c r="C23978">
        <f t="shared" si="374"/>
        <v>164.91024244248035</v>
      </c>
    </row>
    <row r="23979" spans="1:3" x14ac:dyDescent="0.25">
      <c r="A23979">
        <v>9.8503530009860394E-4</v>
      </c>
      <c r="B23979">
        <v>94019.463209246198</v>
      </c>
      <c r="C23979">
        <f t="shared" si="374"/>
        <v>164.94642668288807</v>
      </c>
    </row>
    <row r="23980" spans="1:3" x14ac:dyDescent="0.25">
      <c r="A23980">
        <v>9.8481940267104392E-4</v>
      </c>
      <c r="B23980">
        <v>94040.083702767995</v>
      </c>
      <c r="C23980">
        <f t="shared" si="374"/>
        <v>164.98260298731228</v>
      </c>
    </row>
    <row r="23981" spans="1:3" x14ac:dyDescent="0.25">
      <c r="A23981">
        <v>9.8460364714105593E-4</v>
      </c>
      <c r="B23981">
        <v>94060.699675754106</v>
      </c>
      <c r="C23981">
        <f t="shared" si="374"/>
        <v>165.01877136097212</v>
      </c>
    </row>
    <row r="23982" spans="1:3" x14ac:dyDescent="0.25">
      <c r="A23982">
        <v>9.8438803335259097E-4</v>
      </c>
      <c r="B23982">
        <v>94081.311131176393</v>
      </c>
      <c r="C23982">
        <f t="shared" si="374"/>
        <v>165.05493180908138</v>
      </c>
    </row>
    <row r="23983" spans="1:3" x14ac:dyDescent="0.25">
      <c r="A23983">
        <v>9.8417256115117496E-4</v>
      </c>
      <c r="B23983">
        <v>94101.918072003304</v>
      </c>
      <c r="C23983">
        <f t="shared" si="374"/>
        <v>165.0910843368479</v>
      </c>
    </row>
    <row r="23984" spans="1:3" x14ac:dyDescent="0.25">
      <c r="A23984">
        <v>9.839572303815471E-4</v>
      </c>
      <c r="B23984">
        <v>94122.520501200095</v>
      </c>
      <c r="C23984">
        <f t="shared" si="374"/>
        <v>165.12722894947385</v>
      </c>
    </row>
    <row r="23985" spans="1:3" x14ac:dyDescent="0.25">
      <c r="A23985">
        <v>9.8374204088923201E-4</v>
      </c>
      <c r="B23985">
        <v>94143.118421728694</v>
      </c>
      <c r="C23985">
        <f t="shared" si="374"/>
        <v>165.16336565215559</v>
      </c>
    </row>
    <row r="23986" spans="1:3" x14ac:dyDescent="0.25">
      <c r="A23986">
        <v>9.8352699251975494E-4</v>
      </c>
      <c r="B23986">
        <v>94163.711836547896</v>
      </c>
      <c r="C23986">
        <f t="shared" si="374"/>
        <v>165.19949445008402</v>
      </c>
    </row>
    <row r="23987" spans="1:3" x14ac:dyDescent="0.25">
      <c r="A23987">
        <v>9.8331208511864203E-4</v>
      </c>
      <c r="B23987">
        <v>94184.300748613299</v>
      </c>
      <c r="C23987">
        <f t="shared" si="374"/>
        <v>165.23561534844438</v>
      </c>
    </row>
    <row r="23988" spans="1:3" x14ac:dyDescent="0.25">
      <c r="A23988">
        <v>9.8309731853259597E-4</v>
      </c>
      <c r="B23988">
        <v>94204.885160877093</v>
      </c>
      <c r="C23988">
        <f t="shared" si="374"/>
        <v>165.27172835241595</v>
      </c>
    </row>
    <row r="23989" spans="1:3" x14ac:dyDescent="0.25">
      <c r="A23989">
        <v>9.8288269260753602E-4</v>
      </c>
      <c r="B23989">
        <v>94225.465076288398</v>
      </c>
      <c r="C23989">
        <f t="shared" si="374"/>
        <v>165.30783346717263</v>
      </c>
    </row>
    <row r="23990" spans="1:3" x14ac:dyDescent="0.25">
      <c r="A23990">
        <v>9.8266820718977393E-4</v>
      </c>
      <c r="B23990">
        <v>94246.040497793001</v>
      </c>
      <c r="C23990">
        <f t="shared" si="374"/>
        <v>165.34393069788246</v>
      </c>
    </row>
    <row r="23991" spans="1:3" x14ac:dyDescent="0.25">
      <c r="A23991">
        <v>9.8245386212640509E-4</v>
      </c>
      <c r="B23991">
        <v>94266.611428333694</v>
      </c>
      <c r="C23991">
        <f t="shared" si="374"/>
        <v>165.38002004970824</v>
      </c>
    </row>
    <row r="23992" spans="1:3" x14ac:dyDescent="0.25">
      <c r="A23992">
        <v>9.822396572641359E-4</v>
      </c>
      <c r="B23992">
        <v>94287.1778708497</v>
      </c>
      <c r="C23992">
        <f t="shared" si="374"/>
        <v>165.41610152780649</v>
      </c>
    </row>
    <row r="23993" spans="1:3" x14ac:dyDescent="0.25">
      <c r="A23993">
        <v>9.820255924504551E-4</v>
      </c>
      <c r="B23993">
        <v>94307.739828277394</v>
      </c>
      <c r="C23993">
        <f t="shared" si="374"/>
        <v>165.45217513732877</v>
      </c>
    </row>
    <row r="23994" spans="1:3" x14ac:dyDescent="0.25">
      <c r="A23994">
        <v>9.8181166753285405E-4</v>
      </c>
      <c r="B23994">
        <v>94328.297303549698</v>
      </c>
      <c r="C23994">
        <f t="shared" si="374"/>
        <v>165.48824088342053</v>
      </c>
    </row>
    <row r="23995" spans="1:3" x14ac:dyDescent="0.25">
      <c r="A23995">
        <v>9.8159788235882301E-4</v>
      </c>
      <c r="B23995">
        <v>94348.850299596495</v>
      </c>
      <c r="C23995">
        <f t="shared" si="374"/>
        <v>165.52429877122194</v>
      </c>
    </row>
    <row r="23996" spans="1:3" x14ac:dyDescent="0.25">
      <c r="A23996">
        <v>9.8138423677624495E-4</v>
      </c>
      <c r="B23996">
        <v>94369.398819344293</v>
      </c>
      <c r="C23996">
        <f t="shared" si="374"/>
        <v>165.56034880586719</v>
      </c>
    </row>
    <row r="23997" spans="1:3" x14ac:dyDescent="0.25">
      <c r="A23997">
        <v>9.8117073063339793E-4</v>
      </c>
      <c r="B23997">
        <v>94389.942865716701</v>
      </c>
      <c r="C23997">
        <f t="shared" si="374"/>
        <v>165.59639099248545</v>
      </c>
    </row>
    <row r="23998" spans="1:3" x14ac:dyDescent="0.25">
      <c r="A23998">
        <v>9.8095736377895007E-4</v>
      </c>
      <c r="B23998">
        <v>94410.482441633896</v>
      </c>
      <c r="C23998">
        <f t="shared" si="374"/>
        <v>165.63242533619982</v>
      </c>
    </row>
    <row r="23999" spans="1:3" x14ac:dyDescent="0.25">
      <c r="A23999">
        <v>9.8074413606078609E-4</v>
      </c>
      <c r="B23999">
        <v>94431.017550013101</v>
      </c>
      <c r="C23999">
        <f t="shared" si="374"/>
        <v>165.66845184212823</v>
      </c>
    </row>
    <row r="24000" spans="1:3" x14ac:dyDescent="0.25">
      <c r="A24000">
        <v>9.8053104732835996E-4</v>
      </c>
      <c r="B24000">
        <v>94451.548193768002</v>
      </c>
      <c r="C24000">
        <f t="shared" si="374"/>
        <v>165.70447051538247</v>
      </c>
    </row>
    <row r="24001" spans="1:3" x14ac:dyDescent="0.25">
      <c r="A24001">
        <v>9.8031809743073599E-4</v>
      </c>
      <c r="B24001">
        <v>94472.074375809505</v>
      </c>
      <c r="C24001">
        <f t="shared" si="374"/>
        <v>165.7404813610693</v>
      </c>
    </row>
    <row r="24002" spans="1:3" x14ac:dyDescent="0.25">
      <c r="A24002">
        <v>9.8010528621697698E-4</v>
      </c>
      <c r="B24002">
        <v>94492.596099045099</v>
      </c>
      <c r="C24002">
        <f t="shared" si="374"/>
        <v>165.77648438428966</v>
      </c>
    </row>
    <row r="24003" spans="1:3" x14ac:dyDescent="0.25">
      <c r="A24003">
        <v>9.7989261353653798E-4</v>
      </c>
      <c r="B24003">
        <v>94513.113366379403</v>
      </c>
      <c r="C24003">
        <f t="shared" ref="C24003:C24066" si="375">B24003/(95*6)</f>
        <v>165.8124795901393</v>
      </c>
    </row>
    <row r="24004" spans="1:3" x14ac:dyDescent="0.25">
      <c r="A24004">
        <v>9.7968007923966011E-4</v>
      </c>
      <c r="B24004">
        <v>94533.626180713502</v>
      </c>
      <c r="C24004">
        <f t="shared" si="375"/>
        <v>165.84846698370791</v>
      </c>
    </row>
    <row r="24005" spans="1:3" x14ac:dyDescent="0.25">
      <c r="A24005">
        <v>9.7946768317580101E-4</v>
      </c>
      <c r="B24005">
        <v>94554.1345449457</v>
      </c>
      <c r="C24005">
        <f t="shared" si="375"/>
        <v>165.88444657008017</v>
      </c>
    </row>
    <row r="24006" spans="1:3" x14ac:dyDescent="0.25">
      <c r="A24006">
        <v>9.7925542519559407E-4</v>
      </c>
      <c r="B24006">
        <v>94574.638461970797</v>
      </c>
      <c r="C24006">
        <f t="shared" si="375"/>
        <v>165.92041835433474</v>
      </c>
    </row>
    <row r="24007" spans="1:3" x14ac:dyDescent="0.25">
      <c r="A24007">
        <v>9.790433051492819E-4</v>
      </c>
      <c r="B24007">
        <v>94595.137934680795</v>
      </c>
      <c r="C24007">
        <f t="shared" si="375"/>
        <v>165.95638234154526</v>
      </c>
    </row>
    <row r="24008" spans="1:3" x14ac:dyDescent="0.25">
      <c r="A24008">
        <v>9.7883132288750004E-4</v>
      </c>
      <c r="B24008">
        <v>94615.632965964498</v>
      </c>
      <c r="C24008">
        <f t="shared" si="375"/>
        <v>165.99233853677981</v>
      </c>
    </row>
    <row r="24009" spans="1:3" x14ac:dyDescent="0.25">
      <c r="A24009">
        <v>9.7861947826088209E-4</v>
      </c>
      <c r="B24009">
        <v>94636.123558707201</v>
      </c>
      <c r="C24009">
        <f t="shared" si="375"/>
        <v>166.02828694510035</v>
      </c>
    </row>
    <row r="24010" spans="1:3" x14ac:dyDescent="0.25">
      <c r="A24010">
        <v>9.7840777112124296E-4</v>
      </c>
      <c r="B24010">
        <v>94656.609715791696</v>
      </c>
      <c r="C24010">
        <f t="shared" si="375"/>
        <v>166.06422757156437</v>
      </c>
    </row>
    <row r="24011" spans="1:3" x14ac:dyDescent="0.25">
      <c r="A24011">
        <v>9.7819620131921799E-4</v>
      </c>
      <c r="B24011">
        <v>94677.091440097094</v>
      </c>
      <c r="C24011">
        <f t="shared" si="375"/>
        <v>166.10016042122297</v>
      </c>
    </row>
    <row r="24012" spans="1:3" x14ac:dyDescent="0.25">
      <c r="A24012">
        <v>9.7798476870701394E-4</v>
      </c>
      <c r="B24012">
        <v>94697.5687344998</v>
      </c>
      <c r="C24012">
        <f t="shared" si="375"/>
        <v>166.13608549912246</v>
      </c>
    </row>
    <row r="24013" spans="1:3" x14ac:dyDescent="0.25">
      <c r="A24013">
        <v>9.7777347313605109E-4</v>
      </c>
      <c r="B24013">
        <v>94718.041601872799</v>
      </c>
      <c r="C24013">
        <f t="shared" si="375"/>
        <v>166.17200281030316</v>
      </c>
    </row>
    <row r="24014" spans="1:3" x14ac:dyDescent="0.25">
      <c r="A24014">
        <v>9.7756231445853795E-4</v>
      </c>
      <c r="B24014">
        <v>94738.510045086296</v>
      </c>
      <c r="C24014">
        <f t="shared" si="375"/>
        <v>166.20791235980053</v>
      </c>
    </row>
    <row r="24015" spans="1:3" x14ac:dyDescent="0.25">
      <c r="A24015">
        <v>9.7735129252668192E-4</v>
      </c>
      <c r="B24015">
        <v>94758.974067007104</v>
      </c>
      <c r="C24015">
        <f t="shared" si="375"/>
        <v>166.24381415264403</v>
      </c>
    </row>
    <row r="24016" spans="1:3" x14ac:dyDescent="0.25">
      <c r="A24016">
        <v>9.771404071926889E-4</v>
      </c>
      <c r="B24016">
        <v>94779.433670498998</v>
      </c>
      <c r="C24016">
        <f t="shared" si="375"/>
        <v>166.27970819385789</v>
      </c>
    </row>
    <row r="24017" spans="1:3" x14ac:dyDescent="0.25">
      <c r="A24017">
        <v>9.76929658309553E-4</v>
      </c>
      <c r="B24017">
        <v>94799.888858422899</v>
      </c>
      <c r="C24017">
        <f t="shared" si="375"/>
        <v>166.31559448846122</v>
      </c>
    </row>
    <row r="24018" spans="1:3" x14ac:dyDescent="0.25">
      <c r="A24018">
        <v>9.7671904572987499E-4</v>
      </c>
      <c r="B24018">
        <v>94820.339633636293</v>
      </c>
      <c r="C24018">
        <f t="shared" si="375"/>
        <v>166.35147304146719</v>
      </c>
    </row>
    <row r="24019" spans="1:3" x14ac:dyDescent="0.25">
      <c r="A24019">
        <v>9.7650856930743297E-4</v>
      </c>
      <c r="B24019">
        <v>94840.785998993801</v>
      </c>
      <c r="C24019">
        <f t="shared" si="375"/>
        <v>166.38734385788385</v>
      </c>
    </row>
    <row r="24020" spans="1:3" x14ac:dyDescent="0.25">
      <c r="A24020">
        <v>9.7629822889482899E-4</v>
      </c>
      <c r="B24020">
        <v>94861.227957347</v>
      </c>
      <c r="C24020">
        <f t="shared" si="375"/>
        <v>166.42320694271405</v>
      </c>
    </row>
    <row r="24021" spans="1:3" x14ac:dyDescent="0.25">
      <c r="A24021">
        <v>9.7608802434623397E-4</v>
      </c>
      <c r="B24021">
        <v>94881.665511544197</v>
      </c>
      <c r="C24021">
        <f t="shared" si="375"/>
        <v>166.45906230095474</v>
      </c>
    </row>
    <row r="24022" spans="1:3" x14ac:dyDescent="0.25">
      <c r="A24022">
        <v>9.7587795551464299E-4</v>
      </c>
      <c r="B24022">
        <v>94902.0986644308</v>
      </c>
      <c r="C24022">
        <f t="shared" si="375"/>
        <v>166.4949099375979</v>
      </c>
    </row>
    <row r="24023" spans="1:3" x14ac:dyDescent="0.25">
      <c r="A24023">
        <v>9.75668022255013E-4</v>
      </c>
      <c r="B24023">
        <v>94922.527418849102</v>
      </c>
      <c r="C24023">
        <f t="shared" si="375"/>
        <v>166.53074985763001</v>
      </c>
    </row>
    <row r="24024" spans="1:3" x14ac:dyDescent="0.25">
      <c r="A24024">
        <v>9.7545822442151697E-4</v>
      </c>
      <c r="B24024">
        <v>94942.9517776383</v>
      </c>
      <c r="C24024">
        <f t="shared" si="375"/>
        <v>166.56658206603211</v>
      </c>
    </row>
    <row r="24025" spans="1:3" x14ac:dyDescent="0.25">
      <c r="A24025">
        <v>9.7524856186793603E-4</v>
      </c>
      <c r="B24025">
        <v>94963.371743634707</v>
      </c>
      <c r="C24025">
        <f t="shared" si="375"/>
        <v>166.60240656778018</v>
      </c>
    </row>
    <row r="24026" spans="1:3" x14ac:dyDescent="0.25">
      <c r="A24026">
        <v>9.7503903444962005E-4</v>
      </c>
      <c r="B24026">
        <v>94983.787319671406</v>
      </c>
      <c r="C24026">
        <f t="shared" si="375"/>
        <v>166.63822336784457</v>
      </c>
    </row>
    <row r="24027" spans="1:3" x14ac:dyDescent="0.25">
      <c r="A24027">
        <v>9.7482964202074199E-4</v>
      </c>
      <c r="B24027">
        <v>95004.198508578396</v>
      </c>
      <c r="C24027">
        <f t="shared" si="375"/>
        <v>166.67403247119017</v>
      </c>
    </row>
    <row r="24028" spans="1:3" x14ac:dyDescent="0.25">
      <c r="A24028">
        <v>9.7462038443704702E-4</v>
      </c>
      <c r="B24028">
        <v>95024.605313182794</v>
      </c>
      <c r="C24028">
        <f t="shared" si="375"/>
        <v>166.70983388277682</v>
      </c>
    </row>
    <row r="24029" spans="1:3" x14ac:dyDescent="0.25">
      <c r="A24029">
        <v>9.7441126155349295E-4</v>
      </c>
      <c r="B24029">
        <v>95045.007736308704</v>
      </c>
      <c r="C24029">
        <f t="shared" si="375"/>
        <v>166.74562760755913</v>
      </c>
    </row>
    <row r="24030" spans="1:3" x14ac:dyDescent="0.25">
      <c r="A24030">
        <v>9.7420227322582605E-4</v>
      </c>
      <c r="B24030">
        <v>95065.405780776899</v>
      </c>
      <c r="C24030">
        <f t="shared" si="375"/>
        <v>166.78141365048577</v>
      </c>
    </row>
    <row r="24031" spans="1:3" x14ac:dyDescent="0.25">
      <c r="A24031">
        <v>9.7399341930979005E-4</v>
      </c>
      <c r="B24031">
        <v>95085.799449405604</v>
      </c>
      <c r="C24031">
        <f t="shared" si="375"/>
        <v>166.81719201650105</v>
      </c>
    </row>
    <row r="24032" spans="1:3" x14ac:dyDescent="0.25">
      <c r="A24032">
        <v>9.7378469966152403E-4</v>
      </c>
      <c r="B24032">
        <v>95106.188745009495</v>
      </c>
      <c r="C24032">
        <f t="shared" si="375"/>
        <v>166.85296271054298</v>
      </c>
    </row>
    <row r="24033" spans="1:3" x14ac:dyDescent="0.25">
      <c r="A24033">
        <v>9.7357611413677098E-4</v>
      </c>
      <c r="B24033">
        <v>95126.573670400801</v>
      </c>
      <c r="C24033">
        <f t="shared" si="375"/>
        <v>166.88872573754526</v>
      </c>
    </row>
    <row r="24034" spans="1:3" x14ac:dyDescent="0.25">
      <c r="A24034">
        <v>9.7336766259284999E-4</v>
      </c>
      <c r="B24034">
        <v>95146.954228388102</v>
      </c>
      <c r="C24034">
        <f t="shared" si="375"/>
        <v>166.92448110243527</v>
      </c>
    </row>
    <row r="24035" spans="1:3" x14ac:dyDescent="0.25">
      <c r="A24035">
        <v>9.7315934488511095E-4</v>
      </c>
      <c r="B24035">
        <v>95167.330421777602</v>
      </c>
      <c r="C24035">
        <f t="shared" si="375"/>
        <v>166.96022881013616</v>
      </c>
    </row>
    <row r="24036" spans="1:3" x14ac:dyDescent="0.25">
      <c r="A24036">
        <v>9.7295116087126499E-4</v>
      </c>
      <c r="B24036">
        <v>95187.702253371899</v>
      </c>
      <c r="C24036">
        <f t="shared" si="375"/>
        <v>166.99596886556475</v>
      </c>
    </row>
    <row r="24037" spans="1:3" x14ac:dyDescent="0.25">
      <c r="A24037">
        <v>9.7274311040823603E-4</v>
      </c>
      <c r="B24037">
        <v>95208.069725971203</v>
      </c>
      <c r="C24037">
        <f t="shared" si="375"/>
        <v>167.0317012736337</v>
      </c>
    </row>
    <row r="24038" spans="1:3" x14ac:dyDescent="0.25">
      <c r="A24038">
        <v>9.7253519335294895E-4</v>
      </c>
      <c r="B24038">
        <v>95228.432842372204</v>
      </c>
      <c r="C24038">
        <f t="shared" si="375"/>
        <v>167.06742603924948</v>
      </c>
    </row>
    <row r="24039" spans="1:3" x14ac:dyDescent="0.25">
      <c r="A24039">
        <v>9.7232740956350501E-4</v>
      </c>
      <c r="B24039">
        <v>95248.791605368897</v>
      </c>
      <c r="C24039">
        <f t="shared" si="375"/>
        <v>167.10314316731385</v>
      </c>
    </row>
    <row r="24040" spans="1:3" x14ac:dyDescent="0.25">
      <c r="A24040">
        <v>9.7211975889722297E-4</v>
      </c>
      <c r="B24040">
        <v>95269.146017752297</v>
      </c>
      <c r="C24040">
        <f t="shared" si="375"/>
        <v>167.13885266272334</v>
      </c>
    </row>
    <row r="24041" spans="1:3" x14ac:dyDescent="0.25">
      <c r="A24041">
        <v>9.7191224121181204E-4</v>
      </c>
      <c r="B24041">
        <v>95289.496082310201</v>
      </c>
      <c r="C24041">
        <f t="shared" si="375"/>
        <v>167.17455453036877</v>
      </c>
    </row>
    <row r="24042" spans="1:3" x14ac:dyDescent="0.25">
      <c r="A24042">
        <v>9.71704856365768E-4</v>
      </c>
      <c r="B24042">
        <v>95309.841801827599</v>
      </c>
      <c r="C24042">
        <f t="shared" si="375"/>
        <v>167.21024877513614</v>
      </c>
    </row>
    <row r="24043" spans="1:3" x14ac:dyDescent="0.25">
      <c r="A24043">
        <v>9.7149760421719601E-4</v>
      </c>
      <c r="B24043">
        <v>95330.183179086598</v>
      </c>
      <c r="C24043">
        <f t="shared" si="375"/>
        <v>167.24593540190631</v>
      </c>
    </row>
    <row r="24044" spans="1:3" x14ac:dyDescent="0.25">
      <c r="A24044">
        <v>9.71290484624984E-4</v>
      </c>
      <c r="B24044">
        <v>95350.520216866207</v>
      </c>
      <c r="C24044">
        <f t="shared" si="375"/>
        <v>167.28161441555474</v>
      </c>
    </row>
    <row r="24045" spans="1:3" x14ac:dyDescent="0.25">
      <c r="A24045">
        <v>9.7108349744762896E-4</v>
      </c>
      <c r="B24045">
        <v>95370.852917942495</v>
      </c>
      <c r="C24045">
        <f t="shared" si="375"/>
        <v>167.31728582095175</v>
      </c>
    </row>
    <row r="24046" spans="1:3" x14ac:dyDescent="0.25">
      <c r="A24046">
        <v>9.7087664254362602E-4</v>
      </c>
      <c r="B24046">
        <v>95391.181285088504</v>
      </c>
      <c r="C24046">
        <f t="shared" si="375"/>
        <v>167.35294962296229</v>
      </c>
    </row>
    <row r="24047" spans="1:3" x14ac:dyDescent="0.25">
      <c r="A24047">
        <v>9.7066991977343804E-4</v>
      </c>
      <c r="B24047">
        <v>95411.505321074495</v>
      </c>
      <c r="C24047">
        <f t="shared" si="375"/>
        <v>167.38860582644648</v>
      </c>
    </row>
    <row r="24048" spans="1:3" x14ac:dyDescent="0.25">
      <c r="A24048">
        <v>9.7046332899516799E-4</v>
      </c>
      <c r="B24048">
        <v>95431.825028667605</v>
      </c>
      <c r="C24048">
        <f t="shared" si="375"/>
        <v>167.42425443625896</v>
      </c>
    </row>
    <row r="24049" spans="1:3" x14ac:dyDescent="0.25">
      <c r="A24049">
        <v>9.7025687006888398E-4</v>
      </c>
      <c r="B24049">
        <v>95452.140410632099</v>
      </c>
      <c r="C24049">
        <f t="shared" si="375"/>
        <v>167.4598954572493</v>
      </c>
    </row>
    <row r="24050" spans="1:3" x14ac:dyDescent="0.25">
      <c r="A24050">
        <v>9.7005054285426097E-4</v>
      </c>
      <c r="B24050">
        <v>95472.451469729407</v>
      </c>
      <c r="C24050">
        <f t="shared" si="375"/>
        <v>167.49552889426212</v>
      </c>
    </row>
    <row r="24051" spans="1:3" x14ac:dyDescent="0.25">
      <c r="A24051">
        <v>9.6984434721176203E-4</v>
      </c>
      <c r="B24051">
        <v>95492.758208717802</v>
      </c>
      <c r="C24051">
        <f t="shared" si="375"/>
        <v>167.5311547521365</v>
      </c>
    </row>
    <row r="24052" spans="1:3" x14ac:dyDescent="0.25">
      <c r="A24052">
        <v>9.6963828300145397E-4</v>
      </c>
      <c r="B24052">
        <v>95513.060630352702</v>
      </c>
      <c r="C24052">
        <f t="shared" si="375"/>
        <v>167.56677303570649</v>
      </c>
    </row>
    <row r="24053" spans="1:3" x14ac:dyDescent="0.25">
      <c r="A24053">
        <v>9.6943235008340703E-4</v>
      </c>
      <c r="B24053">
        <v>95533.358737386807</v>
      </c>
      <c r="C24053">
        <f t="shared" si="375"/>
        <v>167.60238374980142</v>
      </c>
    </row>
    <row r="24054" spans="1:3" x14ac:dyDescent="0.25">
      <c r="A24054">
        <v>9.6922654831847505E-4</v>
      </c>
      <c r="B24054">
        <v>95553.652532569598</v>
      </c>
      <c r="C24054">
        <f t="shared" si="375"/>
        <v>167.63798689924491</v>
      </c>
    </row>
    <row r="24055" spans="1:3" x14ac:dyDescent="0.25">
      <c r="A24055">
        <v>9.6902087756751303E-4</v>
      </c>
      <c r="B24055">
        <v>95573.942018647795</v>
      </c>
      <c r="C24055">
        <f t="shared" si="375"/>
        <v>167.67358248885577</v>
      </c>
    </row>
    <row r="24056" spans="1:3" x14ac:dyDescent="0.25">
      <c r="A24056">
        <v>9.6881533769176901E-4</v>
      </c>
      <c r="B24056">
        <v>95594.227198365101</v>
      </c>
      <c r="C24056">
        <f t="shared" si="375"/>
        <v>167.70917052344754</v>
      </c>
    </row>
    <row r="24057" spans="1:3" x14ac:dyDescent="0.25">
      <c r="A24057">
        <v>9.6860992855209605E-4</v>
      </c>
      <c r="B24057">
        <v>95614.508074462501</v>
      </c>
      <c r="C24057">
        <f t="shared" si="375"/>
        <v>167.74475100782894</v>
      </c>
    </row>
    <row r="24058" spans="1:3" x14ac:dyDescent="0.25">
      <c r="A24058">
        <v>9.6840465001052996E-4</v>
      </c>
      <c r="B24058">
        <v>95634.784649677793</v>
      </c>
      <c r="C24058">
        <f t="shared" si="375"/>
        <v>167.78032394680315</v>
      </c>
    </row>
    <row r="24059" spans="1:3" x14ac:dyDescent="0.25">
      <c r="A24059">
        <v>9.6819950192792402E-4</v>
      </c>
      <c r="B24059">
        <v>95655.056926746198</v>
      </c>
      <c r="C24059">
        <f t="shared" si="375"/>
        <v>167.81588934516876</v>
      </c>
    </row>
    <row r="24060" spans="1:3" x14ac:dyDescent="0.25">
      <c r="A24060">
        <v>9.6799448416670598E-4</v>
      </c>
      <c r="B24060">
        <v>95675.324908399794</v>
      </c>
      <c r="C24060">
        <f t="shared" si="375"/>
        <v>167.85144720771893</v>
      </c>
    </row>
    <row r="24061" spans="1:3" x14ac:dyDescent="0.25">
      <c r="A24061">
        <v>9.6778959658890896E-4</v>
      </c>
      <c r="B24061">
        <v>95695.588597367794</v>
      </c>
      <c r="C24061">
        <f t="shared" si="375"/>
        <v>167.88699753924175</v>
      </c>
    </row>
    <row r="24062" spans="1:3" x14ac:dyDescent="0.25">
      <c r="A24062">
        <v>9.6758483905696102E-4</v>
      </c>
      <c r="B24062">
        <v>95715.8479963766</v>
      </c>
      <c r="C24062">
        <f t="shared" si="375"/>
        <v>167.92254034452034</v>
      </c>
    </row>
    <row r="24063" spans="1:3" x14ac:dyDescent="0.25">
      <c r="A24063">
        <v>9.6738021143289495E-4</v>
      </c>
      <c r="B24063">
        <v>95736.103108149706</v>
      </c>
      <c r="C24063">
        <f t="shared" si="375"/>
        <v>167.95807562833281</v>
      </c>
    </row>
    <row r="24064" spans="1:3" x14ac:dyDescent="0.25">
      <c r="A24064">
        <v>9.6717571357953197E-4</v>
      </c>
      <c r="B24064">
        <v>95756.353935407693</v>
      </c>
      <c r="C24064">
        <f t="shared" si="375"/>
        <v>167.99360339545208</v>
      </c>
    </row>
    <row r="24065" spans="1:3" x14ac:dyDescent="0.25">
      <c r="A24065">
        <v>9.6697134536008304E-4</v>
      </c>
      <c r="B24065">
        <v>95776.600480868306</v>
      </c>
      <c r="C24065">
        <f t="shared" si="375"/>
        <v>168.02912365064614</v>
      </c>
    </row>
    <row r="24066" spans="1:3" x14ac:dyDescent="0.25">
      <c r="A24066">
        <v>9.6676710663776404E-4</v>
      </c>
      <c r="B24066">
        <v>95796.842747246497</v>
      </c>
      <c r="C24066">
        <f t="shared" si="375"/>
        <v>168.06463639867806</v>
      </c>
    </row>
    <row r="24067" spans="1:3" x14ac:dyDescent="0.25">
      <c r="A24067">
        <v>9.6656299727539304E-4</v>
      </c>
      <c r="B24067">
        <v>95817.080737254102</v>
      </c>
      <c r="C24067">
        <f t="shared" ref="C24067:C24130" si="376">B24067/(95*6)</f>
        <v>168.10014164430544</v>
      </c>
    </row>
    <row r="24068" spans="1:3" x14ac:dyDescent="0.25">
      <c r="A24068">
        <v>9.6635901713657598E-4</v>
      </c>
      <c r="B24068">
        <v>95837.314453600397</v>
      </c>
      <c r="C24068">
        <f t="shared" si="376"/>
        <v>168.1356393922814</v>
      </c>
    </row>
    <row r="24069" spans="1:3" x14ac:dyDescent="0.25">
      <c r="A24069">
        <v>9.66155166084921E-4</v>
      </c>
      <c r="B24069">
        <v>95857.543898991498</v>
      </c>
      <c r="C24069">
        <f t="shared" si="376"/>
        <v>168.1711296473535</v>
      </c>
    </row>
    <row r="24070" spans="1:3" x14ac:dyDescent="0.25">
      <c r="A24070">
        <v>9.6595144398481804E-4</v>
      </c>
      <c r="B24070">
        <v>95877.769076130906</v>
      </c>
      <c r="C24070">
        <f t="shared" si="376"/>
        <v>168.20661241426475</v>
      </c>
    </row>
    <row r="24071" spans="1:3" x14ac:dyDescent="0.25">
      <c r="A24071">
        <v>9.65747850699875E-4</v>
      </c>
      <c r="B24071">
        <v>95897.989987719193</v>
      </c>
      <c r="C24071">
        <f t="shared" si="376"/>
        <v>168.24208769775296</v>
      </c>
    </row>
    <row r="24072" spans="1:3" x14ac:dyDescent="0.25">
      <c r="A24072">
        <v>9.6554438609448303E-4</v>
      </c>
      <c r="B24072">
        <v>95918.206636453993</v>
      </c>
      <c r="C24072">
        <f t="shared" si="376"/>
        <v>168.27755550255085</v>
      </c>
    </row>
    <row r="24073" spans="1:3" x14ac:dyDescent="0.25">
      <c r="A24073">
        <v>9.6534105003342704E-4</v>
      </c>
      <c r="B24073">
        <v>95938.419025030307</v>
      </c>
      <c r="C24073">
        <f t="shared" si="376"/>
        <v>168.31301583338652</v>
      </c>
    </row>
    <row r="24074" spans="1:3" x14ac:dyDescent="0.25">
      <c r="A24074">
        <v>9.6513784238110099E-4</v>
      </c>
      <c r="B24074">
        <v>95958.627156140094</v>
      </c>
      <c r="C24074">
        <f t="shared" si="376"/>
        <v>168.34846869498261</v>
      </c>
    </row>
    <row r="24075" spans="1:3" x14ac:dyDescent="0.25">
      <c r="A24075">
        <v>9.6493476300268304E-4</v>
      </c>
      <c r="B24075">
        <v>95978.831032472503</v>
      </c>
      <c r="C24075">
        <f t="shared" si="376"/>
        <v>168.38391409205701</v>
      </c>
    </row>
    <row r="24076" spans="1:3" x14ac:dyDescent="0.25">
      <c r="A24076">
        <v>9.6473181176295701E-4</v>
      </c>
      <c r="B24076">
        <v>95999.030656714007</v>
      </c>
      <c r="C24076">
        <f t="shared" si="376"/>
        <v>168.41935202932282</v>
      </c>
    </row>
    <row r="24077" spans="1:3" x14ac:dyDescent="0.25">
      <c r="A24077">
        <v>9.6452898852749497E-4</v>
      </c>
      <c r="B24077">
        <v>96019.226031547994</v>
      </c>
      <c r="C24077">
        <f t="shared" si="376"/>
        <v>168.45478251148771</v>
      </c>
    </row>
    <row r="24078" spans="1:3" x14ac:dyDescent="0.25">
      <c r="A24078">
        <v>9.6432629316147605E-4</v>
      </c>
      <c r="B24078">
        <v>96039.417159655393</v>
      </c>
      <c r="C24078">
        <f t="shared" si="376"/>
        <v>168.49020554325509</v>
      </c>
    </row>
    <row r="24079" spans="1:3" x14ac:dyDescent="0.25">
      <c r="A24079">
        <v>9.6412372553125703E-4</v>
      </c>
      <c r="B24079">
        <v>96059.604043714004</v>
      </c>
      <c r="C24079">
        <f t="shared" si="376"/>
        <v>168.52562112932281</v>
      </c>
    </row>
    <row r="24080" spans="1:3" x14ac:dyDescent="0.25">
      <c r="A24080">
        <v>9.6392128550201695E-4</v>
      </c>
      <c r="B24080">
        <v>96079.786686398904</v>
      </c>
      <c r="C24080">
        <f t="shared" si="376"/>
        <v>168.56102927438405</v>
      </c>
    </row>
    <row r="24081" spans="1:3" x14ac:dyDescent="0.25">
      <c r="A24081">
        <v>9.6371897294011304E-4</v>
      </c>
      <c r="B24081">
        <v>96099.965090382393</v>
      </c>
      <c r="C24081">
        <f t="shared" si="376"/>
        <v>168.596429983127</v>
      </c>
    </row>
    <row r="24082" spans="1:3" x14ac:dyDescent="0.25">
      <c r="A24082">
        <v>9.6351678771190296E-4</v>
      </c>
      <c r="B24082">
        <v>96120.139258334006</v>
      </c>
      <c r="C24082">
        <f t="shared" si="376"/>
        <v>168.63182326023511</v>
      </c>
    </row>
    <row r="24083" spans="1:3" x14ac:dyDescent="0.25">
      <c r="A24083">
        <v>9.6331472968374404E-4</v>
      </c>
      <c r="B24083">
        <v>96140.309192920395</v>
      </c>
      <c r="C24083">
        <f t="shared" si="376"/>
        <v>168.66720911038666</v>
      </c>
    </row>
    <row r="24084" spans="1:3" x14ac:dyDescent="0.25">
      <c r="A24084">
        <v>9.6311279872238805E-4</v>
      </c>
      <c r="B24084">
        <v>96160.474896805405</v>
      </c>
      <c r="C24084">
        <f t="shared" si="376"/>
        <v>168.7025875382551</v>
      </c>
    </row>
    <row r="24085" spans="1:3" x14ac:dyDescent="0.25">
      <c r="A24085">
        <v>9.6291099469497697E-4</v>
      </c>
      <c r="B24085">
        <v>96180.6363726501</v>
      </c>
      <c r="C24085">
        <f t="shared" si="376"/>
        <v>168.73795854850894</v>
      </c>
    </row>
    <row r="24086" spans="1:3" x14ac:dyDescent="0.25">
      <c r="A24086">
        <v>9.6270931746786999E-4</v>
      </c>
      <c r="B24086">
        <v>96200.793623112797</v>
      </c>
      <c r="C24086">
        <f t="shared" si="376"/>
        <v>168.77332214581193</v>
      </c>
    </row>
    <row r="24087" spans="1:3" x14ac:dyDescent="0.25">
      <c r="A24087">
        <v>9.6250776690899598E-4</v>
      </c>
      <c r="B24087">
        <v>96220.946650849102</v>
      </c>
      <c r="C24087">
        <f t="shared" si="376"/>
        <v>168.80867833482299</v>
      </c>
    </row>
    <row r="24088" spans="1:3" x14ac:dyDescent="0.25">
      <c r="A24088">
        <v>9.6230634288589298E-4</v>
      </c>
      <c r="B24088">
        <v>96241.095458511598</v>
      </c>
      <c r="C24088">
        <f t="shared" si="376"/>
        <v>168.84402712019579</v>
      </c>
    </row>
    <row r="24089" spans="1:3" x14ac:dyDescent="0.25">
      <c r="A24089">
        <v>9.6210504526570296E-4</v>
      </c>
      <c r="B24089">
        <v>96261.240048750406</v>
      </c>
      <c r="C24089">
        <f t="shared" si="376"/>
        <v>168.87936850657965</v>
      </c>
    </row>
    <row r="24090" spans="1:3" x14ac:dyDescent="0.25">
      <c r="A24090">
        <v>9.6190387391635601E-4</v>
      </c>
      <c r="B24090">
        <v>96281.380424212606</v>
      </c>
      <c r="C24090">
        <f t="shared" si="376"/>
        <v>168.9147024986186</v>
      </c>
    </row>
    <row r="24091" spans="1:3" x14ac:dyDescent="0.25">
      <c r="A24091">
        <v>9.6170282870617697E-4</v>
      </c>
      <c r="B24091">
        <v>96301.516587542705</v>
      </c>
      <c r="C24091">
        <f t="shared" si="376"/>
        <v>168.95002910095212</v>
      </c>
    </row>
    <row r="24092" spans="1:3" x14ac:dyDescent="0.25">
      <c r="A24092">
        <v>9.6150190950309395E-4</v>
      </c>
      <c r="B24092">
        <v>96321.648541382194</v>
      </c>
      <c r="C24092">
        <f t="shared" si="376"/>
        <v>168.98534831821436</v>
      </c>
    </row>
    <row r="24093" spans="1:3" x14ac:dyDescent="0.25">
      <c r="A24093">
        <v>9.6130111617582299E-4</v>
      </c>
      <c r="B24093">
        <v>96341.776288370107</v>
      </c>
      <c r="C24093">
        <f t="shared" si="376"/>
        <v>169.02066015503527</v>
      </c>
    </row>
    <row r="24094" spans="1:3" x14ac:dyDescent="0.25">
      <c r="A24094">
        <v>9.6110044859308097E-4</v>
      </c>
      <c r="B24094">
        <v>96361.899831142597</v>
      </c>
      <c r="C24094">
        <f t="shared" si="376"/>
        <v>169.05596461603963</v>
      </c>
    </row>
    <row r="24095" spans="1:3" x14ac:dyDescent="0.25">
      <c r="A24095">
        <v>9.6089990662319002E-4</v>
      </c>
      <c r="B24095">
        <v>96382.019172333006</v>
      </c>
      <c r="C24095">
        <f t="shared" si="376"/>
        <v>169.09126170584739</v>
      </c>
    </row>
    <row r="24096" spans="1:3" x14ac:dyDescent="0.25">
      <c r="A24096">
        <v>9.6069949013526004E-4</v>
      </c>
      <c r="B24096">
        <v>96402.1343145719</v>
      </c>
      <c r="C24096">
        <f t="shared" si="376"/>
        <v>169.12655142907352</v>
      </c>
    </row>
    <row r="24097" spans="1:3" x14ac:dyDescent="0.25">
      <c r="A24097">
        <v>9.6049919899879202E-4</v>
      </c>
      <c r="B24097">
        <v>96422.245260487296</v>
      </c>
      <c r="C24097">
        <f t="shared" si="376"/>
        <v>169.16183379032859</v>
      </c>
    </row>
    <row r="24098" spans="1:3" x14ac:dyDescent="0.25">
      <c r="A24098">
        <v>9.60299033083289E-4</v>
      </c>
      <c r="B24098">
        <v>96442.352012704301</v>
      </c>
      <c r="C24098">
        <f t="shared" si="376"/>
        <v>169.19710879421808</v>
      </c>
    </row>
    <row r="24099" spans="1:3" x14ac:dyDescent="0.25">
      <c r="A24099">
        <v>9.6009899225785904E-4</v>
      </c>
      <c r="B24099">
        <v>96462.454573845302</v>
      </c>
      <c r="C24099">
        <f t="shared" si="376"/>
        <v>169.23237644534262</v>
      </c>
    </row>
    <row r="24100" spans="1:3" x14ac:dyDescent="0.25">
      <c r="A24100">
        <v>9.5989907639239898E-4</v>
      </c>
      <c r="B24100">
        <v>96482.552946530093</v>
      </c>
      <c r="C24100">
        <f t="shared" si="376"/>
        <v>169.2676367482984</v>
      </c>
    </row>
    <row r="24101" spans="1:3" x14ac:dyDescent="0.25">
      <c r="A24101">
        <v>9.5969928535719604E-4</v>
      </c>
      <c r="B24101">
        <v>96502.647133375503</v>
      </c>
      <c r="C24101">
        <f t="shared" si="376"/>
        <v>169.30288970767631</v>
      </c>
    </row>
    <row r="24102" spans="1:3" x14ac:dyDescent="0.25">
      <c r="A24102">
        <v>9.5949961902175199E-4</v>
      </c>
      <c r="B24102">
        <v>96522.737136995798</v>
      </c>
      <c r="C24102">
        <f t="shared" si="376"/>
        <v>169.3381353280628</v>
      </c>
    </row>
    <row r="24103" spans="1:3" x14ac:dyDescent="0.25">
      <c r="A24103">
        <v>9.5930007725714204E-4</v>
      </c>
      <c r="B24103">
        <v>96542.822960002493</v>
      </c>
      <c r="C24103">
        <f t="shared" si="376"/>
        <v>169.37337361403945</v>
      </c>
    </row>
    <row r="24104" spans="1:3" x14ac:dyDescent="0.25">
      <c r="A24104">
        <v>9.5910065993326098E-4</v>
      </c>
      <c r="B24104">
        <v>96562.9046050045</v>
      </c>
      <c r="C24104">
        <f t="shared" si="376"/>
        <v>169.40860457018334</v>
      </c>
    </row>
    <row r="24105" spans="1:3" x14ac:dyDescent="0.25">
      <c r="A24105">
        <v>9.5890136692118296E-4</v>
      </c>
      <c r="B24105">
        <v>96582.982074607702</v>
      </c>
      <c r="C24105">
        <f t="shared" si="376"/>
        <v>169.44382820106614</v>
      </c>
    </row>
    <row r="24106" spans="1:3" x14ac:dyDescent="0.25">
      <c r="A24106">
        <v>9.5870219809158998E-4</v>
      </c>
      <c r="B24106">
        <v>96603.055371415699</v>
      </c>
      <c r="C24106">
        <f t="shared" si="376"/>
        <v>169.47904451125561</v>
      </c>
    </row>
    <row r="24107" spans="1:3" x14ac:dyDescent="0.25">
      <c r="A24107">
        <v>9.58503153315949E-4</v>
      </c>
      <c r="B24107">
        <v>96623.124498029007</v>
      </c>
      <c r="C24107">
        <f t="shared" si="376"/>
        <v>169.51425350531406</v>
      </c>
    </row>
    <row r="24108" spans="1:3" x14ac:dyDescent="0.25">
      <c r="A24108">
        <v>9.5830423246533495E-4</v>
      </c>
      <c r="B24108">
        <v>96643.189457045606</v>
      </c>
      <c r="C24108">
        <f t="shared" si="376"/>
        <v>169.54945518779931</v>
      </c>
    </row>
    <row r="24109" spans="1:3" x14ac:dyDescent="0.25">
      <c r="A24109">
        <v>9.5810543541082101E-4</v>
      </c>
      <c r="B24109">
        <v>96663.250251060803</v>
      </c>
      <c r="C24109">
        <f t="shared" si="376"/>
        <v>169.58464956326458</v>
      </c>
    </row>
    <row r="24110" spans="1:3" x14ac:dyDescent="0.25">
      <c r="A24110">
        <v>9.5790676202466203E-4</v>
      </c>
      <c r="B24110">
        <v>96683.306882667297</v>
      </c>
      <c r="C24110">
        <f t="shared" si="376"/>
        <v>169.61983663625841</v>
      </c>
    </row>
    <row r="24111" spans="1:3" x14ac:dyDescent="0.25">
      <c r="A24111">
        <v>9.5770821217832497E-4</v>
      </c>
      <c r="B24111">
        <v>96703.359354454806</v>
      </c>
      <c r="C24111">
        <f t="shared" si="376"/>
        <v>169.65501641132423</v>
      </c>
    </row>
    <row r="24112" spans="1:3" x14ac:dyDescent="0.25">
      <c r="A24112">
        <v>9.5750978574406296E-4</v>
      </c>
      <c r="B24112">
        <v>96723.407669010601</v>
      </c>
      <c r="C24112">
        <f t="shared" si="376"/>
        <v>169.69018889300105</v>
      </c>
    </row>
    <row r="24113" spans="1:3" x14ac:dyDescent="0.25">
      <c r="A24113">
        <v>9.5731148259373697E-4</v>
      </c>
      <c r="B24113">
        <v>96743.451828919293</v>
      </c>
      <c r="C24113">
        <f t="shared" si="376"/>
        <v>169.72535408582331</v>
      </c>
    </row>
    <row r="24114" spans="1:3" x14ac:dyDescent="0.25">
      <c r="A24114">
        <v>9.5711330259999399E-4</v>
      </c>
      <c r="B24114">
        <v>96763.491836762594</v>
      </c>
      <c r="C24114">
        <f t="shared" si="376"/>
        <v>169.76051199432035</v>
      </c>
    </row>
    <row r="24115" spans="1:3" x14ac:dyDescent="0.25">
      <c r="A24115">
        <v>9.5691524563508695E-4</v>
      </c>
      <c r="B24115">
        <v>96783.527695119803</v>
      </c>
      <c r="C24115">
        <f t="shared" si="376"/>
        <v>169.79566262301719</v>
      </c>
    </row>
    <row r="24116" spans="1:3" x14ac:dyDescent="0.25">
      <c r="A24116">
        <v>9.5671731157244996E-4</v>
      </c>
      <c r="B24116">
        <v>96803.559406567394</v>
      </c>
      <c r="C24116">
        <f t="shared" si="376"/>
        <v>169.83080597643402</v>
      </c>
    </row>
    <row r="24117" spans="1:3" x14ac:dyDescent="0.25">
      <c r="A24117">
        <v>9.56519500284334E-4</v>
      </c>
      <c r="B24117">
        <v>96823.586973679296</v>
      </c>
      <c r="C24117">
        <f t="shared" si="376"/>
        <v>169.86594205908648</v>
      </c>
    </row>
    <row r="24118" spans="1:3" x14ac:dyDescent="0.25">
      <c r="A24118">
        <v>9.5632181164456796E-4</v>
      </c>
      <c r="B24118">
        <v>96843.610399026598</v>
      </c>
      <c r="C24118">
        <f t="shared" si="376"/>
        <v>169.90107087548526</v>
      </c>
    </row>
    <row r="24119" spans="1:3" x14ac:dyDescent="0.25">
      <c r="A24119">
        <v>9.5612424552579602E-4</v>
      </c>
      <c r="B24119">
        <v>96863.629685177701</v>
      </c>
      <c r="C24119">
        <f t="shared" si="376"/>
        <v>169.93619243013632</v>
      </c>
    </row>
    <row r="24120" spans="1:3" x14ac:dyDescent="0.25">
      <c r="A24120">
        <v>9.5592680180145299E-4</v>
      </c>
      <c r="B24120">
        <v>96883.644834698702</v>
      </c>
      <c r="C24120">
        <f t="shared" si="376"/>
        <v>169.97130672754159</v>
      </c>
    </row>
    <row r="24121" spans="1:3" x14ac:dyDescent="0.25">
      <c r="A24121">
        <v>9.5572948034614903E-4</v>
      </c>
      <c r="B24121">
        <v>96903.655850152805</v>
      </c>
      <c r="C24121">
        <f t="shared" si="376"/>
        <v>170.0064137721979</v>
      </c>
    </row>
    <row r="24122" spans="1:3" x14ac:dyDescent="0.25">
      <c r="A24122">
        <v>9.5553228103253203E-4</v>
      </c>
      <c r="B24122">
        <v>96923.662734100493</v>
      </c>
      <c r="C24122">
        <f t="shared" si="376"/>
        <v>170.04151356859737</v>
      </c>
    </row>
    <row r="24123" spans="1:3" x14ac:dyDescent="0.25">
      <c r="A24123">
        <v>9.5533520373560605E-4</v>
      </c>
      <c r="B24123">
        <v>96943.665489099702</v>
      </c>
      <c r="C24123">
        <f t="shared" si="376"/>
        <v>170.07660612122754</v>
      </c>
    </row>
    <row r="24124" spans="1:3" x14ac:dyDescent="0.25">
      <c r="A24124">
        <v>9.5513824832919804E-4</v>
      </c>
      <c r="B24124">
        <v>96963.664117705805</v>
      </c>
      <c r="C24124">
        <f t="shared" si="376"/>
        <v>170.11169143457158</v>
      </c>
    </row>
    <row r="24125" spans="1:3" x14ac:dyDescent="0.25">
      <c r="A24125">
        <v>9.54941414687527E-4</v>
      </c>
      <c r="B24125">
        <v>96983.658622471397</v>
      </c>
      <c r="C24125">
        <f t="shared" si="376"/>
        <v>170.14676951310773</v>
      </c>
    </row>
    <row r="24126" spans="1:3" x14ac:dyDescent="0.25">
      <c r="A24126">
        <v>9.5474470268559601E-4</v>
      </c>
      <c r="B24126">
        <v>97003.6490059465</v>
      </c>
      <c r="C24126">
        <f t="shared" si="376"/>
        <v>170.18184036130964</v>
      </c>
    </row>
    <row r="24127" spans="1:3" x14ac:dyDescent="0.25">
      <c r="A24127">
        <v>9.5454811219762602E-4</v>
      </c>
      <c r="B24127">
        <v>97023.635270678598</v>
      </c>
      <c r="C24127">
        <f t="shared" si="376"/>
        <v>170.21690398364666</v>
      </c>
    </row>
    <row r="24128" spans="1:3" x14ac:dyDescent="0.25">
      <c r="A24128">
        <v>9.5435164309940802E-4</v>
      </c>
      <c r="B24128">
        <v>97043.617419212402</v>
      </c>
      <c r="C24128">
        <f t="shared" si="376"/>
        <v>170.25196038458316</v>
      </c>
    </row>
    <row r="24129" spans="1:3" x14ac:dyDescent="0.25">
      <c r="A24129">
        <v>9.5415529526516002E-4</v>
      </c>
      <c r="B24129">
        <v>97063.595454090202</v>
      </c>
      <c r="C24129">
        <f t="shared" si="376"/>
        <v>170.28700956857929</v>
      </c>
    </row>
    <row r="24130" spans="1:3" x14ac:dyDescent="0.25">
      <c r="A24130">
        <v>9.5395906857067398E-4</v>
      </c>
      <c r="B24130">
        <v>97083.569377851294</v>
      </c>
      <c r="C24130">
        <f t="shared" si="376"/>
        <v>170.32205154009</v>
      </c>
    </row>
    <row r="24131" spans="1:3" x14ac:dyDescent="0.25">
      <c r="A24131">
        <v>9.5376296289134699E-4</v>
      </c>
      <c r="B24131">
        <v>97103.539193032906</v>
      </c>
      <c r="C24131">
        <f t="shared" ref="C24131:C24194" si="377">B24131/(95*6)</f>
        <v>170.35708630356649</v>
      </c>
    </row>
    <row r="24132" spans="1:3" x14ac:dyDescent="0.25">
      <c r="A24132">
        <v>9.53566978102971E-4</v>
      </c>
      <c r="B24132">
        <v>97123.504902169196</v>
      </c>
      <c r="C24132">
        <f t="shared" si="377"/>
        <v>170.39211386345474</v>
      </c>
    </row>
    <row r="24133" spans="1:3" x14ac:dyDescent="0.25">
      <c r="A24133">
        <v>9.5337111408133797E-4</v>
      </c>
      <c r="B24133">
        <v>97143.466507791905</v>
      </c>
      <c r="C24133">
        <f t="shared" si="377"/>
        <v>170.42713422419632</v>
      </c>
    </row>
    <row r="24134" spans="1:3" x14ac:dyDescent="0.25">
      <c r="A24134">
        <v>9.5317537070223704E-4</v>
      </c>
      <c r="B24134">
        <v>97163.4240124301</v>
      </c>
      <c r="C24134">
        <f t="shared" si="377"/>
        <v>170.46214739022824</v>
      </c>
    </row>
    <row r="24135" spans="1:3" x14ac:dyDescent="0.25">
      <c r="A24135">
        <v>9.5297974784224696E-4</v>
      </c>
      <c r="B24135">
        <v>97183.3774186105</v>
      </c>
      <c r="C24135">
        <f t="shared" si="377"/>
        <v>170.49715336598334</v>
      </c>
    </row>
    <row r="24136" spans="1:3" x14ac:dyDescent="0.25">
      <c r="A24136">
        <v>9.5278424537715905E-4</v>
      </c>
      <c r="B24136">
        <v>97203.326728856802</v>
      </c>
      <c r="C24136">
        <f t="shared" si="377"/>
        <v>170.53215215588912</v>
      </c>
    </row>
    <row r="24137" spans="1:3" x14ac:dyDescent="0.25">
      <c r="A24137">
        <v>9.5258886318394401E-4</v>
      </c>
      <c r="B24137">
        <v>97223.271945690503</v>
      </c>
      <c r="C24137">
        <f t="shared" si="377"/>
        <v>170.56714376436929</v>
      </c>
    </row>
    <row r="24138" spans="1:3" x14ac:dyDescent="0.25">
      <c r="A24138">
        <v>9.5239360113957003E-4</v>
      </c>
      <c r="B24138">
        <v>97243.213071630395</v>
      </c>
      <c r="C24138">
        <f t="shared" si="377"/>
        <v>170.60212819584279</v>
      </c>
    </row>
    <row r="24139" spans="1:3" x14ac:dyDescent="0.25">
      <c r="A24139">
        <v>9.5219845912061698E-4</v>
      </c>
      <c r="B24139">
        <v>97263.1501091924</v>
      </c>
      <c r="C24139">
        <f t="shared" si="377"/>
        <v>170.6371054547235</v>
      </c>
    </row>
    <row r="24140" spans="1:3" x14ac:dyDescent="0.25">
      <c r="A24140">
        <v>9.5200343700405305E-4</v>
      </c>
      <c r="B24140">
        <v>97283.083060890407</v>
      </c>
      <c r="C24140">
        <f t="shared" si="377"/>
        <v>170.67207554542176</v>
      </c>
    </row>
    <row r="24141" spans="1:3" x14ac:dyDescent="0.25">
      <c r="A24141">
        <v>9.5180853466763705E-4</v>
      </c>
      <c r="B24141">
        <v>97303.011929235305</v>
      </c>
      <c r="C24141">
        <f t="shared" si="377"/>
        <v>170.70703847234265</v>
      </c>
    </row>
    <row r="24142" spans="1:3" x14ac:dyDescent="0.25">
      <c r="A24142">
        <v>9.5161375198833697E-4</v>
      </c>
      <c r="B24142">
        <v>97322.936716735494</v>
      </c>
      <c r="C24142">
        <f t="shared" si="377"/>
        <v>170.74199423988682</v>
      </c>
    </row>
    <row r="24143" spans="1:3" x14ac:dyDescent="0.25">
      <c r="A24143">
        <v>9.5141908884391097E-4</v>
      </c>
      <c r="B24143">
        <v>97342.857425897004</v>
      </c>
      <c r="C24143">
        <f t="shared" si="377"/>
        <v>170.77694285245087</v>
      </c>
    </row>
    <row r="24144" spans="1:3" x14ac:dyDescent="0.25">
      <c r="A24144">
        <v>9.5122454511211503E-4</v>
      </c>
      <c r="B24144">
        <v>97362.774059223098</v>
      </c>
      <c r="C24144">
        <f t="shared" si="377"/>
        <v>170.81188431442649</v>
      </c>
    </row>
    <row r="24145" spans="1:3" x14ac:dyDescent="0.25">
      <c r="A24145">
        <v>9.5103012067070602E-4</v>
      </c>
      <c r="B24145">
        <v>97382.686619214393</v>
      </c>
      <c r="C24145">
        <f t="shared" si="377"/>
        <v>170.84681863020069</v>
      </c>
    </row>
    <row r="24146" spans="1:3" x14ac:dyDescent="0.25">
      <c r="A24146">
        <v>9.5083581539861899E-4</v>
      </c>
      <c r="B24146">
        <v>97402.595108369307</v>
      </c>
      <c r="C24146">
        <f t="shared" si="377"/>
        <v>170.88174580415668</v>
      </c>
    </row>
    <row r="24147" spans="1:3" x14ac:dyDescent="0.25">
      <c r="A24147">
        <v>9.5064162917321798E-4</v>
      </c>
      <c r="B24147">
        <v>97422.499529183304</v>
      </c>
      <c r="C24147">
        <f t="shared" si="377"/>
        <v>170.91666584067247</v>
      </c>
    </row>
    <row r="24148" spans="1:3" x14ac:dyDescent="0.25">
      <c r="A24148">
        <v>9.5044756187343904E-4</v>
      </c>
      <c r="B24148">
        <v>97442.399884149694</v>
      </c>
      <c r="C24148">
        <f t="shared" si="377"/>
        <v>170.95157874412226</v>
      </c>
    </row>
    <row r="24149" spans="1:3" x14ac:dyDescent="0.25">
      <c r="A24149">
        <v>9.50253613377823E-4</v>
      </c>
      <c r="B24149">
        <v>97462.296175758805</v>
      </c>
      <c r="C24149">
        <f t="shared" si="377"/>
        <v>170.9864845188751</v>
      </c>
    </row>
    <row r="24150" spans="1:3" x14ac:dyDescent="0.25">
      <c r="A24150">
        <v>9.5005978356530797E-4</v>
      </c>
      <c r="B24150">
        <v>97482.188406498797</v>
      </c>
      <c r="C24150">
        <f t="shared" si="377"/>
        <v>171.02138316929614</v>
      </c>
    </row>
    <row r="24151" spans="1:3" x14ac:dyDescent="0.25">
      <c r="A24151">
        <v>9.4986607231521995E-4</v>
      </c>
      <c r="B24151">
        <v>97502.076578855194</v>
      </c>
      <c r="C24151">
        <f t="shared" si="377"/>
        <v>171.05627469974596</v>
      </c>
    </row>
    <row r="24152" spans="1:3" x14ac:dyDescent="0.25">
      <c r="A24152">
        <v>9.4967247950571198E-4</v>
      </c>
      <c r="B24152">
        <v>97521.960695310801</v>
      </c>
      <c r="C24152">
        <f t="shared" si="377"/>
        <v>171.09115911458036</v>
      </c>
    </row>
    <row r="24153" spans="1:3" x14ac:dyDescent="0.25">
      <c r="A24153">
        <v>9.4947900501728903E-4</v>
      </c>
      <c r="B24153">
        <v>97541.840758346094</v>
      </c>
      <c r="C24153">
        <f t="shared" si="377"/>
        <v>171.12603641815105</v>
      </c>
    </row>
    <row r="24154" spans="1:3" x14ac:dyDescent="0.25">
      <c r="A24154">
        <v>9.4928564872888801E-4</v>
      </c>
      <c r="B24154">
        <v>97561.716770438899</v>
      </c>
      <c r="C24154">
        <f t="shared" si="377"/>
        <v>171.1609066148051</v>
      </c>
    </row>
    <row r="24155" spans="1:3" x14ac:dyDescent="0.25">
      <c r="A24155">
        <v>9.4909241052023099E-4</v>
      </c>
      <c r="B24155">
        <v>97581.588734064702</v>
      </c>
      <c r="C24155">
        <f t="shared" si="377"/>
        <v>171.19576970888545</v>
      </c>
    </row>
    <row r="24156" spans="1:3" x14ac:dyDescent="0.25">
      <c r="A24156">
        <v>9.4889929027143201E-4</v>
      </c>
      <c r="B24156">
        <v>97601.456651696295</v>
      </c>
      <c r="C24156">
        <f t="shared" si="377"/>
        <v>171.23062570473033</v>
      </c>
    </row>
    <row r="24157" spans="1:3" x14ac:dyDescent="0.25">
      <c r="A24157">
        <v>9.48706287862214E-4</v>
      </c>
      <c r="B24157">
        <v>97621.320525803996</v>
      </c>
      <c r="C24157">
        <f t="shared" si="377"/>
        <v>171.26547460667368</v>
      </c>
    </row>
    <row r="24158" spans="1:3" x14ac:dyDescent="0.25">
      <c r="A24158">
        <v>9.4851340317269098E-4</v>
      </c>
      <c r="B24158">
        <v>97641.180358855505</v>
      </c>
      <c r="C24158">
        <f t="shared" si="377"/>
        <v>171.30031641904475</v>
      </c>
    </row>
    <row r="24159" spans="1:3" x14ac:dyDescent="0.25">
      <c r="A24159">
        <v>9.48320636083764E-4</v>
      </c>
      <c r="B24159">
        <v>97661.036153316294</v>
      </c>
      <c r="C24159">
        <f t="shared" si="377"/>
        <v>171.33515114616893</v>
      </c>
    </row>
    <row r="24160" spans="1:3" x14ac:dyDescent="0.25">
      <c r="A24160">
        <v>9.4812798647594195E-4</v>
      </c>
      <c r="B24160">
        <v>97680.887911649101</v>
      </c>
      <c r="C24160">
        <f t="shared" si="377"/>
        <v>171.36997879236685</v>
      </c>
    </row>
    <row r="24161" spans="1:3" x14ac:dyDescent="0.25">
      <c r="A24161">
        <v>9.4793545422933905E-4</v>
      </c>
      <c r="B24161">
        <v>97700.735636314203</v>
      </c>
      <c r="C24161">
        <f t="shared" si="377"/>
        <v>171.40479936195473</v>
      </c>
    </row>
    <row r="24162" spans="1:3" x14ac:dyDescent="0.25">
      <c r="A24162">
        <v>9.4774303922525002E-4</v>
      </c>
      <c r="B24162">
        <v>97720.579329769505</v>
      </c>
      <c r="C24162">
        <f t="shared" si="377"/>
        <v>171.43961285924473</v>
      </c>
    </row>
    <row r="24163" spans="1:3" x14ac:dyDescent="0.25">
      <c r="A24163">
        <v>9.4755074134457505E-4</v>
      </c>
      <c r="B24163">
        <v>97740.418994470107</v>
      </c>
      <c r="C24163">
        <f t="shared" si="377"/>
        <v>171.47441928854406</v>
      </c>
    </row>
    <row r="24164" spans="1:3" x14ac:dyDescent="0.25">
      <c r="A24164">
        <v>9.4735856046860797E-4</v>
      </c>
      <c r="B24164">
        <v>97760.254632868993</v>
      </c>
      <c r="C24164">
        <f t="shared" si="377"/>
        <v>171.50921865415611</v>
      </c>
    </row>
    <row r="24165" spans="1:3" x14ac:dyDescent="0.25">
      <c r="A24165">
        <v>9.4716649647903696E-4</v>
      </c>
      <c r="B24165">
        <v>97780.0862474163</v>
      </c>
      <c r="C24165">
        <f t="shared" si="377"/>
        <v>171.54401096037947</v>
      </c>
    </row>
    <row r="24166" spans="1:3" x14ac:dyDescent="0.25">
      <c r="A24166">
        <v>9.4697454925715598E-4</v>
      </c>
      <c r="B24166">
        <v>97799.913840560097</v>
      </c>
      <c r="C24166">
        <f t="shared" si="377"/>
        <v>171.57879621150894</v>
      </c>
    </row>
    <row r="24167" spans="1:3" x14ac:dyDescent="0.25">
      <c r="A24167">
        <v>9.4678271868465201E-4</v>
      </c>
      <c r="B24167">
        <v>97819.737414745599</v>
      </c>
      <c r="C24167">
        <f t="shared" si="377"/>
        <v>171.61357441183438</v>
      </c>
    </row>
    <row r="24168" spans="1:3" x14ac:dyDescent="0.25">
      <c r="A24168">
        <v>9.4659100464321104E-4</v>
      </c>
      <c r="B24168">
        <v>97839.556972415798</v>
      </c>
      <c r="C24168">
        <f t="shared" si="377"/>
        <v>171.64834556564176</v>
      </c>
    </row>
    <row r="24169" spans="1:3" x14ac:dyDescent="0.25">
      <c r="A24169">
        <v>9.4639940701570196E-4</v>
      </c>
      <c r="B24169">
        <v>97859.372516010902</v>
      </c>
      <c r="C24169">
        <f t="shared" si="377"/>
        <v>171.68310967721212</v>
      </c>
    </row>
    <row r="24170" spans="1:3" x14ac:dyDescent="0.25">
      <c r="A24170">
        <v>9.4620792568341698E-4</v>
      </c>
      <c r="B24170">
        <v>97879.184047969</v>
      </c>
      <c r="C24170">
        <f t="shared" si="377"/>
        <v>171.71786675082279</v>
      </c>
    </row>
    <row r="24171" spans="1:3" x14ac:dyDescent="0.25">
      <c r="A24171">
        <v>9.4601656052922204E-4</v>
      </c>
      <c r="B24171">
        <v>97898.9915707256</v>
      </c>
      <c r="C24171">
        <f t="shared" si="377"/>
        <v>171.75261679074666</v>
      </c>
    </row>
    <row r="24172" spans="1:3" x14ac:dyDescent="0.25">
      <c r="A24172">
        <v>9.4582531143559201E-4</v>
      </c>
      <c r="B24172">
        <v>97918.795086713595</v>
      </c>
      <c r="C24172">
        <f t="shared" si="377"/>
        <v>171.78735980125191</v>
      </c>
    </row>
    <row r="24173" spans="1:3" x14ac:dyDescent="0.25">
      <c r="A24173">
        <v>9.4563417828539295E-4</v>
      </c>
      <c r="B24173">
        <v>97938.594598363503</v>
      </c>
      <c r="C24173">
        <f t="shared" si="377"/>
        <v>171.82209578660263</v>
      </c>
    </row>
    <row r="24174" spans="1:3" x14ac:dyDescent="0.25">
      <c r="A24174">
        <v>9.4544316096149003E-4</v>
      </c>
      <c r="B24174">
        <v>97958.390108103602</v>
      </c>
      <c r="C24174">
        <f t="shared" si="377"/>
        <v>171.85682475105895</v>
      </c>
    </row>
    <row r="24175" spans="1:3" x14ac:dyDescent="0.25">
      <c r="A24175">
        <v>9.4525225934675105E-4</v>
      </c>
      <c r="B24175">
        <v>97978.181618359406</v>
      </c>
      <c r="C24175">
        <f t="shared" si="377"/>
        <v>171.89154669887614</v>
      </c>
    </row>
    <row r="24176" spans="1:3" x14ac:dyDescent="0.25">
      <c r="A24176">
        <v>9.4506147332443495E-4</v>
      </c>
      <c r="B24176">
        <v>97997.969131553997</v>
      </c>
      <c r="C24176">
        <f t="shared" si="377"/>
        <v>171.92626163430526</v>
      </c>
    </row>
    <row r="24177" spans="1:3" x14ac:dyDescent="0.25">
      <c r="A24177">
        <v>9.4487080277819396E-4</v>
      </c>
      <c r="B24177">
        <v>98017.752650108305</v>
      </c>
      <c r="C24177">
        <f t="shared" si="377"/>
        <v>171.96096956159352</v>
      </c>
    </row>
    <row r="24178" spans="1:3" x14ac:dyDescent="0.25">
      <c r="A24178">
        <v>9.4468024759128703E-4</v>
      </c>
      <c r="B24178">
        <v>98037.532176440596</v>
      </c>
      <c r="C24178">
        <f t="shared" si="377"/>
        <v>171.99567048498349</v>
      </c>
    </row>
    <row r="24179" spans="1:3" x14ac:dyDescent="0.25">
      <c r="A24179">
        <v>9.44489807647368E-4</v>
      </c>
      <c r="B24179">
        <v>98057.307712966605</v>
      </c>
      <c r="C24179">
        <f t="shared" si="377"/>
        <v>172.03036440871335</v>
      </c>
    </row>
    <row r="24180" spans="1:3" x14ac:dyDescent="0.25">
      <c r="A24180">
        <v>9.4429948283087501E-4</v>
      </c>
      <c r="B24180">
        <v>98077.079262099898</v>
      </c>
      <c r="C24180">
        <f t="shared" si="377"/>
        <v>172.06505133701737</v>
      </c>
    </row>
    <row r="24181" spans="1:3" x14ac:dyDescent="0.25">
      <c r="A24181">
        <v>9.4410927302546004E-4</v>
      </c>
      <c r="B24181">
        <v>98096.846826251407</v>
      </c>
      <c r="C24181">
        <f t="shared" si="377"/>
        <v>172.09973127412528</v>
      </c>
    </row>
    <row r="24182" spans="1:3" x14ac:dyDescent="0.25">
      <c r="A24182">
        <v>9.43919178115562E-4</v>
      </c>
      <c r="B24182">
        <v>98116.610407829707</v>
      </c>
      <c r="C24182">
        <f t="shared" si="377"/>
        <v>172.13440422426265</v>
      </c>
    </row>
    <row r="24183" spans="1:3" x14ac:dyDescent="0.25">
      <c r="A24183">
        <v>9.4372919798483299E-4</v>
      </c>
      <c r="B24183">
        <v>98136.370009240898</v>
      </c>
      <c r="C24183">
        <f t="shared" si="377"/>
        <v>172.16907019165069</v>
      </c>
    </row>
    <row r="24184" spans="1:3" x14ac:dyDescent="0.25">
      <c r="A24184">
        <v>9.4353933251889097E-4</v>
      </c>
      <c r="B24184">
        <v>98156.125632888798</v>
      </c>
      <c r="C24184">
        <f t="shared" si="377"/>
        <v>172.20372918050666</v>
      </c>
    </row>
    <row r="24185" spans="1:3" x14ac:dyDescent="0.25">
      <c r="A24185">
        <v>9.4334958160178302E-4</v>
      </c>
      <c r="B24185">
        <v>98175.877281174602</v>
      </c>
      <c r="C24185">
        <f t="shared" si="377"/>
        <v>172.23838119504316</v>
      </c>
    </row>
    <row r="24186" spans="1:3" x14ac:dyDescent="0.25">
      <c r="A24186">
        <v>9.4315994511833901E-4</v>
      </c>
      <c r="B24186">
        <v>98195.624956497195</v>
      </c>
      <c r="C24186">
        <f t="shared" si="377"/>
        <v>172.27302623946878</v>
      </c>
    </row>
    <row r="24187" spans="1:3" x14ac:dyDescent="0.25">
      <c r="A24187">
        <v>9.4297042295378398E-4</v>
      </c>
      <c r="B24187">
        <v>98215.368661253102</v>
      </c>
      <c r="C24187">
        <f t="shared" si="377"/>
        <v>172.3076643179879</v>
      </c>
    </row>
    <row r="24188" spans="1:3" x14ac:dyDescent="0.25">
      <c r="A24188">
        <v>9.42781014993343E-4</v>
      </c>
      <c r="B24188">
        <v>98235.108397836302</v>
      </c>
      <c r="C24188">
        <f t="shared" si="377"/>
        <v>172.34229543480052</v>
      </c>
    </row>
    <row r="24189" spans="1:3" x14ac:dyDescent="0.25">
      <c r="A24189">
        <v>9.42591721122242E-4</v>
      </c>
      <c r="B24189">
        <v>98254.844168638607</v>
      </c>
      <c r="C24189">
        <f t="shared" si="377"/>
        <v>172.37691959410282</v>
      </c>
    </row>
    <row r="24190" spans="1:3" x14ac:dyDescent="0.25">
      <c r="A24190">
        <v>9.4240254122570299E-4</v>
      </c>
      <c r="B24190">
        <v>98274.575976049193</v>
      </c>
      <c r="C24190">
        <f t="shared" si="377"/>
        <v>172.41153680008631</v>
      </c>
    </row>
    <row r="24191" spans="1:3" x14ac:dyDescent="0.25">
      <c r="A24191">
        <v>9.4221347519052496E-4</v>
      </c>
      <c r="B24191">
        <v>98294.303822454895</v>
      </c>
      <c r="C24191">
        <f t="shared" si="377"/>
        <v>172.4461470569384</v>
      </c>
    </row>
    <row r="24192" spans="1:3" x14ac:dyDescent="0.25">
      <c r="A24192">
        <v>9.4202452290114704E-4</v>
      </c>
      <c r="B24192">
        <v>98314.027710240101</v>
      </c>
      <c r="C24192">
        <f t="shared" si="377"/>
        <v>172.48075036884228</v>
      </c>
    </row>
    <row r="24193" spans="1:3" x14ac:dyDescent="0.25">
      <c r="A24193">
        <v>9.4183568424397205E-4</v>
      </c>
      <c r="B24193">
        <v>98333.747641787093</v>
      </c>
      <c r="C24193">
        <f t="shared" si="377"/>
        <v>172.51534673997736</v>
      </c>
    </row>
    <row r="24194" spans="1:3" x14ac:dyDescent="0.25">
      <c r="A24194">
        <v>9.4164695910579704E-4</v>
      </c>
      <c r="B24194">
        <v>98353.463619475398</v>
      </c>
      <c r="C24194">
        <f t="shared" si="377"/>
        <v>172.54993617451825</v>
      </c>
    </row>
    <row r="24195" spans="1:3" x14ac:dyDescent="0.25">
      <c r="A24195">
        <v>9.4145834737223997E-4</v>
      </c>
      <c r="B24195">
        <v>98373.175645682393</v>
      </c>
      <c r="C24195">
        <f t="shared" ref="C24195:C24258" si="378">B24195/(95*6)</f>
        <v>172.58451867663578</v>
      </c>
    </row>
    <row r="24196" spans="1:3" x14ac:dyDescent="0.25">
      <c r="A24196">
        <v>9.4126984893009799E-4</v>
      </c>
      <c r="B24196">
        <v>98392.883722782906</v>
      </c>
      <c r="C24196">
        <f t="shared" si="378"/>
        <v>172.61909425049632</v>
      </c>
    </row>
    <row r="24197" spans="1:3" x14ac:dyDescent="0.25">
      <c r="A24197">
        <v>9.4108146366616804E-4</v>
      </c>
      <c r="B24197">
        <v>98412.587853149598</v>
      </c>
      <c r="C24197">
        <f t="shared" si="378"/>
        <v>172.65366290026245</v>
      </c>
    </row>
    <row r="24198" spans="1:3" x14ac:dyDescent="0.25">
      <c r="A24198">
        <v>9.40893191466461E-4</v>
      </c>
      <c r="B24198">
        <v>98432.288039152496</v>
      </c>
      <c r="C24198">
        <f t="shared" si="378"/>
        <v>172.68822463009209</v>
      </c>
    </row>
    <row r="24199" spans="1:3" x14ac:dyDescent="0.25">
      <c r="A24199">
        <v>9.40705032218953E-4</v>
      </c>
      <c r="B24199">
        <v>98451.984283159502</v>
      </c>
      <c r="C24199">
        <f t="shared" si="378"/>
        <v>172.72277944413946</v>
      </c>
    </row>
    <row r="24200" spans="1:3" x14ac:dyDescent="0.25">
      <c r="A24200">
        <v>9.4051698580965501E-4</v>
      </c>
      <c r="B24200">
        <v>98471.676587536102</v>
      </c>
      <c r="C24200">
        <f t="shared" si="378"/>
        <v>172.75732734655458</v>
      </c>
    </row>
    <row r="24201" spans="1:3" x14ac:dyDescent="0.25">
      <c r="A24201">
        <v>9.4032905212693705E-4</v>
      </c>
      <c r="B24201">
        <v>98491.364954645105</v>
      </c>
      <c r="C24201">
        <f t="shared" si="378"/>
        <v>172.79186834148265</v>
      </c>
    </row>
    <row r="24202" spans="1:3" x14ac:dyDescent="0.25">
      <c r="A24202">
        <v>9.4014123105759496E-4</v>
      </c>
      <c r="B24202">
        <v>98511.049386847502</v>
      </c>
      <c r="C24202">
        <f t="shared" si="378"/>
        <v>172.82640243306579</v>
      </c>
    </row>
    <row r="24203" spans="1:3" x14ac:dyDescent="0.25">
      <c r="A24203">
        <v>9.3995352248882E-4</v>
      </c>
      <c r="B24203">
        <v>98530.729886501402</v>
      </c>
      <c r="C24203">
        <f t="shared" si="378"/>
        <v>172.86092962544106</v>
      </c>
    </row>
    <row r="24204" spans="1:3" x14ac:dyDescent="0.25">
      <c r="A24204">
        <v>9.39765926309374E-4</v>
      </c>
      <c r="B24204">
        <v>98550.406455963006</v>
      </c>
      <c r="C24204">
        <f t="shared" si="378"/>
        <v>172.8954499227421</v>
      </c>
    </row>
    <row r="24205" spans="1:3" x14ac:dyDescent="0.25">
      <c r="A24205">
        <v>9.3957844240644605E-4</v>
      </c>
      <c r="B24205">
        <v>98570.079097585796</v>
      </c>
      <c r="C24205">
        <f t="shared" si="378"/>
        <v>172.92996332909789</v>
      </c>
    </row>
    <row r="24206" spans="1:3" x14ac:dyDescent="0.25">
      <c r="A24206">
        <v>9.3939107066840703E-4</v>
      </c>
      <c r="B24206">
        <v>98589.7478137211</v>
      </c>
      <c r="C24206">
        <f t="shared" si="378"/>
        <v>172.96446984863351</v>
      </c>
    </row>
    <row r="24207" spans="1:3" x14ac:dyDescent="0.25">
      <c r="A24207">
        <v>9.3920381098283904E-4</v>
      </c>
      <c r="B24207">
        <v>98609.4126067178</v>
      </c>
      <c r="C24207">
        <f t="shared" si="378"/>
        <v>172.99896948546981</v>
      </c>
    </row>
    <row r="24208" spans="1:3" x14ac:dyDescent="0.25">
      <c r="A24208">
        <v>9.3901666323889803E-4</v>
      </c>
      <c r="B24208">
        <v>98629.073478922699</v>
      </c>
      <c r="C24208">
        <f t="shared" si="378"/>
        <v>173.03346224372405</v>
      </c>
    </row>
    <row r="24209" spans="1:3" x14ac:dyDescent="0.25">
      <c r="A24209">
        <v>9.3882962732455999E-4</v>
      </c>
      <c r="B24209">
        <v>98648.730432679804</v>
      </c>
      <c r="C24209">
        <f t="shared" si="378"/>
        <v>173.06794812750843</v>
      </c>
    </row>
    <row r="24210" spans="1:3" x14ac:dyDescent="0.25">
      <c r="A24210">
        <v>9.3864270312898001E-4</v>
      </c>
      <c r="B24210">
        <v>98668.383470331202</v>
      </c>
      <c r="C24210">
        <f t="shared" si="378"/>
        <v>173.10242714093192</v>
      </c>
    </row>
    <row r="24211" spans="1:3" x14ac:dyDescent="0.25">
      <c r="A24211">
        <v>9.3845589054092099E-4</v>
      </c>
      <c r="B24211">
        <v>98688.032594216493</v>
      </c>
      <c r="C24211">
        <f t="shared" si="378"/>
        <v>173.1368992880991</v>
      </c>
    </row>
    <row r="24212" spans="1:3" x14ac:dyDescent="0.25">
      <c r="A24212">
        <v>9.3826918944875295E-4</v>
      </c>
      <c r="B24212">
        <v>98707.677806672902</v>
      </c>
      <c r="C24212">
        <f t="shared" si="378"/>
        <v>173.17136457311037</v>
      </c>
    </row>
    <row r="24213" spans="1:3" x14ac:dyDescent="0.25">
      <c r="A24213">
        <v>9.3808259974202202E-4</v>
      </c>
      <c r="B24213">
        <v>98727.3191100353</v>
      </c>
      <c r="C24213">
        <f t="shared" si="378"/>
        <v>173.20582300006194</v>
      </c>
    </row>
    <row r="24214" spans="1:3" x14ac:dyDescent="0.25">
      <c r="A24214">
        <v>9.3789612130988599E-4</v>
      </c>
      <c r="B24214">
        <v>98746.956506636401</v>
      </c>
      <c r="C24214">
        <f t="shared" si="378"/>
        <v>173.24027457304632</v>
      </c>
    </row>
    <row r="24215" spans="1:3" x14ac:dyDescent="0.25">
      <c r="A24215">
        <v>9.3770975404228597E-4</v>
      </c>
      <c r="B24215">
        <v>98766.589998806507</v>
      </c>
      <c r="C24215">
        <f t="shared" si="378"/>
        <v>173.27471929615177</v>
      </c>
    </row>
    <row r="24216" spans="1:3" x14ac:dyDescent="0.25">
      <c r="A24216">
        <v>9.3752349782798305E-4</v>
      </c>
      <c r="B24216">
        <v>98786.219588873602</v>
      </c>
      <c r="C24216">
        <f t="shared" si="378"/>
        <v>173.30915717346247</v>
      </c>
    </row>
    <row r="24217" spans="1:3" x14ac:dyDescent="0.25">
      <c r="A24217">
        <v>9.3733735255770601E-4</v>
      </c>
      <c r="B24217">
        <v>98805.845279163303</v>
      </c>
      <c r="C24217">
        <f t="shared" si="378"/>
        <v>173.34358820905842</v>
      </c>
    </row>
    <row r="24218" spans="1:3" x14ac:dyDescent="0.25">
      <c r="A24218">
        <v>9.3715131812061004E-4</v>
      </c>
      <c r="B24218">
        <v>98825.467071998995</v>
      </c>
      <c r="C24218">
        <f t="shared" si="378"/>
        <v>173.37801240701577</v>
      </c>
    </row>
    <row r="24219" spans="1:3" x14ac:dyDescent="0.25">
      <c r="A24219">
        <v>9.3696539440703004E-4</v>
      </c>
      <c r="B24219">
        <v>98845.084969701697</v>
      </c>
      <c r="C24219">
        <f t="shared" si="378"/>
        <v>173.41242977140649</v>
      </c>
    </row>
    <row r="24220" spans="1:3" x14ac:dyDescent="0.25">
      <c r="A24220">
        <v>9.3677958130690604E-4</v>
      </c>
      <c r="B24220">
        <v>98864.698974590297</v>
      </c>
      <c r="C24220">
        <f t="shared" si="378"/>
        <v>173.44684030629875</v>
      </c>
    </row>
    <row r="24221" spans="1:3" x14ac:dyDescent="0.25">
      <c r="A24221">
        <v>9.3659387871096803E-4</v>
      </c>
      <c r="B24221">
        <v>98884.309088981201</v>
      </c>
      <c r="C24221">
        <f t="shared" si="378"/>
        <v>173.48124401575649</v>
      </c>
    </row>
    <row r="24222" spans="1:3" x14ac:dyDescent="0.25">
      <c r="A24222">
        <v>9.3640828650954895E-4</v>
      </c>
      <c r="B24222">
        <v>98903.915315188497</v>
      </c>
      <c r="C24222">
        <f t="shared" si="378"/>
        <v>173.51564090383945</v>
      </c>
    </row>
    <row r="24223" spans="1:3" x14ac:dyDescent="0.25">
      <c r="A24223">
        <v>9.3622280459337696E-4</v>
      </c>
      <c r="B24223">
        <v>98923.517655524003</v>
      </c>
      <c r="C24223">
        <f t="shared" si="378"/>
        <v>173.55003097460352</v>
      </c>
    </row>
    <row r="24224" spans="1:3" x14ac:dyDescent="0.25">
      <c r="A24224">
        <v>9.3603743285357397E-4</v>
      </c>
      <c r="B24224">
        <v>98943.116112297503</v>
      </c>
      <c r="C24224">
        <f t="shared" si="378"/>
        <v>173.58441423210087</v>
      </c>
    </row>
    <row r="24225" spans="1:3" x14ac:dyDescent="0.25">
      <c r="A24225">
        <v>9.3585217118047196E-4</v>
      </c>
      <c r="B24225">
        <v>98962.710687816099</v>
      </c>
      <c r="C24225">
        <f t="shared" si="378"/>
        <v>173.61879068037913</v>
      </c>
    </row>
    <row r="24226" spans="1:3" x14ac:dyDescent="0.25">
      <c r="A24226">
        <v>9.3566701946519405E-4</v>
      </c>
      <c r="B24226">
        <v>98982.301384384802</v>
      </c>
      <c r="C24226">
        <f t="shared" si="378"/>
        <v>173.6531603234821</v>
      </c>
    </row>
    <row r="24227" spans="1:3" x14ac:dyDescent="0.25">
      <c r="A24227">
        <v>9.3548197759964603E-4</v>
      </c>
      <c r="B24227">
        <v>99001.888204306393</v>
      </c>
      <c r="C24227">
        <f t="shared" si="378"/>
        <v>173.68752316544982</v>
      </c>
    </row>
    <row r="24228" spans="1:3" x14ac:dyDescent="0.25">
      <c r="A24228">
        <v>9.3529704547494995E-4</v>
      </c>
      <c r="B24228">
        <v>99021.471149881399</v>
      </c>
      <c r="C24228">
        <f t="shared" si="378"/>
        <v>173.72187921031824</v>
      </c>
    </row>
    <row r="24229" spans="1:3" x14ac:dyDescent="0.25">
      <c r="A24229">
        <v>9.3511222298261695E-4</v>
      </c>
      <c r="B24229">
        <v>99041.050223407903</v>
      </c>
      <c r="C24229">
        <f t="shared" si="378"/>
        <v>173.75622846211914</v>
      </c>
    </row>
    <row r="24230" spans="1:3" x14ac:dyDescent="0.25">
      <c r="A24230">
        <v>9.3492751001455696E-4</v>
      </c>
      <c r="B24230">
        <v>99060.625427181702</v>
      </c>
      <c r="C24230">
        <f t="shared" si="378"/>
        <v>173.79057092488017</v>
      </c>
    </row>
    <row r="24231" spans="1:3" x14ac:dyDescent="0.25">
      <c r="A24231">
        <v>9.3474290646228199E-4</v>
      </c>
      <c r="B24231">
        <v>99080.196763496599</v>
      </c>
      <c r="C24231">
        <f t="shared" si="378"/>
        <v>173.82490660262562</v>
      </c>
    </row>
    <row r="24232" spans="1:3" x14ac:dyDescent="0.25">
      <c r="A24232">
        <v>9.3455841221809196E-4</v>
      </c>
      <c r="B24232">
        <v>99099.764234643895</v>
      </c>
      <c r="C24232">
        <f t="shared" si="378"/>
        <v>173.85923549937525</v>
      </c>
    </row>
    <row r="24233" spans="1:3" x14ac:dyDescent="0.25">
      <c r="A24233">
        <v>9.3437402717389396E-4</v>
      </c>
      <c r="B24233">
        <v>99119.327842912695</v>
      </c>
      <c r="C24233">
        <f t="shared" si="378"/>
        <v>173.89355761914507</v>
      </c>
    </row>
    <row r="24234" spans="1:3" x14ac:dyDescent="0.25">
      <c r="A24234">
        <v>9.3418975122238203E-4</v>
      </c>
      <c r="B24234">
        <v>99138.887590589904</v>
      </c>
      <c r="C24234">
        <f t="shared" si="378"/>
        <v>173.92787296594719</v>
      </c>
    </row>
    <row r="24235" spans="1:3" x14ac:dyDescent="0.25">
      <c r="A24235">
        <v>9.3400558425585497E-4</v>
      </c>
      <c r="B24235">
        <v>99158.443479959999</v>
      </c>
      <c r="C24235">
        <f t="shared" si="378"/>
        <v>173.96218154378948</v>
      </c>
    </row>
    <row r="24236" spans="1:3" x14ac:dyDescent="0.25">
      <c r="A24236">
        <v>9.3382152616661304E-4</v>
      </c>
      <c r="B24236">
        <v>99177.995513305403</v>
      </c>
      <c r="C24236">
        <f t="shared" si="378"/>
        <v>173.99648335667615</v>
      </c>
    </row>
    <row r="24237" spans="1:3" x14ac:dyDescent="0.25">
      <c r="A24237">
        <v>9.3363757684813595E-4</v>
      </c>
      <c r="B24237">
        <v>99197.543692906198</v>
      </c>
      <c r="C24237">
        <f t="shared" si="378"/>
        <v>174.03077840860738</v>
      </c>
    </row>
    <row r="24238" spans="1:3" x14ac:dyDescent="0.25">
      <c r="A24238">
        <v>9.3345373619272201E-4</v>
      </c>
      <c r="B24238">
        <v>99217.088021040196</v>
      </c>
      <c r="C24238">
        <f t="shared" si="378"/>
        <v>174.06506670357928</v>
      </c>
    </row>
    <row r="24239" spans="1:3" x14ac:dyDescent="0.25">
      <c r="A24239">
        <v>9.3327000409345901E-4</v>
      </c>
      <c r="B24239">
        <v>99236.628499982995</v>
      </c>
      <c r="C24239">
        <f t="shared" si="378"/>
        <v>174.0993482455842</v>
      </c>
    </row>
    <row r="24240" spans="1:3" x14ac:dyDescent="0.25">
      <c r="A24240">
        <v>9.3308638044382604E-4</v>
      </c>
      <c r="B24240">
        <v>99256.165132007998</v>
      </c>
      <c r="C24240">
        <f t="shared" si="378"/>
        <v>174.13362303861052</v>
      </c>
    </row>
    <row r="24241" spans="1:3" x14ac:dyDescent="0.25">
      <c r="A24241">
        <v>9.3290286513730098E-4</v>
      </c>
      <c r="B24241">
        <v>99275.697919386294</v>
      </c>
      <c r="C24241">
        <f t="shared" si="378"/>
        <v>174.16789108664261</v>
      </c>
    </row>
    <row r="24242" spans="1:3" x14ac:dyDescent="0.25">
      <c r="A24242">
        <v>9.32719458066971E-4</v>
      </c>
      <c r="B24242">
        <v>99295.226864386801</v>
      </c>
      <c r="C24242">
        <f t="shared" si="378"/>
        <v>174.20215239366107</v>
      </c>
    </row>
    <row r="24243" spans="1:3" x14ac:dyDescent="0.25">
      <c r="A24243">
        <v>9.3253615912631399E-4</v>
      </c>
      <c r="B24243">
        <v>99314.7519692762</v>
      </c>
      <c r="C24243">
        <f t="shared" si="378"/>
        <v>174.23640696364245</v>
      </c>
    </row>
    <row r="24244" spans="1:3" x14ac:dyDescent="0.25">
      <c r="A24244">
        <v>9.3235296820999005E-4</v>
      </c>
      <c r="B24244">
        <v>99334.273236318797</v>
      </c>
      <c r="C24244">
        <f t="shared" si="378"/>
        <v>174.2706548005593</v>
      </c>
    </row>
    <row r="24245" spans="1:3" x14ac:dyDescent="0.25">
      <c r="A24245">
        <v>9.3216988521108396E-4</v>
      </c>
      <c r="B24245">
        <v>99353.790667776993</v>
      </c>
      <c r="C24245">
        <f t="shared" si="378"/>
        <v>174.3048959083807</v>
      </c>
    </row>
    <row r="24246" spans="1:3" x14ac:dyDescent="0.25">
      <c r="A24246">
        <v>9.3198691002425505E-4</v>
      </c>
      <c r="B24246">
        <v>99373.304265910701</v>
      </c>
      <c r="C24246">
        <f t="shared" si="378"/>
        <v>174.3391302910714</v>
      </c>
    </row>
    <row r="24247" spans="1:3" x14ac:dyDescent="0.25">
      <c r="A24247">
        <v>9.3180404254337404E-4</v>
      </c>
      <c r="B24247">
        <v>99392.814032977505</v>
      </c>
      <c r="C24247">
        <f t="shared" si="378"/>
        <v>174.3733579525921</v>
      </c>
    </row>
    <row r="24248" spans="1:3" x14ac:dyDescent="0.25">
      <c r="A24248">
        <v>9.3162128266310103E-4</v>
      </c>
      <c r="B24248">
        <v>99412.319971233301</v>
      </c>
      <c r="C24248">
        <f t="shared" si="378"/>
        <v>174.40757889690053</v>
      </c>
    </row>
    <row r="24249" spans="1:3" x14ac:dyDescent="0.25">
      <c r="A24249">
        <v>9.3143863027730705E-4</v>
      </c>
      <c r="B24249">
        <v>99431.822082931103</v>
      </c>
      <c r="C24249">
        <f t="shared" si="378"/>
        <v>174.4417931279493</v>
      </c>
    </row>
    <row r="24250" spans="1:3" x14ac:dyDescent="0.25">
      <c r="A24250">
        <v>9.3125608528182998E-4</v>
      </c>
      <c r="B24250">
        <v>99451.320370322195</v>
      </c>
      <c r="C24250">
        <f t="shared" si="378"/>
        <v>174.47600064968807</v>
      </c>
    </row>
    <row r="24251" spans="1:3" x14ac:dyDescent="0.25">
      <c r="A24251">
        <v>9.3107364757014901E-4</v>
      </c>
      <c r="B24251">
        <v>99470.814835655503</v>
      </c>
      <c r="C24251">
        <f t="shared" si="378"/>
        <v>174.51020146606228</v>
      </c>
    </row>
    <row r="24252" spans="1:3" x14ac:dyDescent="0.25">
      <c r="A24252">
        <v>9.3089131703810203E-4</v>
      </c>
      <c r="B24252">
        <v>99490.305481177798</v>
      </c>
      <c r="C24252">
        <f t="shared" si="378"/>
        <v>174.54439558101367</v>
      </c>
    </row>
    <row r="24253" spans="1:3" x14ac:dyDescent="0.25">
      <c r="A24253">
        <v>9.30709093580346E-4</v>
      </c>
      <c r="B24253">
        <v>99509.792309133496</v>
      </c>
      <c r="C24253">
        <f t="shared" si="378"/>
        <v>174.57858299847982</v>
      </c>
    </row>
    <row r="24254" spans="1:3" x14ac:dyDescent="0.25">
      <c r="A24254">
        <v>9.3052697709272096E-4</v>
      </c>
      <c r="B24254">
        <v>99529.275321764901</v>
      </c>
      <c r="C24254">
        <f t="shared" si="378"/>
        <v>174.61276372239456</v>
      </c>
    </row>
    <row r="24255" spans="1:3" x14ac:dyDescent="0.25">
      <c r="A24255">
        <v>9.3034496746988203E-4</v>
      </c>
      <c r="B24255">
        <v>99548.754521312294</v>
      </c>
      <c r="C24255">
        <f t="shared" si="378"/>
        <v>174.64693775668823</v>
      </c>
    </row>
    <row r="24256" spans="1:3" x14ac:dyDescent="0.25">
      <c r="A24256">
        <v>9.3016306460767004E-4</v>
      </c>
      <c r="B24256">
        <v>99568.229910013397</v>
      </c>
      <c r="C24256">
        <f t="shared" si="378"/>
        <v>174.68110510528666</v>
      </c>
    </row>
    <row r="24257" spans="1:3" x14ac:dyDescent="0.25">
      <c r="A24257">
        <v>9.2998126840192002E-4</v>
      </c>
      <c r="B24257">
        <v>99587.701490104097</v>
      </c>
      <c r="C24257">
        <f t="shared" si="378"/>
        <v>174.71526577211245</v>
      </c>
    </row>
    <row r="24258" spans="1:3" x14ac:dyDescent="0.25">
      <c r="A24258">
        <v>9.2979957874846997E-4</v>
      </c>
      <c r="B24258">
        <v>99607.169263817996</v>
      </c>
      <c r="C24258">
        <f t="shared" si="378"/>
        <v>174.7494197610842</v>
      </c>
    </row>
    <row r="24259" spans="1:3" x14ac:dyDescent="0.25">
      <c r="A24259">
        <v>9.2961799554276605E-4</v>
      </c>
      <c r="B24259">
        <v>99626.633233386397</v>
      </c>
      <c r="C24259">
        <f t="shared" ref="C24259:C24322" si="379">B24259/(95*6)</f>
        <v>174.7835670761165</v>
      </c>
    </row>
    <row r="24260" spans="1:3" x14ac:dyDescent="0.25">
      <c r="A24260">
        <v>9.2943651868143001E-4</v>
      </c>
      <c r="B24260">
        <v>99646.093401038597</v>
      </c>
      <c r="C24260">
        <f t="shared" si="379"/>
        <v>174.81770772112034</v>
      </c>
    </row>
    <row r="24261" spans="1:3" x14ac:dyDescent="0.25">
      <c r="A24261">
        <v>9.2925514806029995E-4</v>
      </c>
      <c r="B24261">
        <v>99665.549769001402</v>
      </c>
      <c r="C24261">
        <f t="shared" si="379"/>
        <v>174.85184170000247</v>
      </c>
    </row>
    <row r="24262" spans="1:3" x14ac:dyDescent="0.25">
      <c r="A24262">
        <v>9.29073883576E-4</v>
      </c>
      <c r="B24262">
        <v>99685.002339499901</v>
      </c>
      <c r="C24262">
        <f t="shared" si="379"/>
        <v>174.88596901666648</v>
      </c>
    </row>
    <row r="24263" spans="1:3" x14ac:dyDescent="0.25">
      <c r="A24263">
        <v>9.28892725125154E-4</v>
      </c>
      <c r="B24263">
        <v>99704.451114756695</v>
      </c>
      <c r="C24263">
        <f t="shared" si="379"/>
        <v>174.92008967501175</v>
      </c>
    </row>
    <row r="24264" spans="1:3" x14ac:dyDescent="0.25">
      <c r="A24264">
        <v>9.2871167260438401E-4</v>
      </c>
      <c r="B24264">
        <v>99723.896096992306</v>
      </c>
      <c r="C24264">
        <f t="shared" si="379"/>
        <v>174.95420367893388</v>
      </c>
    </row>
    <row r="24265" spans="1:3" x14ac:dyDescent="0.25">
      <c r="A24265">
        <v>9.2853072591031602E-4</v>
      </c>
      <c r="B24265">
        <v>99743.337288424998</v>
      </c>
      <c r="C24265">
        <f t="shared" si="379"/>
        <v>174.98831103232456</v>
      </c>
    </row>
    <row r="24266" spans="1:3" x14ac:dyDescent="0.25">
      <c r="A24266">
        <v>9.28349884939572E-4</v>
      </c>
      <c r="B24266">
        <v>99762.774691271101</v>
      </c>
      <c r="C24266">
        <f t="shared" si="379"/>
        <v>175.02241173907211</v>
      </c>
    </row>
    <row r="24267" spans="1:3" x14ac:dyDescent="0.25">
      <c r="A24267">
        <v>9.2816914958995496E-4</v>
      </c>
      <c r="B24267">
        <v>99782.2083077446</v>
      </c>
      <c r="C24267">
        <f t="shared" si="379"/>
        <v>175.0565058030607</v>
      </c>
    </row>
    <row r="24268" spans="1:3" x14ac:dyDescent="0.25">
      <c r="A24268">
        <v>9.2798851975848303E-4</v>
      </c>
      <c r="B24268">
        <v>99801.638140057301</v>
      </c>
      <c r="C24268">
        <f t="shared" si="379"/>
        <v>175.09059322817069</v>
      </c>
    </row>
    <row r="24269" spans="1:3" x14ac:dyDescent="0.25">
      <c r="A24269">
        <v>9.2780799534256401E-4</v>
      </c>
      <c r="B24269">
        <v>99821.064190418896</v>
      </c>
      <c r="C24269">
        <f t="shared" si="379"/>
        <v>175.12467401827877</v>
      </c>
    </row>
    <row r="24270" spans="1:3" x14ac:dyDescent="0.25">
      <c r="A24270">
        <v>9.2762757623921605E-4</v>
      </c>
      <c r="B24270">
        <v>99840.486461037101</v>
      </c>
      <c r="C24270">
        <f t="shared" si="379"/>
        <v>175.15874817725808</v>
      </c>
    </row>
    <row r="24271" spans="1:3" x14ac:dyDescent="0.25">
      <c r="A24271">
        <v>9.2744726234663495E-4</v>
      </c>
      <c r="B24271">
        <v>99859.904954117301</v>
      </c>
      <c r="C24271">
        <f t="shared" si="379"/>
        <v>175.19281570897772</v>
      </c>
    </row>
    <row r="24272" spans="1:3" x14ac:dyDescent="0.25">
      <c r="A24272">
        <v>9.2726705356222904E-4</v>
      </c>
      <c r="B24272">
        <v>99879.3196718627</v>
      </c>
      <c r="C24272">
        <f t="shared" si="379"/>
        <v>175.22687661730299</v>
      </c>
    </row>
    <row r="24273" spans="1:3" x14ac:dyDescent="0.25">
      <c r="A24273">
        <v>9.2708694978419696E-4</v>
      </c>
      <c r="B24273">
        <v>99898.730616474495</v>
      </c>
      <c r="C24273">
        <f t="shared" si="379"/>
        <v>175.26093090609561</v>
      </c>
    </row>
    <row r="24274" spans="1:3" x14ac:dyDescent="0.25">
      <c r="A24274">
        <v>9.2690695091033899E-4</v>
      </c>
      <c r="B24274">
        <v>99918.137790151697</v>
      </c>
      <c r="C24274">
        <f t="shared" si="379"/>
        <v>175.29497857921351</v>
      </c>
    </row>
    <row r="24275" spans="1:3" x14ac:dyDescent="0.25">
      <c r="A24275">
        <v>9.26727056839246E-4</v>
      </c>
      <c r="B24275">
        <v>99937.541195091195</v>
      </c>
      <c r="C24275">
        <f t="shared" si="379"/>
        <v>175.32901964051086</v>
      </c>
    </row>
    <row r="24276" spans="1:3" x14ac:dyDescent="0.25">
      <c r="A24276">
        <v>9.2654726746911197E-4</v>
      </c>
      <c r="B24276">
        <v>99956.940833487693</v>
      </c>
      <c r="C24276">
        <f t="shared" si="379"/>
        <v>175.36305409383806</v>
      </c>
    </row>
    <row r="24277" spans="1:3" x14ac:dyDescent="0.25">
      <c r="A24277">
        <v>9.2636758269813496E-4</v>
      </c>
      <c r="B24277">
        <v>99976.336707533701</v>
      </c>
      <c r="C24277">
        <f t="shared" si="379"/>
        <v>175.39708194304157</v>
      </c>
    </row>
    <row r="24278" spans="1:3" x14ac:dyDescent="0.25">
      <c r="A24278">
        <v>9.2618800242490304E-4</v>
      </c>
      <c r="B24278">
        <v>99995.728819419906</v>
      </c>
      <c r="C24278">
        <f t="shared" si="379"/>
        <v>175.43110319196475</v>
      </c>
    </row>
    <row r="24279" spans="1:3" x14ac:dyDescent="0.25">
      <c r="A24279">
        <v>9.2600852654879098E-4</v>
      </c>
      <c r="B24279">
        <v>100015.117171334</v>
      </c>
      <c r="C24279">
        <f t="shared" si="379"/>
        <v>175.46511784444561</v>
      </c>
    </row>
    <row r="24280" spans="1:3" x14ac:dyDescent="0.25">
      <c r="A24280">
        <v>9.2582915496799501E-4</v>
      </c>
      <c r="B24280">
        <v>100034.50176546301</v>
      </c>
      <c r="C24280">
        <f t="shared" si="379"/>
        <v>175.49912590432106</v>
      </c>
    </row>
    <row r="24281" spans="1:3" x14ac:dyDescent="0.25">
      <c r="A24281">
        <v>9.2564988758189097E-4</v>
      </c>
      <c r="B24281">
        <v>100053.88260399101</v>
      </c>
      <c r="C24281">
        <f t="shared" si="379"/>
        <v>175.53312737542282</v>
      </c>
    </row>
    <row r="24282" spans="1:3" x14ac:dyDescent="0.25">
      <c r="A24282">
        <v>9.2547072428985201E-4</v>
      </c>
      <c r="B24282">
        <v>100073.2596891</v>
      </c>
      <c r="C24282">
        <f t="shared" si="379"/>
        <v>175.56712226157896</v>
      </c>
    </row>
    <row r="24283" spans="1:3" x14ac:dyDescent="0.25">
      <c r="A24283">
        <v>9.2529166499046999E-4</v>
      </c>
      <c r="B24283">
        <v>100092.63302297</v>
      </c>
      <c r="C24283">
        <f t="shared" si="379"/>
        <v>175.60111056661404</v>
      </c>
    </row>
    <row r="24284" spans="1:3" x14ac:dyDescent="0.25">
      <c r="A24284">
        <v>9.2511270958390299E-4</v>
      </c>
      <c r="B24284">
        <v>100112.00260777801</v>
      </c>
      <c r="C24284">
        <f t="shared" si="379"/>
        <v>175.63509229434737</v>
      </c>
    </row>
    <row r="24285" spans="1:3" x14ac:dyDescent="0.25">
      <c r="A24285">
        <v>9.2493385796952904E-4</v>
      </c>
      <c r="B24285">
        <v>100131.36844570001</v>
      </c>
      <c r="C24285">
        <f t="shared" si="379"/>
        <v>175.66906744859651</v>
      </c>
    </row>
    <row r="24286" spans="1:3" x14ac:dyDescent="0.25">
      <c r="A24286">
        <v>9.2475511004672204E-4</v>
      </c>
      <c r="B24286">
        <v>100150.73053890999</v>
      </c>
      <c r="C24286">
        <f t="shared" si="379"/>
        <v>175.70303603317544</v>
      </c>
    </row>
    <row r="24287" spans="1:3" x14ac:dyDescent="0.25">
      <c r="A24287">
        <v>9.2457646571564203E-4</v>
      </c>
      <c r="B24287">
        <v>100170.088889579</v>
      </c>
      <c r="C24287">
        <f t="shared" si="379"/>
        <v>175.73699805189298</v>
      </c>
    </row>
    <row r="24288" spans="1:3" x14ac:dyDescent="0.25">
      <c r="A24288">
        <v>9.2439792487645296E-4</v>
      </c>
      <c r="B24288">
        <v>100189.443499876</v>
      </c>
      <c r="C24288">
        <f t="shared" si="379"/>
        <v>175.77095350855438</v>
      </c>
    </row>
    <row r="24289" spans="1:3" x14ac:dyDescent="0.25">
      <c r="A24289">
        <v>9.2421948742852701E-4</v>
      </c>
      <c r="B24289">
        <v>100208.79437197</v>
      </c>
      <c r="C24289">
        <f t="shared" si="379"/>
        <v>175.80490240696491</v>
      </c>
    </row>
    <row r="24290" spans="1:3" x14ac:dyDescent="0.25">
      <c r="A24290">
        <v>9.2404115327281405E-4</v>
      </c>
      <c r="B24290">
        <v>100228.141508024</v>
      </c>
      <c r="C24290">
        <f t="shared" si="379"/>
        <v>175.83884475091929</v>
      </c>
    </row>
    <row r="24291" spans="1:3" x14ac:dyDescent="0.25">
      <c r="A24291">
        <v>9.2386292230986695E-4</v>
      </c>
      <c r="B24291">
        <v>100247.484910203</v>
      </c>
      <c r="C24291">
        <f t="shared" si="379"/>
        <v>175.8727805442158</v>
      </c>
    </row>
    <row r="24292" spans="1:3" x14ac:dyDescent="0.25">
      <c r="A24292">
        <v>9.23684794439455E-4</v>
      </c>
      <c r="B24292">
        <v>100266.824580666</v>
      </c>
      <c r="C24292">
        <f t="shared" si="379"/>
        <v>175.90670979064211</v>
      </c>
    </row>
    <row r="24293" spans="1:3" x14ac:dyDescent="0.25">
      <c r="A24293">
        <v>9.2350676956252399E-4</v>
      </c>
      <c r="B24293">
        <v>100286.160521574</v>
      </c>
      <c r="C24293">
        <f t="shared" si="379"/>
        <v>175.94063249398948</v>
      </c>
    </row>
    <row r="24294" spans="1:3" x14ac:dyDescent="0.25">
      <c r="A24294">
        <v>9.2332884758002305E-4</v>
      </c>
      <c r="B24294">
        <v>100305.492735083</v>
      </c>
      <c r="C24294">
        <f t="shared" si="379"/>
        <v>175.97454865804033</v>
      </c>
    </row>
    <row r="24295" spans="1:3" x14ac:dyDescent="0.25">
      <c r="A24295">
        <v>9.2315102839289902E-4</v>
      </c>
      <c r="B24295">
        <v>100324.821223347</v>
      </c>
      <c r="C24295">
        <f t="shared" si="379"/>
        <v>176.00845828657367</v>
      </c>
    </row>
    <row r="24296" spans="1:3" x14ac:dyDescent="0.25">
      <c r="A24296">
        <v>9.2297331190209801E-4</v>
      </c>
      <c r="B24296">
        <v>100344.14598852</v>
      </c>
      <c r="C24296">
        <f t="shared" si="379"/>
        <v>176.04236138336842</v>
      </c>
    </row>
    <row r="24297" spans="1:3" x14ac:dyDescent="0.25">
      <c r="A24297">
        <v>9.2279569800856904E-4</v>
      </c>
      <c r="B24297">
        <v>100363.467032751</v>
      </c>
      <c r="C24297">
        <f t="shared" si="379"/>
        <v>176.07625795219474</v>
      </c>
    </row>
    <row r="24298" spans="1:3" x14ac:dyDescent="0.25">
      <c r="A24298">
        <v>9.2261818661404599E-4</v>
      </c>
      <c r="B24298">
        <v>100382.78435818999</v>
      </c>
      <c r="C24298">
        <f t="shared" si="379"/>
        <v>176.11014799682454</v>
      </c>
    </row>
    <row r="24299" spans="1:3" x14ac:dyDescent="0.25">
      <c r="A24299">
        <v>9.22440777619867E-4</v>
      </c>
      <c r="B24299">
        <v>100402.097966983</v>
      </c>
      <c r="C24299">
        <f t="shared" si="379"/>
        <v>176.14403152102281</v>
      </c>
    </row>
    <row r="24300" spans="1:3" x14ac:dyDescent="0.25">
      <c r="A24300">
        <v>9.2226347092737499E-4</v>
      </c>
      <c r="B24300">
        <v>100421.407861275</v>
      </c>
      <c r="C24300">
        <f t="shared" si="379"/>
        <v>176.17790852855262</v>
      </c>
    </row>
    <row r="24301" spans="1:3" x14ac:dyDescent="0.25">
      <c r="A24301">
        <v>9.22086266438302E-4</v>
      </c>
      <c r="B24301">
        <v>100440.714043207</v>
      </c>
      <c r="C24301">
        <f t="shared" si="379"/>
        <v>176.21177902317018</v>
      </c>
    </row>
    <row r="24302" spans="1:3" x14ac:dyDescent="0.25">
      <c r="A24302">
        <v>9.2190916405516805E-4</v>
      </c>
      <c r="B24302">
        <v>100460.01651492099</v>
      </c>
      <c r="C24302">
        <f t="shared" si="379"/>
        <v>176.24564300863332</v>
      </c>
    </row>
    <row r="24303" spans="1:3" x14ac:dyDescent="0.25">
      <c r="A24303">
        <v>9.21732163679314E-4</v>
      </c>
      <c r="B24303">
        <v>100479.315278554</v>
      </c>
      <c r="C24303">
        <f t="shared" si="379"/>
        <v>176.27950048869124</v>
      </c>
    </row>
    <row r="24304" spans="1:3" x14ac:dyDescent="0.25">
      <c r="A24304">
        <v>9.21555265212866E-4</v>
      </c>
      <c r="B24304">
        <v>100498.610336242</v>
      </c>
      <c r="C24304">
        <f t="shared" si="379"/>
        <v>176.31335146709122</v>
      </c>
    </row>
    <row r="24305" spans="1:3" x14ac:dyDescent="0.25">
      <c r="A24305">
        <v>9.2137846855795105E-4</v>
      </c>
      <c r="B24305">
        <v>100517.90169011999</v>
      </c>
      <c r="C24305">
        <f t="shared" si="379"/>
        <v>176.34719594757894</v>
      </c>
    </row>
    <row r="24306" spans="1:3" x14ac:dyDescent="0.25">
      <c r="A24306">
        <v>9.2120177361748102E-4</v>
      </c>
      <c r="B24306">
        <v>100537.189342319</v>
      </c>
      <c r="C24306">
        <f t="shared" si="379"/>
        <v>176.38103393389298</v>
      </c>
    </row>
    <row r="24307" spans="1:3" x14ac:dyDescent="0.25">
      <c r="A24307">
        <v>9.2102518029358303E-4</v>
      </c>
      <c r="B24307">
        <v>100556.473294971</v>
      </c>
      <c r="C24307">
        <f t="shared" si="379"/>
        <v>176.4148654297737</v>
      </c>
    </row>
    <row r="24308" spans="1:3" x14ac:dyDescent="0.25">
      <c r="A24308">
        <v>9.2084868848917099E-4</v>
      </c>
      <c r="B24308">
        <v>100575.753550202</v>
      </c>
      <c r="C24308">
        <f t="shared" si="379"/>
        <v>176.44869043895088</v>
      </c>
    </row>
    <row r="24309" spans="1:3" x14ac:dyDescent="0.25">
      <c r="A24309">
        <v>9.20672298106369E-4</v>
      </c>
      <c r="B24309">
        <v>100595.03011013901</v>
      </c>
      <c r="C24309">
        <f t="shared" si="379"/>
        <v>176.48250896515614</v>
      </c>
    </row>
    <row r="24310" spans="1:3" x14ac:dyDescent="0.25">
      <c r="A24310">
        <v>9.20496009048878E-4</v>
      </c>
      <c r="B24310">
        <v>100614.30297690599</v>
      </c>
      <c r="C24310">
        <f t="shared" si="379"/>
        <v>176.51632101211578</v>
      </c>
    </row>
    <row r="24311" spans="1:3" x14ac:dyDescent="0.25">
      <c r="A24311">
        <v>9.2031982121960996E-4</v>
      </c>
      <c r="B24311">
        <v>100633.57215262399</v>
      </c>
      <c r="C24311">
        <f t="shared" si="379"/>
        <v>176.55012658355088</v>
      </c>
    </row>
    <row r="24312" spans="1:3" x14ac:dyDescent="0.25">
      <c r="A24312">
        <v>9.2014373452108502E-4</v>
      </c>
      <c r="B24312">
        <v>100652.83763941401</v>
      </c>
      <c r="C24312">
        <f t="shared" si="379"/>
        <v>176.58392568318246</v>
      </c>
    </row>
    <row r="24313" spans="1:3" x14ac:dyDescent="0.25">
      <c r="A24313">
        <v>9.1996774885700098E-4</v>
      </c>
      <c r="B24313">
        <v>100672.099439393</v>
      </c>
      <c r="C24313">
        <f t="shared" si="379"/>
        <v>176.61771831472456</v>
      </c>
    </row>
    <row r="24314" spans="1:3" x14ac:dyDescent="0.25">
      <c r="A24314">
        <v>9.1979186413105804E-4</v>
      </c>
      <c r="B24314">
        <v>100691.357554677</v>
      </c>
      <c r="C24314">
        <f t="shared" si="379"/>
        <v>176.65150448188948</v>
      </c>
    </row>
    <row r="24315" spans="1:3" x14ac:dyDescent="0.25">
      <c r="A24315">
        <v>9.1961608024616805E-4</v>
      </c>
      <c r="B24315">
        <v>100710.61198738001</v>
      </c>
      <c r="C24315">
        <f t="shared" si="379"/>
        <v>176.68528418838596</v>
      </c>
    </row>
    <row r="24316" spans="1:3" x14ac:dyDescent="0.25">
      <c r="A24316">
        <v>9.1944039710681498E-4</v>
      </c>
      <c r="B24316">
        <v>100729.86273961399</v>
      </c>
      <c r="C24316">
        <f t="shared" si="379"/>
        <v>176.71905743791928</v>
      </c>
    </row>
    <row r="24317" spans="1:3" x14ac:dyDescent="0.25">
      <c r="A24317">
        <v>9.1926481461591404E-4</v>
      </c>
      <c r="B24317">
        <v>100749.109813488</v>
      </c>
      <c r="C24317">
        <f t="shared" si="379"/>
        <v>176.75282423418949</v>
      </c>
    </row>
    <row r="24318" spans="1:3" x14ac:dyDescent="0.25">
      <c r="A24318">
        <v>9.1908933267794899E-4</v>
      </c>
      <c r="B24318">
        <v>100768.35321111001</v>
      </c>
      <c r="C24318">
        <f t="shared" si="379"/>
        <v>176.78658458089475</v>
      </c>
    </row>
    <row r="24319" spans="1:3" x14ac:dyDescent="0.25">
      <c r="A24319">
        <v>9.1891395119701096E-4</v>
      </c>
      <c r="B24319">
        <v>100787.59293458601</v>
      </c>
      <c r="C24319">
        <f t="shared" si="379"/>
        <v>176.82033848172983</v>
      </c>
    </row>
    <row r="24320" spans="1:3" x14ac:dyDescent="0.25">
      <c r="A24320">
        <v>9.1873867007719295E-4</v>
      </c>
      <c r="B24320">
        <v>100806.82898602</v>
      </c>
      <c r="C24320">
        <f t="shared" si="379"/>
        <v>176.85408594038597</v>
      </c>
    </row>
    <row r="24321" spans="1:3" x14ac:dyDescent="0.25">
      <c r="A24321">
        <v>9.1856348922258601E-4</v>
      </c>
      <c r="B24321">
        <v>100826.061367513</v>
      </c>
      <c r="C24321">
        <f t="shared" si="379"/>
        <v>176.88782696054912</v>
      </c>
    </row>
    <row r="24322" spans="1:3" x14ac:dyDescent="0.25">
      <c r="A24322">
        <v>9.1838840853806895E-4</v>
      </c>
      <c r="B24322">
        <v>100845.290081165</v>
      </c>
      <c r="C24322">
        <f t="shared" si="379"/>
        <v>176.9215615459035</v>
      </c>
    </row>
    <row r="24323" spans="1:3" x14ac:dyDescent="0.25">
      <c r="A24323">
        <v>9.1821342792773402E-4</v>
      </c>
      <c r="B24323">
        <v>100864.515129073</v>
      </c>
      <c r="C24323">
        <f t="shared" ref="C24323:C24386" si="380">B24323/(95*6)</f>
        <v>176.95528970012808</v>
      </c>
    </row>
    <row r="24324" spans="1:3" x14ac:dyDescent="0.25">
      <c r="A24324">
        <v>9.1803854729645797E-4</v>
      </c>
      <c r="B24324">
        <v>100883.73651333401</v>
      </c>
      <c r="C24324">
        <f t="shared" si="380"/>
        <v>176.98901142690175</v>
      </c>
    </row>
    <row r="24325" spans="1:3" x14ac:dyDescent="0.25">
      <c r="A24325">
        <v>9.1786376654911996E-4</v>
      </c>
      <c r="B24325">
        <v>100902.954236041</v>
      </c>
      <c r="C24325">
        <f t="shared" si="380"/>
        <v>177.02272672989648</v>
      </c>
    </row>
    <row r="24326" spans="1:3" x14ac:dyDescent="0.25">
      <c r="A24326">
        <v>9.1768908559099096E-4</v>
      </c>
      <c r="B24326">
        <v>100922.168299286</v>
      </c>
      <c r="C24326">
        <f t="shared" si="380"/>
        <v>177.05643561278245</v>
      </c>
    </row>
    <row r="24327" spans="1:3" x14ac:dyDescent="0.25">
      <c r="A24327">
        <v>9.1751450432655602E-4</v>
      </c>
      <c r="B24327">
        <v>100941.378705159</v>
      </c>
      <c r="C24327">
        <f t="shared" si="380"/>
        <v>177.09013807922634</v>
      </c>
    </row>
    <row r="24328" spans="1:3" x14ac:dyDescent="0.25">
      <c r="A24328">
        <v>9.1734002266147805E-4</v>
      </c>
      <c r="B24328">
        <v>100960.585455746</v>
      </c>
      <c r="C24328">
        <f t="shared" si="380"/>
        <v>177.12383413288771</v>
      </c>
    </row>
    <row r="24329" spans="1:3" x14ac:dyDescent="0.25">
      <c r="A24329">
        <v>9.1716564050063696E-4</v>
      </c>
      <c r="B24329">
        <v>100979.788553135</v>
      </c>
      <c r="C24329">
        <f t="shared" si="380"/>
        <v>177.15752377742984</v>
      </c>
    </row>
    <row r="24330" spans="1:3" x14ac:dyDescent="0.25">
      <c r="A24330">
        <v>9.1699135775008902E-4</v>
      </c>
      <c r="B24330">
        <v>100998.987999408</v>
      </c>
      <c r="C24330">
        <f t="shared" si="380"/>
        <v>177.19120701650525</v>
      </c>
    </row>
    <row r="24331" spans="1:3" x14ac:dyDescent="0.25">
      <c r="A24331">
        <v>9.1681717431471197E-4</v>
      </c>
      <c r="B24331">
        <v>101018.18379664799</v>
      </c>
      <c r="C24331">
        <f t="shared" si="380"/>
        <v>177.2248838537684</v>
      </c>
    </row>
    <row r="24332" spans="1:3" x14ac:dyDescent="0.25">
      <c r="A24332">
        <v>9.1664309010095705E-4</v>
      </c>
      <c r="B24332">
        <v>101037.375946935</v>
      </c>
      <c r="C24332">
        <f t="shared" si="380"/>
        <v>177.25855429286844</v>
      </c>
    </row>
    <row r="24333" spans="1:3" x14ac:dyDescent="0.25">
      <c r="A24333">
        <v>9.1646910501409502E-4</v>
      </c>
      <c r="B24333">
        <v>101056.564452345</v>
      </c>
      <c r="C24333">
        <f t="shared" si="380"/>
        <v>177.29221833744737</v>
      </c>
    </row>
    <row r="24334" spans="1:3" x14ac:dyDescent="0.25">
      <c r="A24334">
        <v>9.1629521896057604E-4</v>
      </c>
      <c r="B24334">
        <v>101075.749314956</v>
      </c>
      <c r="C24334">
        <f t="shared" si="380"/>
        <v>177.32587599115089</v>
      </c>
    </row>
    <row r="24335" spans="1:3" x14ac:dyDescent="0.25">
      <c r="A24335">
        <v>9.16121431846064E-4</v>
      </c>
      <c r="B24335">
        <v>101094.930536841</v>
      </c>
      <c r="C24335">
        <f t="shared" si="380"/>
        <v>177.35952725761578</v>
      </c>
    </row>
    <row r="24336" spans="1:3" x14ac:dyDescent="0.25">
      <c r="A24336">
        <v>9.1594774357661604E-4</v>
      </c>
      <c r="B24336">
        <v>101114.108120071</v>
      </c>
      <c r="C24336">
        <f t="shared" si="380"/>
        <v>177.39317214047546</v>
      </c>
    </row>
    <row r="24337" spans="1:3" x14ac:dyDescent="0.25">
      <c r="A24337">
        <v>9.1577415405946999E-4</v>
      </c>
      <c r="B24337">
        <v>101133.28206671801</v>
      </c>
      <c r="C24337">
        <f t="shared" si="380"/>
        <v>177.42681064336492</v>
      </c>
    </row>
    <row r="24338" spans="1:3" x14ac:dyDescent="0.25">
      <c r="A24338">
        <v>9.1560066319989596E-4</v>
      </c>
      <c r="B24338">
        <v>101152.452378848</v>
      </c>
      <c r="C24338">
        <f t="shared" si="380"/>
        <v>177.46044276990878</v>
      </c>
    </row>
    <row r="24339" spans="1:3" x14ac:dyDescent="0.25">
      <c r="A24339">
        <v>9.1542727090552297E-4</v>
      </c>
      <c r="B24339">
        <v>101171.619058528</v>
      </c>
      <c r="C24339">
        <f t="shared" si="380"/>
        <v>177.49406852373332</v>
      </c>
    </row>
    <row r="24340" spans="1:3" x14ac:dyDescent="0.25">
      <c r="A24340">
        <v>9.1525397708201695E-4</v>
      </c>
      <c r="B24340">
        <v>101190.782107822</v>
      </c>
      <c r="C24340">
        <f t="shared" si="380"/>
        <v>177.52768790845965</v>
      </c>
    </row>
    <row r="24341" spans="1:3" x14ac:dyDescent="0.25">
      <c r="A24341">
        <v>9.1508078163739801E-4</v>
      </c>
      <c r="B24341">
        <v>101209.941528792</v>
      </c>
      <c r="C24341">
        <f t="shared" si="380"/>
        <v>177.56130092770525</v>
      </c>
    </row>
    <row r="24342" spans="1:3" x14ac:dyDescent="0.25">
      <c r="A24342">
        <v>9.1490768447772598E-4</v>
      </c>
      <c r="B24342">
        <v>101229.097323498</v>
      </c>
      <c r="C24342">
        <f t="shared" si="380"/>
        <v>177.59490758508423</v>
      </c>
    </row>
    <row r="24343" spans="1:3" x14ac:dyDescent="0.25">
      <c r="A24343">
        <v>9.14734685510235E-4</v>
      </c>
      <c r="B24343">
        <v>101248.249493999</v>
      </c>
      <c r="C24343">
        <f t="shared" si="380"/>
        <v>177.62850788420877</v>
      </c>
    </row>
    <row r="24344" spans="1:3" x14ac:dyDescent="0.25">
      <c r="A24344">
        <v>9.1456178464255605E-4</v>
      </c>
      <c r="B24344">
        <v>101267.39804235099</v>
      </c>
      <c r="C24344">
        <f t="shared" si="380"/>
        <v>177.66210182868596</v>
      </c>
    </row>
    <row r="24345" spans="1:3" x14ac:dyDescent="0.25">
      <c r="A24345">
        <v>9.1438898178153197E-4</v>
      </c>
      <c r="B24345">
        <v>101286.542970607</v>
      </c>
      <c r="C24345">
        <f t="shared" si="380"/>
        <v>177.69568942211754</v>
      </c>
    </row>
    <row r="24346" spans="1:3" x14ac:dyDescent="0.25">
      <c r="A24346">
        <v>9.1421627683479297E-4</v>
      </c>
      <c r="B24346">
        <v>101305.684280822</v>
      </c>
      <c r="C24346">
        <f t="shared" si="380"/>
        <v>177.72927066810877</v>
      </c>
    </row>
    <row r="24347" spans="1:3" x14ac:dyDescent="0.25">
      <c r="A24347">
        <v>9.1404366970996697E-4</v>
      </c>
      <c r="B24347">
        <v>101324.821975044</v>
      </c>
      <c r="C24347">
        <f t="shared" si="380"/>
        <v>177.76284557025264</v>
      </c>
    </row>
    <row r="24348" spans="1:3" x14ac:dyDescent="0.25">
      <c r="A24348">
        <v>9.1387116031468505E-4</v>
      </c>
      <c r="B24348">
        <v>101343.95605532201</v>
      </c>
      <c r="C24348">
        <f t="shared" si="380"/>
        <v>177.79641413214387</v>
      </c>
    </row>
    <row r="24349" spans="1:3" x14ac:dyDescent="0.25">
      <c r="A24349">
        <v>9.1369874855657697E-4</v>
      </c>
      <c r="B24349">
        <v>101363.086523704</v>
      </c>
      <c r="C24349">
        <f t="shared" si="380"/>
        <v>177.82997635737544</v>
      </c>
    </row>
    <row r="24350" spans="1:3" x14ac:dyDescent="0.25">
      <c r="A24350">
        <v>9.1352643434366402E-4</v>
      </c>
      <c r="B24350">
        <v>101382.21338223301</v>
      </c>
      <c r="C24350">
        <f t="shared" si="380"/>
        <v>177.8635322495316</v>
      </c>
    </row>
    <row r="24351" spans="1:3" x14ac:dyDescent="0.25">
      <c r="A24351">
        <v>9.13354217584362E-4</v>
      </c>
      <c r="B24351">
        <v>101401.336632953</v>
      </c>
      <c r="C24351">
        <f t="shared" si="380"/>
        <v>177.89708181219825</v>
      </c>
    </row>
    <row r="24352" spans="1:3" x14ac:dyDescent="0.25">
      <c r="A24352">
        <v>9.1318209818630101E-4</v>
      </c>
      <c r="B24352">
        <v>101420.456277904</v>
      </c>
      <c r="C24352">
        <f t="shared" si="380"/>
        <v>177.9306250489544</v>
      </c>
    </row>
    <row r="24353" spans="1:3" x14ac:dyDescent="0.25">
      <c r="A24353">
        <v>9.1301007605829E-4</v>
      </c>
      <c r="B24353">
        <v>101439.572319126</v>
      </c>
      <c r="C24353">
        <f t="shared" si="380"/>
        <v>177.96416196337896</v>
      </c>
    </row>
    <row r="24354" spans="1:3" x14ac:dyDescent="0.25">
      <c r="A24354">
        <v>9.1283815110835003E-4</v>
      </c>
      <c r="B24354">
        <v>101458.684758654</v>
      </c>
      <c r="C24354">
        <f t="shared" si="380"/>
        <v>177.99769255904209</v>
      </c>
    </row>
    <row r="24355" spans="1:3" x14ac:dyDescent="0.25">
      <c r="A24355">
        <v>9.1266632324529199E-4</v>
      </c>
      <c r="B24355">
        <v>101477.793598524</v>
      </c>
      <c r="C24355">
        <f t="shared" si="380"/>
        <v>178.03121683951579</v>
      </c>
    </row>
    <row r="24356" spans="1:3" x14ac:dyDescent="0.25">
      <c r="A24356">
        <v>9.1249459237752997E-4</v>
      </c>
      <c r="B24356">
        <v>101496.89884076999</v>
      </c>
      <c r="C24356">
        <f t="shared" si="380"/>
        <v>178.0647348083684</v>
      </c>
    </row>
    <row r="24357" spans="1:3" x14ac:dyDescent="0.25">
      <c r="A24357">
        <v>9.1232295841387303E-4</v>
      </c>
      <c r="B24357">
        <v>101516.000487422</v>
      </c>
      <c r="C24357">
        <f t="shared" si="380"/>
        <v>178.09824646916141</v>
      </c>
    </row>
    <row r="24358" spans="1:3" x14ac:dyDescent="0.25">
      <c r="A24358">
        <v>9.1215142126352302E-4</v>
      </c>
      <c r="B24358">
        <v>101535.09854050999</v>
      </c>
      <c r="C24358">
        <f t="shared" si="380"/>
        <v>178.13175182545612</v>
      </c>
    </row>
    <row r="24359" spans="1:3" x14ac:dyDescent="0.25">
      <c r="A24359">
        <v>9.1197998083528901E-4</v>
      </c>
      <c r="B24359">
        <v>101554.193002061</v>
      </c>
      <c r="C24359">
        <f t="shared" si="380"/>
        <v>178.16525088080877</v>
      </c>
    </row>
    <row r="24360" spans="1:3" x14ac:dyDescent="0.25">
      <c r="A24360">
        <v>9.1180863703798005E-4</v>
      </c>
      <c r="B24360">
        <v>101573.28387410101</v>
      </c>
      <c r="C24360">
        <f t="shared" si="380"/>
        <v>178.19874363877369</v>
      </c>
    </row>
    <row r="24361" spans="1:3" x14ac:dyDescent="0.25">
      <c r="A24361">
        <v>9.1163738978158198E-4</v>
      </c>
      <c r="B24361">
        <v>101592.371158653</v>
      </c>
      <c r="C24361">
        <f t="shared" si="380"/>
        <v>178.23223010289999</v>
      </c>
    </row>
    <row r="24362" spans="1:3" x14ac:dyDescent="0.25">
      <c r="A24362">
        <v>9.1146623897490604E-4</v>
      </c>
      <c r="B24362">
        <v>101611.45485773899</v>
      </c>
      <c r="C24362">
        <f t="shared" si="380"/>
        <v>178.26571027673506</v>
      </c>
    </row>
    <row r="24363" spans="1:3" x14ac:dyDescent="0.25">
      <c r="A24363">
        <v>9.1129518452754603E-4</v>
      </c>
      <c r="B24363">
        <v>101630.53497337901</v>
      </c>
      <c r="C24363">
        <f t="shared" si="380"/>
        <v>178.29918416382282</v>
      </c>
    </row>
    <row r="24364" spans="1:3" x14ac:dyDescent="0.25">
      <c r="A24364">
        <v>9.1112422634909596E-4</v>
      </c>
      <c r="B24364">
        <v>101649.61150759</v>
      </c>
      <c r="C24364">
        <f t="shared" si="380"/>
        <v>178.33265176770175</v>
      </c>
    </row>
    <row r="24365" spans="1:3" x14ac:dyDescent="0.25">
      <c r="A24365">
        <v>9.1095336434954505E-4</v>
      </c>
      <c r="B24365">
        <v>101668.68446238901</v>
      </c>
      <c r="C24365">
        <f t="shared" si="380"/>
        <v>178.36611309191053</v>
      </c>
    </row>
    <row r="24366" spans="1:3" x14ac:dyDescent="0.25">
      <c r="A24366">
        <v>9.1078259843848698E-4</v>
      </c>
      <c r="B24366">
        <v>101687.753839789</v>
      </c>
      <c r="C24366">
        <f t="shared" si="380"/>
        <v>178.39956813998072</v>
      </c>
    </row>
    <row r="24367" spans="1:3" x14ac:dyDescent="0.25">
      <c r="A24367">
        <v>9.1061192852630399E-4</v>
      </c>
      <c r="B24367">
        <v>101706.819641804</v>
      </c>
      <c r="C24367">
        <f t="shared" si="380"/>
        <v>178.43301691544562</v>
      </c>
    </row>
    <row r="24368" spans="1:3" x14ac:dyDescent="0.25">
      <c r="A24368">
        <v>9.1044135452259E-4</v>
      </c>
      <c r="B24368">
        <v>101725.881870442</v>
      </c>
      <c r="C24368">
        <f t="shared" si="380"/>
        <v>178.46645942182806</v>
      </c>
    </row>
    <row r="24369" spans="1:3" x14ac:dyDescent="0.25">
      <c r="A24369">
        <v>9.1027087633772702E-4</v>
      </c>
      <c r="B24369">
        <v>101744.940527714</v>
      </c>
      <c r="C24369">
        <f t="shared" si="380"/>
        <v>178.49989566265614</v>
      </c>
    </row>
    <row r="24370" spans="1:3" x14ac:dyDescent="0.25">
      <c r="A24370">
        <v>9.1010049388170198E-4</v>
      </c>
      <c r="B24370">
        <v>101763.99561562399</v>
      </c>
      <c r="C24370">
        <f t="shared" si="380"/>
        <v>178.5333256414456</v>
      </c>
    </row>
    <row r="24371" spans="1:3" x14ac:dyDescent="0.25">
      <c r="A24371">
        <v>9.0993020706568197E-4</v>
      </c>
      <c r="B24371">
        <v>101783.047136179</v>
      </c>
      <c r="C24371">
        <f t="shared" si="380"/>
        <v>178.56674936171754</v>
      </c>
    </row>
    <row r="24372" spans="1:3" x14ac:dyDescent="0.25">
      <c r="A24372">
        <v>9.09760015799655E-4</v>
      </c>
      <c r="B24372">
        <v>101802.09509138</v>
      </c>
      <c r="C24372">
        <f t="shared" si="380"/>
        <v>178.60016682698247</v>
      </c>
    </row>
    <row r="24373" spans="1:3" x14ac:dyDescent="0.25">
      <c r="A24373">
        <v>9.0958991999439505E-4</v>
      </c>
      <c r="B24373">
        <v>101821.139483229</v>
      </c>
      <c r="C24373">
        <f t="shared" si="380"/>
        <v>178.63357804075261</v>
      </c>
    </row>
    <row r="24374" spans="1:3" x14ac:dyDescent="0.25">
      <c r="A24374">
        <v>9.0941991956107005E-4</v>
      </c>
      <c r="B24374">
        <v>101840.180313725</v>
      </c>
      <c r="C24374">
        <f t="shared" si="380"/>
        <v>178.66698300653508</v>
      </c>
    </row>
    <row r="24375" spans="1:3" x14ac:dyDescent="0.25">
      <c r="A24375">
        <v>9.0925001441005996E-4</v>
      </c>
      <c r="B24375">
        <v>101859.21758486499</v>
      </c>
      <c r="C24375">
        <f t="shared" si="380"/>
        <v>178.70038172783333</v>
      </c>
    </row>
    <row r="24376" spans="1:3" x14ac:dyDescent="0.25">
      <c r="A24376">
        <v>9.0908020445292599E-4</v>
      </c>
      <c r="B24376">
        <v>101878.251298644</v>
      </c>
      <c r="C24376">
        <f t="shared" si="380"/>
        <v>178.73377420814737</v>
      </c>
    </row>
    <row r="24377" spans="1:3" x14ac:dyDescent="0.25">
      <c r="A24377">
        <v>9.0891048960004797E-4</v>
      </c>
      <c r="B24377">
        <v>101897.281457055</v>
      </c>
      <c r="C24377">
        <f t="shared" si="380"/>
        <v>178.76716045097368</v>
      </c>
    </row>
    <row r="24378" spans="1:3" x14ac:dyDescent="0.25">
      <c r="A24378">
        <v>9.0874086976338003E-4</v>
      </c>
      <c r="B24378">
        <v>101916.30806209199</v>
      </c>
      <c r="C24378">
        <f t="shared" si="380"/>
        <v>178.80054045981052</v>
      </c>
    </row>
    <row r="24379" spans="1:3" x14ac:dyDescent="0.25">
      <c r="A24379">
        <v>9.0857134485448205E-4</v>
      </c>
      <c r="B24379">
        <v>101935.331115742</v>
      </c>
      <c r="C24379">
        <f t="shared" si="380"/>
        <v>178.83391423814385</v>
      </c>
    </row>
    <row r="24380" spans="1:3" x14ac:dyDescent="0.25">
      <c r="A24380">
        <v>9.0840191478373496E-4</v>
      </c>
      <c r="B24380">
        <v>101954.35061999501</v>
      </c>
      <c r="C24380">
        <f t="shared" si="380"/>
        <v>178.86728178946493</v>
      </c>
    </row>
    <row r="24381" spans="1:3" x14ac:dyDescent="0.25">
      <c r="A24381">
        <v>9.0823257946387795E-4</v>
      </c>
      <c r="B24381">
        <v>101973.366576835</v>
      </c>
      <c r="C24381">
        <f t="shared" si="380"/>
        <v>178.90064311725439</v>
      </c>
    </row>
    <row r="24382" spans="1:3" x14ac:dyDescent="0.25">
      <c r="A24382">
        <v>9.0806333880607897E-4</v>
      </c>
      <c r="B24382">
        <v>101992.37898824801</v>
      </c>
      <c r="C24382">
        <f t="shared" si="380"/>
        <v>178.93399822499649</v>
      </c>
    </row>
    <row r="24383" spans="1:3" x14ac:dyDescent="0.25">
      <c r="A24383">
        <v>9.0789419272228997E-4</v>
      </c>
      <c r="B24383">
        <v>102011.38785621501</v>
      </c>
      <c r="C24383">
        <f t="shared" si="380"/>
        <v>178.96734711616668</v>
      </c>
    </row>
    <row r="24384" spans="1:3" x14ac:dyDescent="0.25">
      <c r="A24384">
        <v>9.0772514112446505E-4</v>
      </c>
      <c r="B24384">
        <v>102030.39318271801</v>
      </c>
      <c r="C24384">
        <f t="shared" si="380"/>
        <v>179.00068979424211</v>
      </c>
    </row>
    <row r="24385" spans="1:3" x14ac:dyDescent="0.25">
      <c r="A24385">
        <v>9.0755618392455702E-4</v>
      </c>
      <c r="B24385">
        <v>102049.394969734</v>
      </c>
      <c r="C24385">
        <f t="shared" si="380"/>
        <v>179.03402626269121</v>
      </c>
    </row>
    <row r="24386" spans="1:3" x14ac:dyDescent="0.25">
      <c r="A24386">
        <v>9.0738732103491204E-4</v>
      </c>
      <c r="B24386">
        <v>102068.393219241</v>
      </c>
      <c r="C24386">
        <f t="shared" si="380"/>
        <v>179.06735652498421</v>
      </c>
    </row>
    <row r="24387" spans="1:3" x14ac:dyDescent="0.25">
      <c r="A24387">
        <v>9.07218552367878E-4</v>
      </c>
      <c r="B24387">
        <v>102087.387933213</v>
      </c>
      <c r="C24387">
        <f t="shared" ref="C24387:C24450" si="381">B24387/(95*6)</f>
        <v>179.10068058458421</v>
      </c>
    </row>
    <row r="24388" spans="1:3" x14ac:dyDescent="0.25">
      <c r="A24388">
        <v>9.0704987783540598E-4</v>
      </c>
      <c r="B24388">
        <v>102106.37911362499</v>
      </c>
      <c r="C24388">
        <f t="shared" si="381"/>
        <v>179.13399844495612</v>
      </c>
    </row>
    <row r="24389" spans="1:3" x14ac:dyDescent="0.25">
      <c r="A24389">
        <v>9.0688129735063002E-4</v>
      </c>
      <c r="B24389">
        <v>102125.36676244601</v>
      </c>
      <c r="C24389">
        <f t="shared" si="381"/>
        <v>179.16731010955439</v>
      </c>
    </row>
    <row r="24390" spans="1:3" x14ac:dyDescent="0.25">
      <c r="A24390">
        <v>9.0671281082589498E-4</v>
      </c>
      <c r="B24390">
        <v>102144.35088164599</v>
      </c>
      <c r="C24390">
        <f t="shared" si="381"/>
        <v>179.20061558183508</v>
      </c>
    </row>
    <row r="24391" spans="1:3" x14ac:dyDescent="0.25">
      <c r="A24391">
        <v>9.0654441817394102E-4</v>
      </c>
      <c r="B24391">
        <v>102163.331473194</v>
      </c>
      <c r="C24391">
        <f t="shared" si="381"/>
        <v>179.23391486525264</v>
      </c>
    </row>
    <row r="24392" spans="1:3" x14ac:dyDescent="0.25">
      <c r="A24392">
        <v>9.0637611930790099E-4</v>
      </c>
      <c r="B24392">
        <v>102182.30853905401</v>
      </c>
      <c r="C24392">
        <f t="shared" si="381"/>
        <v>179.26720796325264</v>
      </c>
    </row>
    <row r="24393" spans="1:3" x14ac:dyDescent="0.25">
      <c r="A24393">
        <v>9.0620791414012104E-4</v>
      </c>
      <c r="B24393">
        <v>102201.28208119101</v>
      </c>
      <c r="C24393">
        <f t="shared" si="381"/>
        <v>179.30049487928247</v>
      </c>
    </row>
    <row r="24394" spans="1:3" x14ac:dyDescent="0.25">
      <c r="A24394">
        <v>9.06039802584519E-4</v>
      </c>
      <c r="B24394">
        <v>102220.252101568</v>
      </c>
      <c r="C24394">
        <f t="shared" si="381"/>
        <v>179.33377561678597</v>
      </c>
    </row>
    <row r="24395" spans="1:3" x14ac:dyDescent="0.25">
      <c r="A24395">
        <v>9.05871784553442E-4</v>
      </c>
      <c r="B24395">
        <v>102239.218602143</v>
      </c>
      <c r="C24395">
        <f t="shared" si="381"/>
        <v>179.36705017919823</v>
      </c>
    </row>
    <row r="24396" spans="1:3" x14ac:dyDescent="0.25">
      <c r="A24396">
        <v>9.0570385996080797E-4</v>
      </c>
      <c r="B24396">
        <v>102258.18158487701</v>
      </c>
      <c r="C24396">
        <f t="shared" si="381"/>
        <v>179.40031856995967</v>
      </c>
    </row>
    <row r="24397" spans="1:3" x14ac:dyDescent="0.25">
      <c r="A24397">
        <v>9.0553602871974997E-4</v>
      </c>
      <c r="B24397">
        <v>102277.141051725</v>
      </c>
      <c r="C24397">
        <f t="shared" si="381"/>
        <v>179.43358079250001</v>
      </c>
    </row>
    <row r="24398" spans="1:3" x14ac:dyDescent="0.25">
      <c r="A24398">
        <v>9.0536829074418603E-4</v>
      </c>
      <c r="B24398">
        <v>102296.097004643</v>
      </c>
      <c r="C24398">
        <f t="shared" si="381"/>
        <v>179.46683685025087</v>
      </c>
    </row>
    <row r="24399" spans="1:3" x14ac:dyDescent="0.25">
      <c r="A24399">
        <v>9.0520064594724902E-4</v>
      </c>
      <c r="B24399">
        <v>102315.049445583</v>
      </c>
      <c r="C24399">
        <f t="shared" si="381"/>
        <v>179.50008674663684</v>
      </c>
    </row>
    <row r="24400" spans="1:3" x14ac:dyDescent="0.25">
      <c r="A24400">
        <v>9.0503309424285697E-4</v>
      </c>
      <c r="B24400">
        <v>102333.99837649699</v>
      </c>
      <c r="C24400">
        <f t="shared" si="381"/>
        <v>179.53333048508244</v>
      </c>
    </row>
    <row r="24401" spans="1:3" x14ac:dyDescent="0.25">
      <c r="A24401">
        <v>9.04865635545323E-4</v>
      </c>
      <c r="B24401">
        <v>102352.943799334</v>
      </c>
      <c r="C24401">
        <f t="shared" si="381"/>
        <v>179.56656806900702</v>
      </c>
    </row>
    <row r="24402" spans="1:3" x14ac:dyDescent="0.25">
      <c r="A24402">
        <v>9.0469826976817005E-4</v>
      </c>
      <c r="B24402">
        <v>102371.885716042</v>
      </c>
      <c r="C24402">
        <f t="shared" si="381"/>
        <v>179.59979950182807</v>
      </c>
    </row>
    <row r="24403" spans="1:3" x14ac:dyDescent="0.25">
      <c r="A24403">
        <v>9.04530996825712E-4</v>
      </c>
      <c r="B24403">
        <v>102390.824128568</v>
      </c>
      <c r="C24403">
        <f t="shared" si="381"/>
        <v>179.63302478696139</v>
      </c>
    </row>
    <row r="24404" spans="1:3" x14ac:dyDescent="0.25">
      <c r="A24404">
        <v>9.0436381663186601E-4</v>
      </c>
      <c r="B24404">
        <v>102409.759038854</v>
      </c>
      <c r="C24404">
        <f t="shared" si="381"/>
        <v>179.66624392781404</v>
      </c>
    </row>
    <row r="24405" spans="1:3" x14ac:dyDescent="0.25">
      <c r="A24405">
        <v>9.04196729100945E-4</v>
      </c>
      <c r="B24405">
        <v>102428.690448843</v>
      </c>
      <c r="C24405">
        <f t="shared" si="381"/>
        <v>179.69945692779473</v>
      </c>
    </row>
    <row r="24406" spans="1:3" x14ac:dyDescent="0.25">
      <c r="A24406">
        <v>9.0402973414804497E-4</v>
      </c>
      <c r="B24406">
        <v>102447.618360476</v>
      </c>
      <c r="C24406">
        <f t="shared" si="381"/>
        <v>179.73266379030878</v>
      </c>
    </row>
    <row r="24407" spans="1:3" x14ac:dyDescent="0.25">
      <c r="A24407">
        <v>9.03862831687087E-4</v>
      </c>
      <c r="B24407">
        <v>102466.54277569101</v>
      </c>
      <c r="C24407">
        <f t="shared" si="381"/>
        <v>179.76586451875616</v>
      </c>
    </row>
    <row r="24408" spans="1:3" x14ac:dyDescent="0.25">
      <c r="A24408">
        <v>9.0369602163277299E-4</v>
      </c>
      <c r="B24408">
        <v>102485.46369642499</v>
      </c>
      <c r="C24408">
        <f t="shared" si="381"/>
        <v>179.79905911653509</v>
      </c>
    </row>
    <row r="24409" spans="1:3" x14ac:dyDescent="0.25">
      <c r="A24409">
        <v>9.0352930390020299E-4</v>
      </c>
      <c r="B24409">
        <v>102504.381124614</v>
      </c>
      <c r="C24409">
        <f t="shared" si="381"/>
        <v>179.8322475870421</v>
      </c>
    </row>
    <row r="24410" spans="1:3" x14ac:dyDescent="0.25">
      <c r="A24410">
        <v>9.0336267840368696E-4</v>
      </c>
      <c r="B24410">
        <v>102523.29506218999</v>
      </c>
      <c r="C24410">
        <f t="shared" si="381"/>
        <v>179.86542993366666</v>
      </c>
    </row>
    <row r="24411" spans="1:3" x14ac:dyDescent="0.25">
      <c r="A24411">
        <v>9.0319614505871796E-4</v>
      </c>
      <c r="B24411">
        <v>102542.20551108599</v>
      </c>
      <c r="C24411">
        <f t="shared" si="381"/>
        <v>179.89860615979998</v>
      </c>
    </row>
    <row r="24412" spans="1:3" x14ac:dyDescent="0.25">
      <c r="A24412">
        <v>9.0302970378039102E-4</v>
      </c>
      <c r="B24412">
        <v>102561.11247322999</v>
      </c>
      <c r="C24412">
        <f t="shared" si="381"/>
        <v>179.93177626882456</v>
      </c>
    </row>
    <row r="24413" spans="1:3" x14ac:dyDescent="0.25">
      <c r="A24413">
        <v>9.0286335448341198E-4</v>
      </c>
      <c r="B24413">
        <v>102580.01595055099</v>
      </c>
      <c r="C24413">
        <f t="shared" si="381"/>
        <v>179.96494026412455</v>
      </c>
    </row>
    <row r="24414" spans="1:3" x14ac:dyDescent="0.25">
      <c r="A24414">
        <v>9.02697097083273E-4</v>
      </c>
      <c r="B24414">
        <v>102598.915944975</v>
      </c>
      <c r="C24414">
        <f t="shared" si="381"/>
        <v>179.99809814907894</v>
      </c>
    </row>
    <row r="24415" spans="1:3" x14ac:dyDescent="0.25">
      <c r="A24415">
        <v>9.0253093149585595E-4</v>
      </c>
      <c r="B24415">
        <v>102617.812458427</v>
      </c>
      <c r="C24415">
        <f t="shared" si="381"/>
        <v>180.03124992706492</v>
      </c>
    </row>
    <row r="24416" spans="1:3" x14ac:dyDescent="0.25">
      <c r="A24416">
        <v>9.02364857636259E-4</v>
      </c>
      <c r="B24416">
        <v>102636.705492829</v>
      </c>
      <c r="C24416">
        <f t="shared" si="381"/>
        <v>180.06439560145438</v>
      </c>
    </row>
    <row r="24417" spans="1:3" x14ac:dyDescent="0.25">
      <c r="A24417">
        <v>9.0219887542036705E-4</v>
      </c>
      <c r="B24417">
        <v>102655.595050102</v>
      </c>
      <c r="C24417">
        <f t="shared" si="381"/>
        <v>180.09753517561754</v>
      </c>
    </row>
    <row r="24418" spans="1:3" x14ac:dyDescent="0.25">
      <c r="A24418">
        <v>9.0203298476367098E-4</v>
      </c>
      <c r="B24418">
        <v>102674.481132165</v>
      </c>
      <c r="C24418">
        <f t="shared" si="381"/>
        <v>180.13066865292106</v>
      </c>
    </row>
    <row r="24419" spans="1:3" x14ac:dyDescent="0.25">
      <c r="A24419">
        <v>9.0186718558205297E-4</v>
      </c>
      <c r="B24419">
        <v>102693.36374093599</v>
      </c>
      <c r="C24419">
        <f t="shared" si="381"/>
        <v>180.16379603672982</v>
      </c>
    </row>
    <row r="24420" spans="1:3" x14ac:dyDescent="0.25">
      <c r="A24420">
        <v>9.01701477791792E-4</v>
      </c>
      <c r="B24420">
        <v>102712.24287832899</v>
      </c>
      <c r="C24420">
        <f t="shared" si="381"/>
        <v>180.19691733040173</v>
      </c>
    </row>
    <row r="24421" spans="1:3" x14ac:dyDescent="0.25">
      <c r="A24421">
        <v>9.0153586130837702E-4</v>
      </c>
      <c r="B24421">
        <v>102731.11854626</v>
      </c>
      <c r="C24421">
        <f t="shared" si="381"/>
        <v>180.23003253729823</v>
      </c>
    </row>
    <row r="24422" spans="1:3" x14ac:dyDescent="0.25">
      <c r="A24422">
        <v>9.0137033604848003E-4</v>
      </c>
      <c r="B24422">
        <v>102749.99074664</v>
      </c>
      <c r="C24422">
        <f t="shared" si="381"/>
        <v>180.26314166077194</v>
      </c>
    </row>
    <row r="24423" spans="1:3" x14ac:dyDescent="0.25">
      <c r="A24423">
        <v>9.01204901928377E-4</v>
      </c>
      <c r="B24423">
        <v>102768.859481379</v>
      </c>
      <c r="C24423">
        <f t="shared" si="381"/>
        <v>180.29624470417369</v>
      </c>
    </row>
    <row r="24424" spans="1:3" x14ac:dyDescent="0.25">
      <c r="A24424">
        <v>9.0103955886434398E-4</v>
      </c>
      <c r="B24424">
        <v>102787.72475238499</v>
      </c>
      <c r="C24424">
        <f t="shared" si="381"/>
        <v>180.32934167085088</v>
      </c>
    </row>
    <row r="24425" spans="1:3" x14ac:dyDescent="0.25">
      <c r="A24425">
        <v>9.0087430677265998E-4</v>
      </c>
      <c r="B24425">
        <v>102806.586561567</v>
      </c>
      <c r="C24425">
        <f t="shared" si="381"/>
        <v>180.36243256415264</v>
      </c>
    </row>
    <row r="24426" spans="1:3" x14ac:dyDescent="0.25">
      <c r="A24426">
        <v>9.0070914557038601E-4</v>
      </c>
      <c r="B24426">
        <v>102825.444910828</v>
      </c>
      <c r="C24426">
        <f t="shared" si="381"/>
        <v>180.39551738741753</v>
      </c>
    </row>
    <row r="24427" spans="1:3" x14ac:dyDescent="0.25">
      <c r="A24427">
        <v>9.0054407517380097E-4</v>
      </c>
      <c r="B24427">
        <v>102844.299802072</v>
      </c>
      <c r="C24427">
        <f t="shared" si="381"/>
        <v>180.42859614398597</v>
      </c>
    </row>
    <row r="24428" spans="1:3" x14ac:dyDescent="0.25">
      <c r="A24428">
        <v>9.0037909549957296E-4</v>
      </c>
      <c r="B24428">
        <v>102863.151237201</v>
      </c>
      <c r="C24428">
        <f t="shared" si="381"/>
        <v>180.46166883719474</v>
      </c>
    </row>
    <row r="24429" spans="1:3" x14ac:dyDescent="0.25">
      <c r="A24429">
        <v>9.0021420646555297E-4</v>
      </c>
      <c r="B24429">
        <v>102881.999218115</v>
      </c>
      <c r="C24429">
        <f t="shared" si="381"/>
        <v>180.49473547037721</v>
      </c>
    </row>
    <row r="24430" spans="1:3" x14ac:dyDescent="0.25">
      <c r="A24430">
        <v>9.0004940798801695E-4</v>
      </c>
      <c r="B24430">
        <v>102900.84374671101</v>
      </c>
      <c r="C24430">
        <f t="shared" si="381"/>
        <v>180.52779604686143</v>
      </c>
    </row>
    <row r="24431" spans="1:3" x14ac:dyDescent="0.25">
      <c r="A24431">
        <v>8.9988469998402798E-4</v>
      </c>
      <c r="B24431">
        <v>102919.684824885</v>
      </c>
      <c r="C24431">
        <f t="shared" si="381"/>
        <v>180.5608505699737</v>
      </c>
    </row>
    <row r="24432" spans="1:3" x14ac:dyDescent="0.25">
      <c r="A24432">
        <v>8.9972008237143596E-4</v>
      </c>
      <c r="B24432">
        <v>102938.522454534</v>
      </c>
      <c r="C24432">
        <f t="shared" si="381"/>
        <v>180.59389904304211</v>
      </c>
    </row>
    <row r="24433" spans="1:3" x14ac:dyDescent="0.25">
      <c r="A24433">
        <v>8.9955555506690999E-4</v>
      </c>
      <c r="B24433">
        <v>102957.356637549</v>
      </c>
      <c r="C24433">
        <f t="shared" si="381"/>
        <v>180.62694146938421</v>
      </c>
    </row>
    <row r="24434" spans="1:3" x14ac:dyDescent="0.25">
      <c r="A24434">
        <v>8.9939111798830005E-4</v>
      </c>
      <c r="B24434">
        <v>102976.187375821</v>
      </c>
      <c r="C24434">
        <f t="shared" si="381"/>
        <v>180.65997785231755</v>
      </c>
    </row>
    <row r="24435" spans="1:3" x14ac:dyDescent="0.25">
      <c r="A24435">
        <v>8.9922677105345496E-4</v>
      </c>
      <c r="B24435">
        <v>102995.01467124</v>
      </c>
      <c r="C24435">
        <f t="shared" si="381"/>
        <v>180.69300819515789</v>
      </c>
    </row>
    <row r="24436" spans="1:3" x14ac:dyDescent="0.25">
      <c r="A24436">
        <v>8.9906251417943802E-4</v>
      </c>
      <c r="B24436">
        <v>103013.83852569399</v>
      </c>
      <c r="C24436">
        <f t="shared" si="381"/>
        <v>180.72603250121753</v>
      </c>
    </row>
    <row r="24437" spans="1:3" x14ac:dyDescent="0.25">
      <c r="A24437">
        <v>8.9889834728409902E-4</v>
      </c>
      <c r="B24437">
        <v>103032.65894106901</v>
      </c>
      <c r="C24437">
        <f t="shared" si="381"/>
        <v>180.75905077380528</v>
      </c>
    </row>
    <row r="24438" spans="1:3" x14ac:dyDescent="0.25">
      <c r="A24438">
        <v>8.9873427028567903E-4</v>
      </c>
      <c r="B24438">
        <v>103051.475919248</v>
      </c>
      <c r="C24438">
        <f t="shared" si="381"/>
        <v>180.79206301622455</v>
      </c>
    </row>
    <row r="24439" spans="1:3" x14ac:dyDescent="0.25">
      <c r="A24439">
        <v>8.9857028310202805E-4</v>
      </c>
      <c r="B24439">
        <v>103070.289462115</v>
      </c>
      <c r="C24439">
        <f t="shared" si="381"/>
        <v>180.8250692317807</v>
      </c>
    </row>
    <row r="24440" spans="1:3" x14ac:dyDescent="0.25">
      <c r="A24440">
        <v>8.98406385651389E-4</v>
      </c>
      <c r="B24440">
        <v>103089.09957155</v>
      </c>
      <c r="C24440">
        <f t="shared" si="381"/>
        <v>180.85806942377192</v>
      </c>
    </row>
    <row r="24441" spans="1:3" x14ac:dyDescent="0.25">
      <c r="A24441">
        <v>8.9824257785160895E-4</v>
      </c>
      <c r="B24441">
        <v>103107.906249433</v>
      </c>
      <c r="C24441">
        <f t="shared" si="381"/>
        <v>180.89106359549649</v>
      </c>
    </row>
    <row r="24442" spans="1:3" x14ac:dyDescent="0.25">
      <c r="A24442">
        <v>8.9807885962093299E-4</v>
      </c>
      <c r="B24442">
        <v>103126.70949764</v>
      </c>
      <c r="C24442">
        <f t="shared" si="381"/>
        <v>180.92405175024561</v>
      </c>
    </row>
    <row r="24443" spans="1:3" x14ac:dyDescent="0.25">
      <c r="A24443">
        <v>8.9791523087838704E-4</v>
      </c>
      <c r="B24443">
        <v>103145.509318047</v>
      </c>
      <c r="C24443">
        <f t="shared" si="381"/>
        <v>180.95703389131052</v>
      </c>
    </row>
    <row r="24444" spans="1:3" x14ac:dyDescent="0.25">
      <c r="A24444">
        <v>8.9775169154182198E-4</v>
      </c>
      <c r="B24444">
        <v>103164.30571252901</v>
      </c>
      <c r="C24444">
        <f t="shared" si="381"/>
        <v>180.99001002198071</v>
      </c>
    </row>
    <row r="24445" spans="1:3" x14ac:dyDescent="0.25">
      <c r="A24445">
        <v>8.97588241530266E-4</v>
      </c>
      <c r="B24445">
        <v>103183.09868295801</v>
      </c>
      <c r="C24445">
        <f t="shared" si="381"/>
        <v>181.02298014554037</v>
      </c>
    </row>
    <row r="24446" spans="1:3" x14ac:dyDescent="0.25">
      <c r="A24446">
        <v>8.9742488076195997E-4</v>
      </c>
      <c r="B24446">
        <v>103201.888231203</v>
      </c>
      <c r="C24446">
        <f t="shared" si="381"/>
        <v>181.05594426526844</v>
      </c>
    </row>
    <row r="24447" spans="1:3" x14ac:dyDescent="0.25">
      <c r="A24447">
        <v>8.97261609155935E-4</v>
      </c>
      <c r="B24447">
        <v>103220.674359135</v>
      </c>
      <c r="C24447">
        <f t="shared" si="381"/>
        <v>181.08890238444735</v>
      </c>
    </row>
    <row r="24448" spans="1:3" x14ac:dyDescent="0.25">
      <c r="A24448">
        <v>8.9709842663160996E-4</v>
      </c>
      <c r="B24448">
        <v>103239.45706862</v>
      </c>
      <c r="C24448">
        <f t="shared" si="381"/>
        <v>181.12185450635087</v>
      </c>
    </row>
    <row r="24449" spans="1:3" x14ac:dyDescent="0.25">
      <c r="A24449">
        <v>8.9693533310762099E-4</v>
      </c>
      <c r="B24449">
        <v>103258.236361523</v>
      </c>
      <c r="C24449">
        <f t="shared" si="381"/>
        <v>181.15480063425088</v>
      </c>
    </row>
    <row r="24450" spans="1:3" x14ac:dyDescent="0.25">
      <c r="A24450">
        <v>8.96772328502605E-4</v>
      </c>
      <c r="B24450">
        <v>103277.012239709</v>
      </c>
      <c r="C24450">
        <f t="shared" si="381"/>
        <v>181.1877407714193</v>
      </c>
    </row>
    <row r="24451" spans="1:3" x14ac:dyDescent="0.25">
      <c r="A24451">
        <v>8.96609412736767E-4</v>
      </c>
      <c r="B24451">
        <v>103295.784705039</v>
      </c>
      <c r="C24451">
        <f t="shared" ref="C24451:C24514" si="382">B24451/(95*6)</f>
        <v>181.22067492112106</v>
      </c>
    </row>
    <row r="24452" spans="1:3" x14ac:dyDescent="0.25">
      <c r="A24452">
        <v>8.9644658572874498E-4</v>
      </c>
      <c r="B24452">
        <v>103314.553759374</v>
      </c>
      <c r="C24452">
        <f t="shared" si="382"/>
        <v>181.25360308662104</v>
      </c>
    </row>
    <row r="24453" spans="1:3" x14ac:dyDescent="0.25">
      <c r="A24453">
        <v>8.9628384739795801E-4</v>
      </c>
      <c r="B24453">
        <v>103333.31940457301</v>
      </c>
      <c r="C24453">
        <f t="shared" si="382"/>
        <v>181.28652527118072</v>
      </c>
    </row>
    <row r="24454" spans="1:3" x14ac:dyDescent="0.25">
      <c r="A24454">
        <v>8.9612119766422304E-4</v>
      </c>
      <c r="B24454">
        <v>103352.081642491</v>
      </c>
      <c r="C24454">
        <f t="shared" si="382"/>
        <v>181.31944147805439</v>
      </c>
    </row>
    <row r="24455" spans="1:3" x14ac:dyDescent="0.25">
      <c r="A24455">
        <v>8.9595863644735204E-4</v>
      </c>
      <c r="B24455">
        <v>103370.84047498601</v>
      </c>
      <c r="C24455">
        <f t="shared" si="382"/>
        <v>181.35235171050175</v>
      </c>
    </row>
    <row r="24456" spans="1:3" x14ac:dyDescent="0.25">
      <c r="A24456">
        <v>8.9579616366676897E-4</v>
      </c>
      <c r="B24456">
        <v>103389.59590391</v>
      </c>
      <c r="C24456">
        <f t="shared" si="382"/>
        <v>181.38525597177193</v>
      </c>
    </row>
    <row r="24457" spans="1:3" x14ac:dyDescent="0.25">
      <c r="A24457">
        <v>8.9563377924228697E-4</v>
      </c>
      <c r="B24457">
        <v>103408.347931115</v>
      </c>
      <c r="C24457">
        <f t="shared" si="382"/>
        <v>181.41815426511403</v>
      </c>
    </row>
    <row r="24458" spans="1:3" x14ac:dyDescent="0.25">
      <c r="A24458">
        <v>8.95471483094113E-4</v>
      </c>
      <c r="B24458">
        <v>103427.096558452</v>
      </c>
      <c r="C24458">
        <f t="shared" si="382"/>
        <v>181.45104659377543</v>
      </c>
    </row>
    <row r="24459" spans="1:3" x14ac:dyDescent="0.25">
      <c r="A24459">
        <v>8.9530927514206403E-4</v>
      </c>
      <c r="B24459">
        <v>103445.84178777</v>
      </c>
      <c r="C24459">
        <f t="shared" si="382"/>
        <v>181.48393296099999</v>
      </c>
    </row>
    <row r="24460" spans="1:3" x14ac:dyDescent="0.25">
      <c r="A24460">
        <v>8.9514715530595202E-4</v>
      </c>
      <c r="B24460">
        <v>103464.583620914</v>
      </c>
      <c r="C24460">
        <f t="shared" si="382"/>
        <v>181.51681337002455</v>
      </c>
    </row>
    <row r="24461" spans="1:3" x14ac:dyDescent="0.25">
      <c r="A24461">
        <v>8.94985123506773E-4</v>
      </c>
      <c r="B24461">
        <v>103483.32205973</v>
      </c>
      <c r="C24461">
        <f t="shared" si="382"/>
        <v>181.5496878240877</v>
      </c>
    </row>
    <row r="24462" spans="1:3" x14ac:dyDescent="0.25">
      <c r="A24462">
        <v>8.9482317966473198E-4</v>
      </c>
      <c r="B24462">
        <v>103502.057106063</v>
      </c>
      <c r="C24462">
        <f t="shared" si="382"/>
        <v>181.58255632642633</v>
      </c>
    </row>
    <row r="24463" spans="1:3" x14ac:dyDescent="0.25">
      <c r="A24463">
        <v>8.9466132370003904E-4</v>
      </c>
      <c r="B24463">
        <v>103520.78876175301</v>
      </c>
      <c r="C24463">
        <f t="shared" si="382"/>
        <v>181.61541888026844</v>
      </c>
    </row>
    <row r="24464" spans="1:3" x14ac:dyDescent="0.25">
      <c r="A24464">
        <v>8.9449955553329405E-4</v>
      </c>
      <c r="B24464">
        <v>103539.517028641</v>
      </c>
      <c r="C24464">
        <f t="shared" si="382"/>
        <v>181.64827548884386</v>
      </c>
    </row>
    <row r="24465" spans="1:3" x14ac:dyDescent="0.25">
      <c r="A24465">
        <v>8.9433787508509796E-4</v>
      </c>
      <c r="B24465">
        <v>103558.24190856599</v>
      </c>
      <c r="C24465">
        <f t="shared" si="382"/>
        <v>181.68112615537893</v>
      </c>
    </row>
    <row r="24466" spans="1:3" x14ac:dyDescent="0.25">
      <c r="A24466">
        <v>8.9417628227604997E-4</v>
      </c>
      <c r="B24466">
        <v>103576.963403364</v>
      </c>
      <c r="C24466">
        <f t="shared" si="382"/>
        <v>181.71397088309473</v>
      </c>
    </row>
    <row r="24467" spans="1:3" x14ac:dyDescent="0.25">
      <c r="A24467">
        <v>8.9401477702714504E-4</v>
      </c>
      <c r="B24467">
        <v>103595.681514871</v>
      </c>
      <c r="C24467">
        <f t="shared" si="382"/>
        <v>181.74680967521229</v>
      </c>
    </row>
    <row r="24468" spans="1:3" x14ac:dyDescent="0.25">
      <c r="A24468">
        <v>8.9385335925977103E-4</v>
      </c>
      <c r="B24468">
        <v>103614.39624492099</v>
      </c>
      <c r="C24468">
        <f t="shared" si="382"/>
        <v>181.77964253494912</v>
      </c>
    </row>
    <row r="24469" spans="1:3" x14ac:dyDescent="0.25">
      <c r="A24469">
        <v>8.9369202889452595E-4</v>
      </c>
      <c r="B24469">
        <v>103633.10759534501</v>
      </c>
      <c r="C24469">
        <f t="shared" si="382"/>
        <v>181.81246946551755</v>
      </c>
    </row>
    <row r="24470" spans="1:3" x14ac:dyDescent="0.25">
      <c r="A24470">
        <v>8.9353078585279898E-4</v>
      </c>
      <c r="B24470">
        <v>103651.815567973</v>
      </c>
      <c r="C24470">
        <f t="shared" si="382"/>
        <v>181.84529047012808</v>
      </c>
    </row>
    <row r="24471" spans="1:3" x14ac:dyDescent="0.25">
      <c r="A24471">
        <v>8.9336963005558299E-4</v>
      </c>
      <c r="B24471">
        <v>103670.520164634</v>
      </c>
      <c r="C24471">
        <f t="shared" si="382"/>
        <v>181.87810555198948</v>
      </c>
    </row>
    <row r="24472" spans="1:3" x14ac:dyDescent="0.25">
      <c r="A24472">
        <v>8.9320856142387195E-4</v>
      </c>
      <c r="B24472">
        <v>103689.22138715599</v>
      </c>
      <c r="C24472">
        <f t="shared" si="382"/>
        <v>181.91091471430877</v>
      </c>
    </row>
    <row r="24473" spans="1:3" x14ac:dyDescent="0.25">
      <c r="A24473">
        <v>8.9304757988023205E-4</v>
      </c>
      <c r="B24473">
        <v>103707.91923736301</v>
      </c>
      <c r="C24473">
        <f t="shared" si="382"/>
        <v>181.94371796028597</v>
      </c>
    </row>
    <row r="24474" spans="1:3" x14ac:dyDescent="0.25">
      <c r="A24474">
        <v>8.9288668534526303E-4</v>
      </c>
      <c r="B24474">
        <v>103726.61371708001</v>
      </c>
      <c r="C24474">
        <f t="shared" si="382"/>
        <v>181.97651529312282</v>
      </c>
    </row>
    <row r="24475" spans="1:3" x14ac:dyDescent="0.25">
      <c r="A24475">
        <v>8.92725877740746E-4</v>
      </c>
      <c r="B24475">
        <v>103745.304828127</v>
      </c>
      <c r="C24475">
        <f t="shared" si="382"/>
        <v>182.00930671601228</v>
      </c>
    </row>
    <row r="24476" spans="1:3" x14ac:dyDescent="0.25">
      <c r="A24476">
        <v>8.9256515698885204E-4</v>
      </c>
      <c r="B24476">
        <v>103763.992572327</v>
      </c>
      <c r="C24476">
        <f t="shared" si="382"/>
        <v>182.04209223215264</v>
      </c>
    </row>
    <row r="24477" spans="1:3" x14ac:dyDescent="0.25">
      <c r="A24477">
        <v>8.92404523011364E-4</v>
      </c>
      <c r="B24477">
        <v>103782.67695149699</v>
      </c>
      <c r="C24477">
        <f t="shared" si="382"/>
        <v>182.07487184473158</v>
      </c>
    </row>
    <row r="24478" spans="1:3" x14ac:dyDescent="0.25">
      <c r="A24478">
        <v>8.9224397572966604E-4</v>
      </c>
      <c r="B24478">
        <v>103801.35796745399</v>
      </c>
      <c r="C24478">
        <f t="shared" si="382"/>
        <v>182.10764555693683</v>
      </c>
    </row>
    <row r="24479" spans="1:3" x14ac:dyDescent="0.25">
      <c r="A24479">
        <v>8.9208351506632499E-4</v>
      </c>
      <c r="B24479">
        <v>103820.03562201399</v>
      </c>
      <c r="C24479">
        <f t="shared" si="382"/>
        <v>182.14041337195437</v>
      </c>
    </row>
    <row r="24480" spans="1:3" x14ac:dyDescent="0.25">
      <c r="A24480">
        <v>8.9192314094351498E-4</v>
      </c>
      <c r="B24480">
        <v>103838.709916992</v>
      </c>
      <c r="C24480">
        <f t="shared" si="382"/>
        <v>182.17317529296841</v>
      </c>
    </row>
    <row r="24481" spans="1:3" x14ac:dyDescent="0.25">
      <c r="A24481">
        <v>8.9176285328301395E-4</v>
      </c>
      <c r="B24481">
        <v>103857.380854198</v>
      </c>
      <c r="C24481">
        <f t="shared" si="382"/>
        <v>182.20593132315437</v>
      </c>
    </row>
    <row r="24482" spans="1:3" x14ac:dyDescent="0.25">
      <c r="A24482">
        <v>8.9160265200778199E-4</v>
      </c>
      <c r="B24482">
        <v>103876.048435444</v>
      </c>
      <c r="C24482">
        <f t="shared" si="382"/>
        <v>182.23868146569123</v>
      </c>
    </row>
    <row r="24483" spans="1:3" x14ac:dyDescent="0.25">
      <c r="A24483">
        <v>8.9144253703959996E-4</v>
      </c>
      <c r="B24483">
        <v>103894.71266253899</v>
      </c>
      <c r="C24483">
        <f t="shared" si="382"/>
        <v>182.27142572375263</v>
      </c>
    </row>
    <row r="24484" spans="1:3" x14ac:dyDescent="0.25">
      <c r="A24484">
        <v>8.9128250830142501E-4</v>
      </c>
      <c r="B24484">
        <v>103913.37353729</v>
      </c>
      <c r="C24484">
        <f t="shared" si="382"/>
        <v>182.30416410050876</v>
      </c>
    </row>
    <row r="24485" spans="1:3" x14ac:dyDescent="0.25">
      <c r="A24485">
        <v>8.9112256571543104E-4</v>
      </c>
      <c r="B24485">
        <v>103932.031061503</v>
      </c>
      <c r="C24485">
        <f t="shared" si="382"/>
        <v>182.33689659912807</v>
      </c>
    </row>
    <row r="24486" spans="1:3" x14ac:dyDescent="0.25">
      <c r="A24486">
        <v>8.9096270920536297E-4</v>
      </c>
      <c r="B24486">
        <v>103950.68523698099</v>
      </c>
      <c r="C24486">
        <f t="shared" si="382"/>
        <v>182.36962322277367</v>
      </c>
    </row>
    <row r="24487" spans="1:3" x14ac:dyDescent="0.25">
      <c r="A24487">
        <v>8.9080293869260899E-4</v>
      </c>
      <c r="B24487">
        <v>103969.336065528</v>
      </c>
      <c r="C24487">
        <f t="shared" si="382"/>
        <v>182.40234397461052</v>
      </c>
    </row>
    <row r="24488" spans="1:3" x14ac:dyDescent="0.25">
      <c r="A24488">
        <v>8.9064325410130498E-4</v>
      </c>
      <c r="B24488">
        <v>103987.983548944</v>
      </c>
      <c r="C24488">
        <f t="shared" si="382"/>
        <v>182.43505885779649</v>
      </c>
    </row>
    <row r="24489" spans="1:3" x14ac:dyDescent="0.25">
      <c r="A24489">
        <v>8.9048365535401896E-4</v>
      </c>
      <c r="B24489">
        <v>104006.627689029</v>
      </c>
      <c r="C24489">
        <f t="shared" si="382"/>
        <v>182.46776787548947</v>
      </c>
    </row>
    <row r="24490" spans="1:3" x14ac:dyDescent="0.25">
      <c r="A24490">
        <v>8.9032414237370902E-4</v>
      </c>
      <c r="B24490">
        <v>104025.26848758</v>
      </c>
      <c r="C24490">
        <f t="shared" si="382"/>
        <v>182.50047103084211</v>
      </c>
    </row>
    <row r="24491" spans="1:3" x14ac:dyDescent="0.25">
      <c r="A24491">
        <v>8.9016471508372795E-4</v>
      </c>
      <c r="B24491">
        <v>104043.905946393</v>
      </c>
      <c r="C24491">
        <f t="shared" si="382"/>
        <v>182.53316832700526</v>
      </c>
    </row>
    <row r="24492" spans="1:3" x14ac:dyDescent="0.25">
      <c r="A24492">
        <v>8.9000537340742805E-4</v>
      </c>
      <c r="B24492">
        <v>104062.54006726301</v>
      </c>
      <c r="C24492">
        <f t="shared" si="382"/>
        <v>182.56585976712807</v>
      </c>
    </row>
    <row r="24493" spans="1:3" x14ac:dyDescent="0.25">
      <c r="A24493">
        <v>8.8984611726816004E-4</v>
      </c>
      <c r="B24493">
        <v>104081.17085198199</v>
      </c>
      <c r="C24493">
        <f t="shared" si="382"/>
        <v>182.59854535435437</v>
      </c>
    </row>
    <row r="24494" spans="1:3" x14ac:dyDescent="0.25">
      <c r="A24494">
        <v>8.8968694658967003E-4</v>
      </c>
      <c r="B24494">
        <v>104099.79830234199</v>
      </c>
      <c r="C24494">
        <f t="shared" si="382"/>
        <v>182.63122509182807</v>
      </c>
    </row>
    <row r="24495" spans="1:3" x14ac:dyDescent="0.25">
      <c r="A24495">
        <v>8.8952786129491796E-4</v>
      </c>
      <c r="B24495">
        <v>104118.422420132</v>
      </c>
      <c r="C24495">
        <f t="shared" si="382"/>
        <v>182.66389898268773</v>
      </c>
    </row>
    <row r="24496" spans="1:3" x14ac:dyDescent="0.25">
      <c r="A24496">
        <v>8.8936886130804103E-4</v>
      </c>
      <c r="B24496">
        <v>104137.043207141</v>
      </c>
      <c r="C24496">
        <f t="shared" si="382"/>
        <v>182.69656703007195</v>
      </c>
    </row>
    <row r="24497" spans="1:3" x14ac:dyDescent="0.25">
      <c r="A24497">
        <v>8.8920994655317695E-4</v>
      </c>
      <c r="B24497">
        <v>104155.66066515401</v>
      </c>
      <c r="C24497">
        <f t="shared" si="382"/>
        <v>182.72922923711229</v>
      </c>
    </row>
    <row r="24498" spans="1:3" x14ac:dyDescent="0.25">
      <c r="A24498">
        <v>8.8905111695328698E-4</v>
      </c>
      <c r="B24498">
        <v>104174.274795957</v>
      </c>
      <c r="C24498">
        <f t="shared" si="382"/>
        <v>182.76188560694209</v>
      </c>
    </row>
    <row r="24499" spans="1:3" x14ac:dyDescent="0.25">
      <c r="A24499">
        <v>8.8889237243329402E-4</v>
      </c>
      <c r="B24499">
        <v>104192.88560133299</v>
      </c>
      <c r="C24499">
        <f t="shared" si="382"/>
        <v>182.79453614268945</v>
      </c>
    </row>
    <row r="24500" spans="1:3" x14ac:dyDescent="0.25">
      <c r="A24500">
        <v>8.8873371291654996E-4</v>
      </c>
      <c r="B24500">
        <v>104211.493083062</v>
      </c>
      <c r="C24500">
        <f t="shared" si="382"/>
        <v>182.82718084747719</v>
      </c>
    </row>
    <row r="24501" spans="1:3" x14ac:dyDescent="0.25">
      <c r="A24501">
        <v>8.8857513832758599E-4</v>
      </c>
      <c r="B24501">
        <v>104230.097242927</v>
      </c>
      <c r="C24501">
        <f t="shared" si="382"/>
        <v>182.85981972443335</v>
      </c>
    </row>
    <row r="24502" spans="1:3" x14ac:dyDescent="0.25">
      <c r="A24502">
        <v>8.8841664859014898E-4</v>
      </c>
      <c r="B24502">
        <v>104248.698082704</v>
      </c>
      <c r="C24502">
        <f t="shared" si="382"/>
        <v>182.89245277667368</v>
      </c>
    </row>
    <row r="24503" spans="1:3" x14ac:dyDescent="0.25">
      <c r="A24503">
        <v>8.8825824362955496E-4</v>
      </c>
      <c r="B24503">
        <v>104267.295604171</v>
      </c>
      <c r="C24503">
        <f t="shared" si="382"/>
        <v>182.92508000731755</v>
      </c>
    </row>
    <row r="24504" spans="1:3" x14ac:dyDescent="0.25">
      <c r="A24504">
        <v>8.8809992336994295E-4</v>
      </c>
      <c r="B24504">
        <v>104285.889809103</v>
      </c>
      <c r="C24504">
        <f t="shared" si="382"/>
        <v>182.95770141947895</v>
      </c>
    </row>
    <row r="24505" spans="1:3" x14ac:dyDescent="0.25">
      <c r="A24505">
        <v>8.87941687735057E-4</v>
      </c>
      <c r="B24505">
        <v>104304.48069927401</v>
      </c>
      <c r="C24505">
        <f t="shared" si="382"/>
        <v>182.99031701627018</v>
      </c>
    </row>
    <row r="24506" spans="1:3" x14ac:dyDescent="0.25">
      <c r="A24506">
        <v>8.8778353665021695E-4</v>
      </c>
      <c r="B24506">
        <v>104323.068276455</v>
      </c>
      <c r="C24506">
        <f t="shared" si="382"/>
        <v>183.02292680079825</v>
      </c>
    </row>
    <row r="24507" spans="1:3" x14ac:dyDescent="0.25">
      <c r="A24507">
        <v>8.8762547004034395E-4</v>
      </c>
      <c r="B24507">
        <v>104341.652542418</v>
      </c>
      <c r="C24507">
        <f t="shared" si="382"/>
        <v>183.05553077617193</v>
      </c>
    </row>
    <row r="24508" spans="1:3" x14ac:dyDescent="0.25">
      <c r="A24508">
        <v>8.87467487829579E-4</v>
      </c>
      <c r="B24508">
        <v>104360.23349893199</v>
      </c>
      <c r="C24508">
        <f t="shared" si="382"/>
        <v>183.08812894549473</v>
      </c>
    </row>
    <row r="24509" spans="1:3" x14ac:dyDescent="0.25">
      <c r="A24509">
        <v>8.87309589943632E-4</v>
      </c>
      <c r="B24509">
        <v>104378.811147763</v>
      </c>
      <c r="C24509">
        <f t="shared" si="382"/>
        <v>183.12072131186491</v>
      </c>
    </row>
    <row r="24510" spans="1:3" x14ac:dyDescent="0.25">
      <c r="A24510">
        <v>8.8715177630703404E-4</v>
      </c>
      <c r="B24510">
        <v>104397.385490678</v>
      </c>
      <c r="C24510">
        <f t="shared" si="382"/>
        <v>183.15330787838246</v>
      </c>
    </row>
    <row r="24511" spans="1:3" x14ac:dyDescent="0.25">
      <c r="A24511">
        <v>8.8699404684470899E-4</v>
      </c>
      <c r="B24511">
        <v>104415.95652943999</v>
      </c>
      <c r="C24511">
        <f t="shared" si="382"/>
        <v>183.18588864814035</v>
      </c>
    </row>
    <row r="24512" spans="1:3" x14ac:dyDescent="0.25">
      <c r="A24512">
        <v>8.8683640148197495E-4</v>
      </c>
      <c r="B24512">
        <v>104434.52426581401</v>
      </c>
      <c r="C24512">
        <f t="shared" si="382"/>
        <v>183.21846362423508</v>
      </c>
    </row>
    <row r="24513" spans="1:3" x14ac:dyDescent="0.25">
      <c r="A24513">
        <v>8.8667884014454205E-4</v>
      </c>
      <c r="B24513">
        <v>104453.08870155799</v>
      </c>
      <c r="C24513">
        <f t="shared" si="382"/>
        <v>183.25103280975085</v>
      </c>
    </row>
    <row r="24514" spans="1:3" x14ac:dyDescent="0.25">
      <c r="A24514">
        <v>8.8652136275772797E-4</v>
      </c>
      <c r="B24514">
        <v>104471.64983843399</v>
      </c>
      <c r="C24514">
        <f t="shared" si="382"/>
        <v>183.28359620777894</v>
      </c>
    </row>
    <row r="24515" spans="1:3" x14ac:dyDescent="0.25">
      <c r="A24515">
        <v>8.8636396924645798E-4</v>
      </c>
      <c r="B24515">
        <v>104490.207678199</v>
      </c>
      <c r="C24515">
        <f t="shared" ref="C24515:C24578" si="383">B24515/(95*6)</f>
        <v>183.31615382140177</v>
      </c>
    </row>
    <row r="24516" spans="1:3" x14ac:dyDescent="0.25">
      <c r="A24516">
        <v>8.8620665953683395E-4</v>
      </c>
      <c r="B24516">
        <v>104508.76222261001</v>
      </c>
      <c r="C24516">
        <f t="shared" si="383"/>
        <v>183.34870565370176</v>
      </c>
    </row>
    <row r="24517" spans="1:3" x14ac:dyDescent="0.25">
      <c r="A24517">
        <v>8.8604943355417496E-4</v>
      </c>
      <c r="B24517">
        <v>104527.313473421</v>
      </c>
      <c r="C24517">
        <f t="shared" si="383"/>
        <v>183.38125170775615</v>
      </c>
    </row>
    <row r="24518" spans="1:3" x14ac:dyDescent="0.25">
      <c r="A24518">
        <v>8.8589229122458405E-4</v>
      </c>
      <c r="B24518">
        <v>104545.86143238599</v>
      </c>
      <c r="C24518">
        <f t="shared" si="383"/>
        <v>183.41379198664211</v>
      </c>
    </row>
    <row r="24519" spans="1:3" x14ac:dyDescent="0.25">
      <c r="A24519">
        <v>8.85735232473379E-4</v>
      </c>
      <c r="B24519">
        <v>104564.406101256</v>
      </c>
      <c r="C24519">
        <f t="shared" si="383"/>
        <v>183.44632649343157</v>
      </c>
    </row>
    <row r="24520" spans="1:3" x14ac:dyDescent="0.25">
      <c r="A24520">
        <v>8.8557825722705599E-4</v>
      </c>
      <c r="B24520">
        <v>104582.947481782</v>
      </c>
      <c r="C24520">
        <f t="shared" si="383"/>
        <v>183.47885523119649</v>
      </c>
    </row>
    <row r="24521" spans="1:3" x14ac:dyDescent="0.25">
      <c r="A24521">
        <v>8.8542136541132496E-4</v>
      </c>
      <c r="B24521">
        <v>104601.485575713</v>
      </c>
      <c r="C24521">
        <f t="shared" si="383"/>
        <v>183.51137820300525</v>
      </c>
    </row>
    <row r="24522" spans="1:3" x14ac:dyDescent="0.25">
      <c r="A24522">
        <v>8.8526455695268403E-4</v>
      </c>
      <c r="B24522">
        <v>104620.020384795</v>
      </c>
      <c r="C24522">
        <f t="shared" si="383"/>
        <v>183.54389541192106</v>
      </c>
    </row>
    <row r="24523" spans="1:3" x14ac:dyDescent="0.25">
      <c r="A24523">
        <v>8.8510783177684303E-4</v>
      </c>
      <c r="B24523">
        <v>104638.55191077301</v>
      </c>
      <c r="C24523">
        <f t="shared" si="383"/>
        <v>183.57640686100527</v>
      </c>
    </row>
    <row r="24524" spans="1:3" x14ac:dyDescent="0.25">
      <c r="A24524">
        <v>8.84951189809906E-4</v>
      </c>
      <c r="B24524">
        <v>104657.08015539301</v>
      </c>
      <c r="C24524">
        <f t="shared" si="383"/>
        <v>183.60891255332106</v>
      </c>
    </row>
    <row r="24525" spans="1:3" x14ac:dyDescent="0.25">
      <c r="A24525">
        <v>8.8479463097915396E-4</v>
      </c>
      <c r="B24525">
        <v>104675.605120397</v>
      </c>
      <c r="C24525">
        <f t="shared" si="383"/>
        <v>183.64141249192457</v>
      </c>
    </row>
    <row r="24526" spans="1:3" x14ac:dyDescent="0.25">
      <c r="A24526">
        <v>8.8463815521069302E-4</v>
      </c>
      <c r="B24526">
        <v>104694.126807525</v>
      </c>
      <c r="C24526">
        <f t="shared" si="383"/>
        <v>183.67390667986842</v>
      </c>
    </row>
    <row r="24527" spans="1:3" x14ac:dyDescent="0.25">
      <c r="A24527">
        <v>8.8448176243062602E-4</v>
      </c>
      <c r="B24527">
        <v>104712.645218516</v>
      </c>
      <c r="C24527">
        <f t="shared" si="383"/>
        <v>183.70639512020352</v>
      </c>
    </row>
    <row r="24528" spans="1:3" x14ac:dyDescent="0.25">
      <c r="A24528">
        <v>8.8432545256662799E-4</v>
      </c>
      <c r="B24528">
        <v>104731.16035510899</v>
      </c>
      <c r="C24528">
        <f t="shared" si="383"/>
        <v>183.73887781598069</v>
      </c>
    </row>
    <row r="24529" spans="1:3" x14ac:dyDescent="0.25">
      <c r="A24529">
        <v>8.8416922554441005E-4</v>
      </c>
      <c r="B24529">
        <v>104749.67221904099</v>
      </c>
      <c r="C24529">
        <f t="shared" si="383"/>
        <v>183.77135477024734</v>
      </c>
    </row>
    <row r="24530" spans="1:3" x14ac:dyDescent="0.25">
      <c r="A24530">
        <v>8.8401308129125499E-4</v>
      </c>
      <c r="B24530">
        <v>104768.180812045</v>
      </c>
      <c r="C24530">
        <f t="shared" si="383"/>
        <v>183.80382598604385</v>
      </c>
    </row>
    <row r="24531" spans="1:3" x14ac:dyDescent="0.25">
      <c r="A24531">
        <v>8.8385701973405298E-4</v>
      </c>
      <c r="B24531">
        <v>104786.686135854</v>
      </c>
      <c r="C24531">
        <f t="shared" si="383"/>
        <v>183.83629146641053</v>
      </c>
    </row>
    <row r="24532" spans="1:3" x14ac:dyDescent="0.25">
      <c r="A24532">
        <v>8.8370104080008605E-4</v>
      </c>
      <c r="B24532">
        <v>104805.188192202</v>
      </c>
      <c r="C24532">
        <f t="shared" si="383"/>
        <v>183.86875121438948</v>
      </c>
    </row>
    <row r="24533" spans="1:3" x14ac:dyDescent="0.25">
      <c r="A24533">
        <v>8.8354514441585103E-4</v>
      </c>
      <c r="B24533">
        <v>104823.686982817</v>
      </c>
      <c r="C24533">
        <f t="shared" si="383"/>
        <v>183.90120523301229</v>
      </c>
    </row>
    <row r="24534" spans="1:3" x14ac:dyDescent="0.25">
      <c r="A24534">
        <v>8.8338933050941698E-4</v>
      </c>
      <c r="B24534">
        <v>104842.182509429</v>
      </c>
      <c r="C24534">
        <f t="shared" si="383"/>
        <v>183.93365352531401</v>
      </c>
    </row>
    <row r="24535" spans="1:3" x14ac:dyDescent="0.25">
      <c r="A24535">
        <v>8.8323359900767395E-4</v>
      </c>
      <c r="B24535">
        <v>104860.674773765</v>
      </c>
      <c r="C24535">
        <f t="shared" si="383"/>
        <v>183.96609609432457</v>
      </c>
    </row>
    <row r="24536" spans="1:3" x14ac:dyDescent="0.25">
      <c r="A24536">
        <v>8.8307794983751096E-4</v>
      </c>
      <c r="B24536">
        <v>104879.16377755</v>
      </c>
      <c r="C24536">
        <f t="shared" si="383"/>
        <v>183.99853294307016</v>
      </c>
    </row>
    <row r="24537" spans="1:3" x14ac:dyDescent="0.25">
      <c r="A24537">
        <v>8.8292238292739201E-4</v>
      </c>
      <c r="B24537">
        <v>104897.649522508</v>
      </c>
      <c r="C24537">
        <f t="shared" si="383"/>
        <v>184.03096407457545</v>
      </c>
    </row>
    <row r="24538" spans="1:3" x14ac:dyDescent="0.25">
      <c r="A24538">
        <v>8.8276689820420405E-4</v>
      </c>
      <c r="B24538">
        <v>104916.13201036199</v>
      </c>
      <c r="C24538">
        <f t="shared" si="383"/>
        <v>184.06338949186315</v>
      </c>
    </row>
    <row r="24539" spans="1:3" x14ac:dyDescent="0.25">
      <c r="A24539">
        <v>8.8261149559601697E-4</v>
      </c>
      <c r="B24539">
        <v>104934.61124283299</v>
      </c>
      <c r="C24539">
        <f t="shared" si="383"/>
        <v>184.09580919795263</v>
      </c>
    </row>
    <row r="24540" spans="1:3" x14ac:dyDescent="0.25">
      <c r="A24540">
        <v>8.8245617502972205E-4</v>
      </c>
      <c r="B24540">
        <v>104953.08722164101</v>
      </c>
      <c r="C24540">
        <f t="shared" si="383"/>
        <v>184.12822319586141</v>
      </c>
    </row>
    <row r="24541" spans="1:3" x14ac:dyDescent="0.25">
      <c r="A24541">
        <v>8.8230093643456599E-4</v>
      </c>
      <c r="B24541">
        <v>104971.559948503</v>
      </c>
      <c r="C24541">
        <f t="shared" si="383"/>
        <v>184.16063148860175</v>
      </c>
    </row>
    <row r="24542" spans="1:3" x14ac:dyDescent="0.25">
      <c r="A24542">
        <v>8.8214577973704498E-4</v>
      </c>
      <c r="B24542">
        <v>104990.029425136</v>
      </c>
      <c r="C24542">
        <f t="shared" si="383"/>
        <v>184.19303407918596</v>
      </c>
    </row>
    <row r="24543" spans="1:3" x14ac:dyDescent="0.25">
      <c r="A24543">
        <v>8.81990704866408E-4</v>
      </c>
      <c r="B24543">
        <v>105008.495653255</v>
      </c>
      <c r="C24543">
        <f t="shared" si="383"/>
        <v>184.2254309706228</v>
      </c>
    </row>
    <row r="24544" spans="1:3" x14ac:dyDescent="0.25">
      <c r="A24544">
        <v>8.8183571174954502E-4</v>
      </c>
      <c r="B24544">
        <v>105026.958634574</v>
      </c>
      <c r="C24544">
        <f t="shared" si="383"/>
        <v>184.25782216591929</v>
      </c>
    </row>
    <row r="24545" spans="1:3" x14ac:dyDescent="0.25">
      <c r="A24545">
        <v>8.8168080031570404E-4</v>
      </c>
      <c r="B24545">
        <v>105045.41837080399</v>
      </c>
      <c r="C24545">
        <f t="shared" si="383"/>
        <v>184.29020766807719</v>
      </c>
    </row>
    <row r="24546" spans="1:3" x14ac:dyDescent="0.25">
      <c r="A24546">
        <v>8.8152597049256096E-4</v>
      </c>
      <c r="B24546">
        <v>105063.87486365699</v>
      </c>
      <c r="C24546">
        <f t="shared" si="383"/>
        <v>184.3225874801</v>
      </c>
    </row>
    <row r="24547" spans="1:3" x14ac:dyDescent="0.25">
      <c r="A24547">
        <v>8.8137122220857699E-4</v>
      </c>
      <c r="B24547">
        <v>105082.32811484</v>
      </c>
      <c r="C24547">
        <f t="shared" si="383"/>
        <v>184.35496160498246</v>
      </c>
    </row>
    <row r="24548" spans="1:3" x14ac:dyDescent="0.25">
      <c r="A24548">
        <v>8.8121655539260798E-4</v>
      </c>
      <c r="B24548">
        <v>105100.778126062</v>
      </c>
      <c r="C24548">
        <f t="shared" si="383"/>
        <v>184.38733004572279</v>
      </c>
    </row>
    <row r="24549" spans="1:3" x14ac:dyDescent="0.25">
      <c r="A24549">
        <v>8.8106196997233004E-4</v>
      </c>
      <c r="B24549">
        <v>105119.22489902801</v>
      </c>
      <c r="C24549">
        <f t="shared" si="383"/>
        <v>184.41969280531228</v>
      </c>
    </row>
    <row r="24550" spans="1:3" x14ac:dyDescent="0.25">
      <c r="A24550">
        <v>8.80907465877383E-4</v>
      </c>
      <c r="B24550">
        <v>105137.66843544399</v>
      </c>
      <c r="C24550">
        <f t="shared" si="383"/>
        <v>184.45204988674385</v>
      </c>
    </row>
    <row r="24551" spans="1:3" x14ac:dyDescent="0.25">
      <c r="A24551">
        <v>8.8075304303583798E-4</v>
      </c>
      <c r="B24551">
        <v>105156.108737011</v>
      </c>
      <c r="C24551">
        <f t="shared" si="383"/>
        <v>184.48440129300175</v>
      </c>
    </row>
    <row r="24552" spans="1:3" x14ac:dyDescent="0.25">
      <c r="A24552">
        <v>8.8059870137694102E-4</v>
      </c>
      <c r="B24552">
        <v>105174.545805432</v>
      </c>
      <c r="C24552">
        <f t="shared" si="383"/>
        <v>184.51674702707371</v>
      </c>
    </row>
    <row r="24553" spans="1:3" x14ac:dyDescent="0.25">
      <c r="A24553">
        <v>8.8044444082876203E-4</v>
      </c>
      <c r="B24553">
        <v>105192.979642406</v>
      </c>
      <c r="C24553">
        <f t="shared" si="383"/>
        <v>184.54908709194035</v>
      </c>
    </row>
    <row r="24554" spans="1:3" x14ac:dyDescent="0.25">
      <c r="A24554">
        <v>8.8029026132133603E-4</v>
      </c>
      <c r="B24554">
        <v>105211.410249633</v>
      </c>
      <c r="C24554">
        <f t="shared" si="383"/>
        <v>184.58142149058421</v>
      </c>
    </row>
    <row r="24555" spans="1:3" x14ac:dyDescent="0.25">
      <c r="A24555">
        <v>8.8013616278312303E-4</v>
      </c>
      <c r="B24555">
        <v>105229.837628808</v>
      </c>
      <c r="C24555">
        <f t="shared" si="383"/>
        <v>184.61375022597895</v>
      </c>
    </row>
    <row r="24556" spans="1:3" x14ac:dyDescent="0.25">
      <c r="A24556">
        <v>8.7998214514337298E-4</v>
      </c>
      <c r="B24556">
        <v>105248.261781628</v>
      </c>
      <c r="C24556">
        <f t="shared" si="383"/>
        <v>184.64607330110175</v>
      </c>
    </row>
    <row r="24557" spans="1:3" x14ac:dyDescent="0.25">
      <c r="A24557">
        <v>8.7982820833133399E-4</v>
      </c>
      <c r="B24557">
        <v>105266.682709787</v>
      </c>
      <c r="C24557">
        <f t="shared" si="383"/>
        <v>184.67839071892456</v>
      </c>
    </row>
    <row r="24558" spans="1:3" x14ac:dyDescent="0.25">
      <c r="A24558">
        <v>8.79674352276252E-4</v>
      </c>
      <c r="B24558">
        <v>105285.100414977</v>
      </c>
      <c r="C24558">
        <f t="shared" si="383"/>
        <v>184.7107024824158</v>
      </c>
    </row>
    <row r="24559" spans="1:3" x14ac:dyDescent="0.25">
      <c r="A24559">
        <v>8.7952057690737805E-4</v>
      </c>
      <c r="B24559">
        <v>105303.514898889</v>
      </c>
      <c r="C24559">
        <f t="shared" si="383"/>
        <v>184.74300859454212</v>
      </c>
    </row>
    <row r="24560" spans="1:3" x14ac:dyDescent="0.25">
      <c r="A24560">
        <v>8.7936688215513802E-4</v>
      </c>
      <c r="B24560">
        <v>105321.92616321299</v>
      </c>
      <c r="C24560">
        <f t="shared" si="383"/>
        <v>184.77530905826842</v>
      </c>
    </row>
    <row r="24561" spans="1:3" x14ac:dyDescent="0.25">
      <c r="A24561">
        <v>8.7921326794799398E-4</v>
      </c>
      <c r="B24561">
        <v>105340.33420963799</v>
      </c>
      <c r="C24561">
        <f t="shared" si="383"/>
        <v>184.80760387655789</v>
      </c>
    </row>
    <row r="24562" spans="1:3" x14ac:dyDescent="0.25">
      <c r="A24562">
        <v>8.7905973421637299E-4</v>
      </c>
      <c r="B24562">
        <v>105358.739039849</v>
      </c>
      <c r="C24562">
        <f t="shared" si="383"/>
        <v>184.83989305236665</v>
      </c>
    </row>
    <row r="24563" spans="1:3" x14ac:dyDescent="0.25">
      <c r="A24563">
        <v>8.7890628088991695E-4</v>
      </c>
      <c r="B24563">
        <v>105377.140655532</v>
      </c>
      <c r="C24563">
        <f t="shared" si="383"/>
        <v>184.87217658865262</v>
      </c>
    </row>
    <row r="24564" spans="1:3" x14ac:dyDescent="0.25">
      <c r="A24564">
        <v>8.7875290789787299E-4</v>
      </c>
      <c r="B24564">
        <v>105395.539058371</v>
      </c>
      <c r="C24564">
        <f t="shared" si="383"/>
        <v>184.90445448837016</v>
      </c>
    </row>
    <row r="24565" spans="1:3" x14ac:dyDescent="0.25">
      <c r="A24565">
        <v>8.7859961517067003E-4</v>
      </c>
      <c r="B24565">
        <v>105413.934250048</v>
      </c>
      <c r="C24565">
        <f t="shared" si="383"/>
        <v>184.93672675447016</v>
      </c>
    </row>
    <row r="24566" spans="1:3" x14ac:dyDescent="0.25">
      <c r="A24566">
        <v>8.7844640263794801E-4</v>
      </c>
      <c r="B24566">
        <v>105432.32623224299</v>
      </c>
      <c r="C24566">
        <f t="shared" si="383"/>
        <v>184.96899338989999</v>
      </c>
    </row>
    <row r="24567" spans="1:3" x14ac:dyDescent="0.25">
      <c r="A24567">
        <v>8.7829327023052799E-4</v>
      </c>
      <c r="B24567">
        <v>105450.71500663699</v>
      </c>
      <c r="C24567">
        <f t="shared" si="383"/>
        <v>185.00125439760876</v>
      </c>
    </row>
    <row r="24568" spans="1:3" x14ac:dyDescent="0.25">
      <c r="A24568">
        <v>8.7814021787844295E-4</v>
      </c>
      <c r="B24568">
        <v>105469.100574907</v>
      </c>
      <c r="C24568">
        <f t="shared" si="383"/>
        <v>185.03350978053859</v>
      </c>
    </row>
    <row r="24569" spans="1:3" x14ac:dyDescent="0.25">
      <c r="A24569">
        <v>8.7798724551094295E-4</v>
      </c>
      <c r="B24569">
        <v>105487.48293872899</v>
      </c>
      <c r="C24569">
        <f t="shared" si="383"/>
        <v>185.0657595416298</v>
      </c>
    </row>
    <row r="24570" spans="1:3" x14ac:dyDescent="0.25">
      <c r="A24570">
        <v>8.7783435305963402E-4</v>
      </c>
      <c r="B24570">
        <v>105505.86209977799</v>
      </c>
      <c r="C24570">
        <f t="shared" si="383"/>
        <v>185.09800368382105</v>
      </c>
    </row>
    <row r="24571" spans="1:3" x14ac:dyDescent="0.25">
      <c r="A24571">
        <v>8.7768154045454901E-4</v>
      </c>
      <c r="B24571">
        <v>105524.238059728</v>
      </c>
      <c r="C24571">
        <f t="shared" si="383"/>
        <v>185.13024221004912</v>
      </c>
    </row>
    <row r="24572" spans="1:3" x14ac:dyDescent="0.25">
      <c r="A24572">
        <v>8.7752880762572403E-4</v>
      </c>
      <c r="B24572">
        <v>105542.61082025099</v>
      </c>
      <c r="C24572">
        <f t="shared" si="383"/>
        <v>185.16247512324736</v>
      </c>
    </row>
    <row r="24573" spans="1:3" x14ac:dyDescent="0.25">
      <c r="A24573">
        <v>8.7737615450437102E-4</v>
      </c>
      <c r="B24573">
        <v>105560.980383017</v>
      </c>
      <c r="C24573">
        <f t="shared" si="383"/>
        <v>185.1947024263456</v>
      </c>
    </row>
    <row r="24574" spans="1:3" x14ac:dyDescent="0.25">
      <c r="A24574">
        <v>8.7722358102091899E-4</v>
      </c>
      <c r="B24574">
        <v>105579.34674969599</v>
      </c>
      <c r="C24574">
        <f t="shared" si="383"/>
        <v>185.22692412227366</v>
      </c>
    </row>
    <row r="24575" spans="1:3" x14ac:dyDescent="0.25">
      <c r="A24575">
        <v>8.7707108710657899E-4</v>
      </c>
      <c r="B24575">
        <v>105597.709921955</v>
      </c>
      <c r="C24575">
        <f t="shared" si="383"/>
        <v>185.25914021395613</v>
      </c>
    </row>
    <row r="24576" spans="1:3" x14ac:dyDescent="0.25">
      <c r="A24576">
        <v>8.7691867269178104E-4</v>
      </c>
      <c r="B24576">
        <v>105616.069901461</v>
      </c>
      <c r="C24576">
        <f t="shared" si="383"/>
        <v>185.29135070431755</v>
      </c>
    </row>
    <row r="24577" spans="1:3" x14ac:dyDescent="0.25">
      <c r="A24577">
        <v>8.7676633770734404E-4</v>
      </c>
      <c r="B24577">
        <v>105634.426689877</v>
      </c>
      <c r="C24577">
        <f t="shared" si="383"/>
        <v>185.32355559627544</v>
      </c>
    </row>
    <row r="24578" spans="1:3" x14ac:dyDescent="0.25">
      <c r="A24578">
        <v>8.7661408208448196E-4</v>
      </c>
      <c r="B24578">
        <v>105652.780288868</v>
      </c>
      <c r="C24578">
        <f t="shared" si="383"/>
        <v>185.35575489275087</v>
      </c>
    </row>
    <row r="24579" spans="1:3" x14ac:dyDescent="0.25">
      <c r="A24579">
        <v>8.7646190575440695E-4</v>
      </c>
      <c r="B24579">
        <v>105671.130700095</v>
      </c>
      <c r="C24579">
        <f t="shared" ref="C24579:C24642" si="384">B24579/(95*6)</f>
        <v>185.38794859665791</v>
      </c>
    </row>
    <row r="24580" spans="1:3" x14ac:dyDescent="0.25">
      <c r="A24580">
        <v>8.7630980864833495E-4</v>
      </c>
      <c r="B24580">
        <v>105689.47792521901</v>
      </c>
      <c r="C24580">
        <f t="shared" si="384"/>
        <v>185.42013671091053</v>
      </c>
    </row>
    <row r="24581" spans="1:3" x14ac:dyDescent="0.25">
      <c r="A24581">
        <v>8.76157790697084E-4</v>
      </c>
      <c r="B24581">
        <v>105707.821965899</v>
      </c>
      <c r="C24581">
        <f t="shared" si="384"/>
        <v>185.45231923841931</v>
      </c>
    </row>
    <row r="24582" spans="1:3" x14ac:dyDescent="0.25">
      <c r="A24582">
        <v>8.7600585183265499E-4</v>
      </c>
      <c r="B24582">
        <v>105726.16282379199</v>
      </c>
      <c r="C24582">
        <f t="shared" si="384"/>
        <v>185.48449618209122</v>
      </c>
    </row>
    <row r="24583" spans="1:3" x14ac:dyDescent="0.25">
      <c r="A24583">
        <v>8.7585399198626104E-4</v>
      </c>
      <c r="B24583">
        <v>105744.500500555</v>
      </c>
      <c r="C24583">
        <f t="shared" si="384"/>
        <v>185.51666754483335</v>
      </c>
    </row>
    <row r="24584" spans="1:3" x14ac:dyDescent="0.25">
      <c r="A24584">
        <v>8.7570221108950895E-4</v>
      </c>
      <c r="B24584">
        <v>105762.834997841</v>
      </c>
      <c r="C24584">
        <f t="shared" si="384"/>
        <v>185.5488333295456</v>
      </c>
    </row>
    <row r="24585" spans="1:3" x14ac:dyDescent="0.25">
      <c r="A24585">
        <v>8.7555050907361205E-4</v>
      </c>
      <c r="B24585">
        <v>105781.166317305</v>
      </c>
      <c r="C24585">
        <f t="shared" si="384"/>
        <v>185.58099353913158</v>
      </c>
    </row>
    <row r="24586" spans="1:3" x14ac:dyDescent="0.25">
      <c r="A24586">
        <v>8.7539888587096295E-4</v>
      </c>
      <c r="B24586">
        <v>105799.494460599</v>
      </c>
      <c r="C24586">
        <f t="shared" si="384"/>
        <v>185.61314817648949</v>
      </c>
    </row>
    <row r="24587" spans="1:3" x14ac:dyDescent="0.25">
      <c r="A24587">
        <v>8.7524734141277501E-4</v>
      </c>
      <c r="B24587">
        <v>105817.819429371</v>
      </c>
      <c r="C24587">
        <f t="shared" si="384"/>
        <v>185.64529724451052</v>
      </c>
    </row>
    <row r="24588" spans="1:3" x14ac:dyDescent="0.25">
      <c r="A24588">
        <v>8.7509587563104803E-4</v>
      </c>
      <c r="B24588">
        <v>105836.14122527299</v>
      </c>
      <c r="C24588">
        <f t="shared" si="384"/>
        <v>185.67744074609297</v>
      </c>
    </row>
    <row r="24589" spans="1:3" x14ac:dyDescent="0.25">
      <c r="A24589">
        <v>8.7494448845778095E-4</v>
      </c>
      <c r="B24589">
        <v>105854.45984995</v>
      </c>
      <c r="C24589">
        <f t="shared" si="384"/>
        <v>185.70957868412282</v>
      </c>
    </row>
    <row r="24590" spans="1:3" x14ac:dyDescent="0.25">
      <c r="A24590">
        <v>8.7479317982497404E-4</v>
      </c>
      <c r="B24590">
        <v>105872.775305049</v>
      </c>
      <c r="C24590">
        <f t="shared" si="384"/>
        <v>185.74171106148947</v>
      </c>
    </row>
    <row r="24591" spans="1:3" x14ac:dyDescent="0.25">
      <c r="A24591">
        <v>8.74641949664627E-4</v>
      </c>
      <c r="B24591">
        <v>105891.087592215</v>
      </c>
      <c r="C24591">
        <f t="shared" si="384"/>
        <v>185.77383788107895</v>
      </c>
    </row>
    <row r="24592" spans="1:3" x14ac:dyDescent="0.25">
      <c r="A24592">
        <v>8.7449079790952601E-4</v>
      </c>
      <c r="B24592">
        <v>105909.39671309201</v>
      </c>
      <c r="C24592">
        <f t="shared" si="384"/>
        <v>185.80595914577546</v>
      </c>
    </row>
    <row r="24593" spans="1:3" x14ac:dyDescent="0.25">
      <c r="A24593">
        <v>8.7433972449127602E-4</v>
      </c>
      <c r="B24593">
        <v>105927.70266932</v>
      </c>
      <c r="C24593">
        <f t="shared" si="384"/>
        <v>185.83807485845614</v>
      </c>
    </row>
    <row r="24594" spans="1:3" x14ac:dyDescent="0.25">
      <c r="A24594">
        <v>8.7418872934227096E-4</v>
      </c>
      <c r="B24594">
        <v>105946.00546253999</v>
      </c>
      <c r="C24594">
        <f t="shared" si="384"/>
        <v>185.87018502199999</v>
      </c>
    </row>
    <row r="24595" spans="1:3" x14ac:dyDescent="0.25">
      <c r="A24595">
        <v>8.7403781239490301E-4</v>
      </c>
      <c r="B24595">
        <v>105964.305094392</v>
      </c>
      <c r="C24595">
        <f t="shared" si="384"/>
        <v>185.90228963928419</v>
      </c>
    </row>
    <row r="24596" spans="1:3" x14ac:dyDescent="0.25">
      <c r="A24596">
        <v>8.7388697358235204E-4</v>
      </c>
      <c r="B24596">
        <v>105982.601566513</v>
      </c>
      <c r="C24596">
        <f t="shared" si="384"/>
        <v>185.93438871318068</v>
      </c>
    </row>
    <row r="24597" spans="1:3" x14ac:dyDescent="0.25">
      <c r="A24597">
        <v>8.7373621283700904E-4</v>
      </c>
      <c r="B24597">
        <v>106000.894880539</v>
      </c>
      <c r="C24597">
        <f t="shared" si="384"/>
        <v>185.96648224655965</v>
      </c>
    </row>
    <row r="24598" spans="1:3" x14ac:dyDescent="0.25">
      <c r="A24598">
        <v>8.7358553009087405E-4</v>
      </c>
      <c r="B24598">
        <v>106019.185038105</v>
      </c>
      <c r="C24598">
        <f t="shared" si="384"/>
        <v>185.99857024228947</v>
      </c>
    </row>
    <row r="24599" spans="1:3" x14ac:dyDescent="0.25">
      <c r="A24599">
        <v>8.7343492527712703E-4</v>
      </c>
      <c r="B24599">
        <v>106037.472040844</v>
      </c>
      <c r="C24599">
        <f t="shared" si="384"/>
        <v>186.03065270323509</v>
      </c>
    </row>
    <row r="24600" spans="1:3" x14ac:dyDescent="0.25">
      <c r="A24600">
        <v>8.7328439832894502E-4</v>
      </c>
      <c r="B24600">
        <v>106055.755890388</v>
      </c>
      <c r="C24600">
        <f t="shared" si="384"/>
        <v>186.06272963225965</v>
      </c>
    </row>
    <row r="24601" spans="1:3" x14ac:dyDescent="0.25">
      <c r="A24601">
        <v>8.7313394917872195E-4</v>
      </c>
      <c r="B24601">
        <v>106074.036588367</v>
      </c>
      <c r="C24601">
        <f t="shared" si="384"/>
        <v>186.09480103222282</v>
      </c>
    </row>
    <row r="24602" spans="1:3" x14ac:dyDescent="0.25">
      <c r="A24602">
        <v>8.7298357776002995E-4</v>
      </c>
      <c r="B24602">
        <v>106092.31413641199</v>
      </c>
      <c r="C24602">
        <f t="shared" si="384"/>
        <v>186.12686690598596</v>
      </c>
    </row>
    <row r="24603" spans="1:3" x14ac:dyDescent="0.25">
      <c r="A24603">
        <v>8.7283328400526001E-4</v>
      </c>
      <c r="B24603">
        <v>106110.58853614901</v>
      </c>
      <c r="C24603">
        <f t="shared" si="384"/>
        <v>186.15892725640177</v>
      </c>
    </row>
    <row r="24604" spans="1:3" x14ac:dyDescent="0.25">
      <c r="A24604">
        <v>8.7268306784837901E-4</v>
      </c>
      <c r="B24604">
        <v>106128.859789205</v>
      </c>
      <c r="C24604">
        <f t="shared" si="384"/>
        <v>186.19098208632457</v>
      </c>
    </row>
    <row r="24605" spans="1:3" x14ac:dyDescent="0.25">
      <c r="A24605">
        <v>8.7253292922177795E-4</v>
      </c>
      <c r="B24605">
        <v>106147.127897204</v>
      </c>
      <c r="C24605">
        <f t="shared" si="384"/>
        <v>186.22303139860352</v>
      </c>
    </row>
    <row r="24606" spans="1:3" x14ac:dyDescent="0.25">
      <c r="A24606">
        <v>8.7238286805942295E-4</v>
      </c>
      <c r="B24606">
        <v>106165.39286177199</v>
      </c>
      <c r="C24606">
        <f t="shared" si="384"/>
        <v>186.25507519609121</v>
      </c>
    </row>
    <row r="24607" spans="1:3" x14ac:dyDescent="0.25">
      <c r="A24607">
        <v>8.7223288429449301E-4</v>
      </c>
      <c r="B24607">
        <v>106183.654684528</v>
      </c>
      <c r="C24607">
        <f t="shared" si="384"/>
        <v>186.28711348162807</v>
      </c>
    </row>
    <row r="24608" spans="1:3" x14ac:dyDescent="0.25">
      <c r="A24608">
        <v>8.7208297786055895E-4</v>
      </c>
      <c r="B24608">
        <v>106201.913367095</v>
      </c>
      <c r="C24608">
        <f t="shared" si="384"/>
        <v>186.31914625806141</v>
      </c>
    </row>
    <row r="24609" spans="1:3" x14ac:dyDescent="0.25">
      <c r="A24609">
        <v>8.7193314869119301E-4</v>
      </c>
      <c r="B24609">
        <v>106220.16891109099</v>
      </c>
      <c r="C24609">
        <f t="shared" si="384"/>
        <v>186.35117352822982</v>
      </c>
    </row>
    <row r="24610" spans="1:3" x14ac:dyDescent="0.25">
      <c r="A24610">
        <v>8.7178339671996699E-4</v>
      </c>
      <c r="B24610">
        <v>106238.42131813501</v>
      </c>
      <c r="C24610">
        <f t="shared" si="384"/>
        <v>186.38319529497369</v>
      </c>
    </row>
    <row r="24611" spans="1:3" x14ac:dyDescent="0.25">
      <c r="A24611">
        <v>8.71633721880453E-4</v>
      </c>
      <c r="B24611">
        <v>106256.67058984299</v>
      </c>
      <c r="C24611">
        <f t="shared" si="384"/>
        <v>186.41521156112805</v>
      </c>
    </row>
    <row r="24612" spans="1:3" x14ac:dyDescent="0.25">
      <c r="A24612">
        <v>8.7148412410700902E-4</v>
      </c>
      <c r="B24612">
        <v>106274.91672783</v>
      </c>
      <c r="C24612">
        <f t="shared" si="384"/>
        <v>186.44722232952631</v>
      </c>
    </row>
    <row r="24613" spans="1:3" x14ac:dyDescent="0.25">
      <c r="A24613">
        <v>8.7133460333281402E-4</v>
      </c>
      <c r="B24613">
        <v>106293.15973371</v>
      </c>
      <c r="C24613">
        <f t="shared" si="384"/>
        <v>186.479227603</v>
      </c>
    </row>
    <row r="24614" spans="1:3" x14ac:dyDescent="0.25">
      <c r="A24614">
        <v>8.71185159492225E-4</v>
      </c>
      <c r="B24614">
        <v>106311.39960909499</v>
      </c>
      <c r="C24614">
        <f t="shared" si="384"/>
        <v>186.51122738437718</v>
      </c>
    </row>
    <row r="24615" spans="1:3" x14ac:dyDescent="0.25">
      <c r="A24615">
        <v>8.7103579251960098E-4</v>
      </c>
      <c r="B24615">
        <v>106329.636355597</v>
      </c>
      <c r="C24615">
        <f t="shared" si="384"/>
        <v>186.54322167648596</v>
      </c>
    </row>
    <row r="24616" spans="1:3" x14ac:dyDescent="0.25">
      <c r="A24616">
        <v>4.3551788985965001E-4</v>
      </c>
      <c r="B24616">
        <v>0</v>
      </c>
      <c r="C24616">
        <f t="shared" si="384"/>
        <v>0</v>
      </c>
    </row>
    <row r="24617" spans="1:3" x14ac:dyDescent="0.25">
      <c r="A24617">
        <v>4.3551788985965001E-4</v>
      </c>
      <c r="B24617">
        <v>0</v>
      </c>
      <c r="C24617">
        <f t="shared" si="384"/>
        <v>0</v>
      </c>
    </row>
    <row r="24618" spans="1:3" x14ac:dyDescent="0.25">
      <c r="A24618">
        <v>4.3551788985965001E-4</v>
      </c>
      <c r="B24618">
        <v>0</v>
      </c>
      <c r="C24618">
        <f t="shared" si="384"/>
        <v>0</v>
      </c>
    </row>
    <row r="24619" spans="1:3" x14ac:dyDescent="0.25">
      <c r="A24619">
        <v>4.3551788985965001E-4</v>
      </c>
      <c r="B24619">
        <v>0</v>
      </c>
      <c r="C24619">
        <f t="shared" si="384"/>
        <v>0</v>
      </c>
    </row>
    <row r="24620" spans="1:3" x14ac:dyDescent="0.25">
      <c r="A24620">
        <v>4.3551788985965001E-4</v>
      </c>
      <c r="B24620">
        <v>0</v>
      </c>
      <c r="C24620">
        <f t="shared" si="384"/>
        <v>0</v>
      </c>
    </row>
    <row r="24621" spans="1:3" x14ac:dyDescent="0.25">
      <c r="A24621">
        <v>4.3551788985965001E-4</v>
      </c>
      <c r="B24621">
        <v>0</v>
      </c>
      <c r="C24621">
        <f t="shared" si="384"/>
        <v>0</v>
      </c>
    </row>
    <row r="24622" spans="1:3" x14ac:dyDescent="0.25">
      <c r="A24622">
        <v>4.3551788985965001E-4</v>
      </c>
      <c r="B24622">
        <v>0</v>
      </c>
      <c r="C24622">
        <f t="shared" si="384"/>
        <v>0</v>
      </c>
    </row>
    <row r="24623" spans="1:3" x14ac:dyDescent="0.25">
      <c r="A24623">
        <v>4.3551788985965001E-4</v>
      </c>
      <c r="B24623">
        <v>0</v>
      </c>
      <c r="C24623">
        <f t="shared" si="384"/>
        <v>0</v>
      </c>
    </row>
    <row r="24624" spans="1:3" x14ac:dyDescent="0.25">
      <c r="A24624">
        <v>4.3551788985965001E-4</v>
      </c>
      <c r="B24624">
        <v>0</v>
      </c>
      <c r="C24624">
        <f t="shared" si="384"/>
        <v>0</v>
      </c>
    </row>
    <row r="24625" spans="1:3" x14ac:dyDescent="0.25">
      <c r="A24625">
        <v>4.3551788985965001E-4</v>
      </c>
      <c r="B24625">
        <v>0</v>
      </c>
      <c r="C24625">
        <f t="shared" si="384"/>
        <v>0</v>
      </c>
    </row>
    <row r="24626" spans="1:3" x14ac:dyDescent="0.25">
      <c r="A24626">
        <v>4.3551788985965001E-4</v>
      </c>
      <c r="B24626">
        <v>0</v>
      </c>
      <c r="C24626">
        <f t="shared" si="384"/>
        <v>0</v>
      </c>
    </row>
    <row r="24627" spans="1:3" x14ac:dyDescent="0.25">
      <c r="A24627">
        <v>4.3551788985965001E-4</v>
      </c>
      <c r="B24627">
        <v>0</v>
      </c>
      <c r="C24627">
        <f t="shared" si="384"/>
        <v>0</v>
      </c>
    </row>
    <row r="24628" spans="1:3" x14ac:dyDescent="0.25">
      <c r="A24628">
        <v>4.3551788985965001E-4</v>
      </c>
      <c r="B24628">
        <v>0</v>
      </c>
      <c r="C24628">
        <f t="shared" si="384"/>
        <v>0</v>
      </c>
    </row>
    <row r="24629" spans="1:3" x14ac:dyDescent="0.25">
      <c r="A24629">
        <v>4.3551788985965001E-4</v>
      </c>
      <c r="B24629">
        <v>0</v>
      </c>
      <c r="C24629">
        <f t="shared" si="384"/>
        <v>0</v>
      </c>
    </row>
    <row r="24630" spans="1:3" x14ac:dyDescent="0.25">
      <c r="A24630">
        <v>4.3551788985965001E-4</v>
      </c>
      <c r="B24630">
        <v>0</v>
      </c>
      <c r="C24630">
        <f t="shared" si="384"/>
        <v>0</v>
      </c>
    </row>
    <row r="24631" spans="1:3" x14ac:dyDescent="0.25">
      <c r="A24631">
        <v>4.3551788985965001E-4</v>
      </c>
      <c r="B24631">
        <v>0</v>
      </c>
      <c r="C24631">
        <f t="shared" si="384"/>
        <v>0</v>
      </c>
    </row>
    <row r="24632" spans="1:3" x14ac:dyDescent="0.25">
      <c r="A24632">
        <v>4.3551788985965001E-4</v>
      </c>
      <c r="B24632">
        <v>0</v>
      </c>
      <c r="C24632">
        <f t="shared" si="384"/>
        <v>0</v>
      </c>
    </row>
    <row r="24633" spans="1:3" x14ac:dyDescent="0.25">
      <c r="A24633">
        <v>4.3551788985965001E-4</v>
      </c>
      <c r="B24633">
        <v>0</v>
      </c>
      <c r="C24633">
        <f t="shared" si="384"/>
        <v>0</v>
      </c>
    </row>
    <row r="24634" spans="1:3" x14ac:dyDescent="0.25">
      <c r="A24634">
        <v>4.3551788985965001E-4</v>
      </c>
      <c r="B24634">
        <v>0</v>
      </c>
      <c r="C24634">
        <f t="shared" si="384"/>
        <v>0</v>
      </c>
    </row>
    <row r="24635" spans="1:3" x14ac:dyDescent="0.25">
      <c r="A24635">
        <v>4.3551788985965001E-4</v>
      </c>
      <c r="B24635">
        <v>0</v>
      </c>
      <c r="C24635">
        <f t="shared" si="384"/>
        <v>0</v>
      </c>
    </row>
    <row r="24636" spans="1:3" x14ac:dyDescent="0.25">
      <c r="A24636">
        <v>4.3551788985965001E-4</v>
      </c>
      <c r="B24636">
        <v>0</v>
      </c>
      <c r="C24636">
        <f t="shared" si="384"/>
        <v>0</v>
      </c>
    </row>
    <row r="24637" spans="1:3" x14ac:dyDescent="0.25">
      <c r="A24637">
        <v>4.3551788985965001E-4</v>
      </c>
      <c r="B24637">
        <v>0</v>
      </c>
      <c r="C24637">
        <f t="shared" si="384"/>
        <v>0</v>
      </c>
    </row>
    <row r="24638" spans="1:3" x14ac:dyDescent="0.25">
      <c r="A24638">
        <v>4.3551788985965001E-4</v>
      </c>
      <c r="B24638">
        <v>0</v>
      </c>
      <c r="C24638">
        <f t="shared" si="384"/>
        <v>0</v>
      </c>
    </row>
    <row r="24639" spans="1:3" x14ac:dyDescent="0.25">
      <c r="A24639">
        <v>4.3551788985965001E-4</v>
      </c>
      <c r="B24639">
        <v>0</v>
      </c>
      <c r="C24639">
        <f t="shared" si="384"/>
        <v>0</v>
      </c>
    </row>
    <row r="24640" spans="1:3" x14ac:dyDescent="0.25">
      <c r="A24640">
        <v>4.3551788985965001E-4</v>
      </c>
      <c r="B24640">
        <v>0</v>
      </c>
      <c r="C24640">
        <f t="shared" si="384"/>
        <v>0</v>
      </c>
    </row>
    <row r="24641" spans="1:3" x14ac:dyDescent="0.25">
      <c r="A24641">
        <v>4.3551788985965001E-4</v>
      </c>
      <c r="B24641">
        <v>0</v>
      </c>
      <c r="C24641">
        <f t="shared" si="384"/>
        <v>0</v>
      </c>
    </row>
    <row r="24642" spans="1:3" x14ac:dyDescent="0.25">
      <c r="A24642">
        <v>4.3551788985965001E-4</v>
      </c>
      <c r="B24642">
        <v>0</v>
      </c>
      <c r="C24642">
        <f t="shared" si="384"/>
        <v>0</v>
      </c>
    </row>
    <row r="24643" spans="1:3" x14ac:dyDescent="0.25">
      <c r="A24643">
        <v>4.3551788985965001E-4</v>
      </c>
      <c r="B24643">
        <v>0</v>
      </c>
      <c r="C24643">
        <f t="shared" ref="C24643:C24706" si="385">B24643/(95*6)</f>
        <v>0</v>
      </c>
    </row>
    <row r="24644" spans="1:3" x14ac:dyDescent="0.25">
      <c r="A24644">
        <v>4.3551788985965001E-4</v>
      </c>
      <c r="B24644">
        <v>0</v>
      </c>
      <c r="C24644">
        <f t="shared" si="385"/>
        <v>0</v>
      </c>
    </row>
    <row r="24645" spans="1:3" x14ac:dyDescent="0.25">
      <c r="A24645">
        <v>4.3551788985965001E-4</v>
      </c>
      <c r="B24645">
        <v>0</v>
      </c>
      <c r="C24645">
        <f t="shared" si="385"/>
        <v>0</v>
      </c>
    </row>
    <row r="24646" spans="1:3" x14ac:dyDescent="0.25">
      <c r="A24646">
        <v>4.3551788985965001E-4</v>
      </c>
      <c r="B24646">
        <v>0</v>
      </c>
      <c r="C24646">
        <f t="shared" si="385"/>
        <v>0</v>
      </c>
    </row>
    <row r="24647" spans="1:3" x14ac:dyDescent="0.25">
      <c r="A24647">
        <v>4.3551788985965001E-4</v>
      </c>
      <c r="B24647">
        <v>0</v>
      </c>
      <c r="C24647">
        <f t="shared" si="385"/>
        <v>0</v>
      </c>
    </row>
    <row r="24648" spans="1:3" x14ac:dyDescent="0.25">
      <c r="A24648">
        <v>4.3551788985965001E-4</v>
      </c>
      <c r="B24648">
        <v>0</v>
      </c>
      <c r="C24648">
        <f t="shared" si="385"/>
        <v>0</v>
      </c>
    </row>
    <row r="24649" spans="1:3" x14ac:dyDescent="0.25">
      <c r="A24649">
        <v>4.3551788985965001E-4</v>
      </c>
      <c r="B24649">
        <v>0</v>
      </c>
      <c r="C24649">
        <f t="shared" si="385"/>
        <v>0</v>
      </c>
    </row>
    <row r="24650" spans="1:3" x14ac:dyDescent="0.25">
      <c r="A24650">
        <v>4.3551788985965001E-4</v>
      </c>
      <c r="B24650">
        <v>0</v>
      </c>
      <c r="C24650">
        <f t="shared" si="385"/>
        <v>0</v>
      </c>
    </row>
    <row r="24651" spans="1:3" x14ac:dyDescent="0.25">
      <c r="A24651">
        <v>4.3551788985965001E-4</v>
      </c>
      <c r="B24651">
        <v>0</v>
      </c>
      <c r="C24651">
        <f t="shared" si="385"/>
        <v>0</v>
      </c>
    </row>
    <row r="24652" spans="1:3" x14ac:dyDescent="0.25">
      <c r="A24652">
        <v>4.3551788985965001E-4</v>
      </c>
      <c r="B24652">
        <v>0</v>
      </c>
      <c r="C24652">
        <f t="shared" si="385"/>
        <v>0</v>
      </c>
    </row>
    <row r="24653" spans="1:3" x14ac:dyDescent="0.25">
      <c r="A24653">
        <v>4.3551788985965001E-4</v>
      </c>
      <c r="B24653">
        <v>0</v>
      </c>
      <c r="C24653">
        <f t="shared" si="385"/>
        <v>0</v>
      </c>
    </row>
    <row r="24654" spans="1:3" x14ac:dyDescent="0.25">
      <c r="A24654">
        <v>4.3551788985965001E-4</v>
      </c>
      <c r="B24654">
        <v>0</v>
      </c>
      <c r="C24654">
        <f t="shared" si="385"/>
        <v>0</v>
      </c>
    </row>
    <row r="24655" spans="1:3" x14ac:dyDescent="0.25">
      <c r="A24655">
        <v>4.3551788985965001E-4</v>
      </c>
      <c r="B24655">
        <v>0</v>
      </c>
      <c r="C24655">
        <f t="shared" si="385"/>
        <v>0</v>
      </c>
    </row>
    <row r="24656" spans="1:3" x14ac:dyDescent="0.25">
      <c r="A24656">
        <v>4.3551788985965001E-4</v>
      </c>
      <c r="B24656">
        <v>0</v>
      </c>
      <c r="C24656">
        <f t="shared" si="385"/>
        <v>0</v>
      </c>
    </row>
    <row r="24657" spans="1:3" x14ac:dyDescent="0.25">
      <c r="A24657">
        <v>4.3551788985965001E-4</v>
      </c>
      <c r="B24657">
        <v>0</v>
      </c>
      <c r="C24657">
        <f t="shared" si="385"/>
        <v>0</v>
      </c>
    </row>
    <row r="24658" spans="1:3" x14ac:dyDescent="0.25">
      <c r="A24658">
        <v>4.3551788985965001E-4</v>
      </c>
      <c r="B24658">
        <v>0</v>
      </c>
      <c r="C24658">
        <f t="shared" si="385"/>
        <v>0</v>
      </c>
    </row>
    <row r="24659" spans="1:3" x14ac:dyDescent="0.25">
      <c r="A24659">
        <v>4.3551788985965001E-4</v>
      </c>
      <c r="B24659">
        <v>0</v>
      </c>
      <c r="C24659">
        <f t="shared" si="385"/>
        <v>0</v>
      </c>
    </row>
    <row r="24660" spans="1:3" x14ac:dyDescent="0.25">
      <c r="A24660">
        <v>4.3551788985965001E-4</v>
      </c>
      <c r="B24660">
        <v>0</v>
      </c>
      <c r="C24660">
        <f t="shared" si="385"/>
        <v>0</v>
      </c>
    </row>
    <row r="24661" spans="1:3" x14ac:dyDescent="0.25">
      <c r="A24661">
        <v>4.3551788985965001E-4</v>
      </c>
      <c r="B24661">
        <v>0</v>
      </c>
      <c r="C24661">
        <f t="shared" si="385"/>
        <v>0</v>
      </c>
    </row>
    <row r="24662" spans="1:3" x14ac:dyDescent="0.25">
      <c r="A24662">
        <v>4.3551788985965001E-4</v>
      </c>
      <c r="B24662">
        <v>0</v>
      </c>
      <c r="C24662">
        <f t="shared" si="385"/>
        <v>0</v>
      </c>
    </row>
    <row r="24663" spans="1:3" x14ac:dyDescent="0.25">
      <c r="A24663">
        <v>4.3551788985965001E-4</v>
      </c>
      <c r="B24663">
        <v>0</v>
      </c>
      <c r="C24663">
        <f t="shared" si="385"/>
        <v>0</v>
      </c>
    </row>
    <row r="24664" spans="1:3" x14ac:dyDescent="0.25">
      <c r="A24664">
        <v>4.3551788985965001E-4</v>
      </c>
      <c r="B24664">
        <v>0</v>
      </c>
      <c r="C24664">
        <f t="shared" si="385"/>
        <v>0</v>
      </c>
    </row>
    <row r="24665" spans="1:3" x14ac:dyDescent="0.25">
      <c r="A24665">
        <v>4.3551788985965001E-4</v>
      </c>
      <c r="B24665">
        <v>0</v>
      </c>
      <c r="C24665">
        <f t="shared" si="385"/>
        <v>0</v>
      </c>
    </row>
    <row r="24666" spans="1:3" x14ac:dyDescent="0.25">
      <c r="A24666">
        <v>4.3551788985965001E-4</v>
      </c>
      <c r="B24666">
        <v>0</v>
      </c>
      <c r="C24666">
        <f t="shared" si="385"/>
        <v>0</v>
      </c>
    </row>
    <row r="24667" spans="1:3" x14ac:dyDescent="0.25">
      <c r="A24667">
        <v>4.3551788985965001E-4</v>
      </c>
      <c r="B24667">
        <v>0</v>
      </c>
      <c r="C24667">
        <f t="shared" si="385"/>
        <v>0</v>
      </c>
    </row>
    <row r="24668" spans="1:3" x14ac:dyDescent="0.25">
      <c r="A24668">
        <v>4.3551788985965001E-4</v>
      </c>
      <c r="B24668">
        <v>0</v>
      </c>
      <c r="C24668">
        <f t="shared" si="385"/>
        <v>0</v>
      </c>
    </row>
    <row r="24669" spans="1:3" x14ac:dyDescent="0.25">
      <c r="A24669">
        <v>4.3551788985965001E-4</v>
      </c>
      <c r="B24669">
        <v>0</v>
      </c>
      <c r="C24669">
        <f t="shared" si="385"/>
        <v>0</v>
      </c>
    </row>
    <row r="24670" spans="1:3" x14ac:dyDescent="0.25">
      <c r="A24670">
        <v>4.3551788985965001E-4</v>
      </c>
      <c r="B24670">
        <v>0</v>
      </c>
      <c r="C24670">
        <f t="shared" si="385"/>
        <v>0</v>
      </c>
    </row>
    <row r="24671" spans="1:3" x14ac:dyDescent="0.25">
      <c r="A24671">
        <v>4.3551788985965001E-4</v>
      </c>
      <c r="B24671">
        <v>0</v>
      </c>
      <c r="C24671">
        <f t="shared" si="385"/>
        <v>0</v>
      </c>
    </row>
    <row r="24672" spans="1:3" x14ac:dyDescent="0.25">
      <c r="A24672">
        <v>4.3551788985965001E-4</v>
      </c>
      <c r="B24672">
        <v>0</v>
      </c>
      <c r="C24672">
        <f t="shared" si="385"/>
        <v>0</v>
      </c>
    </row>
    <row r="24673" spans="1:3" x14ac:dyDescent="0.25">
      <c r="A24673">
        <v>4.3551788985965001E-4</v>
      </c>
      <c r="B24673">
        <v>0</v>
      </c>
      <c r="C24673">
        <f t="shared" si="385"/>
        <v>0</v>
      </c>
    </row>
    <row r="24674" spans="1:3" x14ac:dyDescent="0.25">
      <c r="A24674">
        <v>4.3551788985965001E-4</v>
      </c>
      <c r="B24674">
        <v>0</v>
      </c>
      <c r="C24674">
        <f t="shared" si="385"/>
        <v>0</v>
      </c>
    </row>
    <row r="24675" spans="1:3" x14ac:dyDescent="0.25">
      <c r="A24675">
        <v>4.3551788985965001E-4</v>
      </c>
      <c r="B24675">
        <v>0</v>
      </c>
      <c r="C24675">
        <f t="shared" si="385"/>
        <v>0</v>
      </c>
    </row>
    <row r="24676" spans="1:3" x14ac:dyDescent="0.25">
      <c r="A24676">
        <v>4.3551788985965001E-4</v>
      </c>
      <c r="B24676">
        <v>0</v>
      </c>
      <c r="C24676">
        <f t="shared" si="385"/>
        <v>0</v>
      </c>
    </row>
    <row r="24677" spans="1:3" x14ac:dyDescent="0.25">
      <c r="A24677">
        <v>4.3551788985965001E-4</v>
      </c>
      <c r="B24677">
        <v>0</v>
      </c>
      <c r="C24677">
        <f t="shared" si="385"/>
        <v>0</v>
      </c>
    </row>
    <row r="24678" spans="1:3" x14ac:dyDescent="0.25">
      <c r="A24678">
        <v>4.3551788985965001E-4</v>
      </c>
      <c r="B24678">
        <v>0</v>
      </c>
      <c r="C24678">
        <f t="shared" si="385"/>
        <v>0</v>
      </c>
    </row>
    <row r="24679" spans="1:3" x14ac:dyDescent="0.25">
      <c r="A24679">
        <v>4.3551788985965001E-4</v>
      </c>
      <c r="B24679">
        <v>0</v>
      </c>
      <c r="C24679">
        <f t="shared" si="385"/>
        <v>0</v>
      </c>
    </row>
    <row r="24680" spans="1:3" x14ac:dyDescent="0.25">
      <c r="A24680">
        <v>4.3551788985965001E-4</v>
      </c>
      <c r="B24680">
        <v>0</v>
      </c>
      <c r="C24680">
        <f t="shared" si="385"/>
        <v>0</v>
      </c>
    </row>
    <row r="24681" spans="1:3" x14ac:dyDescent="0.25">
      <c r="A24681">
        <v>4.3551788985965001E-4</v>
      </c>
      <c r="B24681">
        <v>0</v>
      </c>
      <c r="C24681">
        <f t="shared" si="385"/>
        <v>0</v>
      </c>
    </row>
    <row r="24682" spans="1:3" x14ac:dyDescent="0.25">
      <c r="A24682">
        <v>4.3551788985965001E-4</v>
      </c>
      <c r="B24682">
        <v>0</v>
      </c>
      <c r="C24682">
        <f t="shared" si="385"/>
        <v>0</v>
      </c>
    </row>
    <row r="24683" spans="1:3" x14ac:dyDescent="0.25">
      <c r="A24683">
        <v>4.3551788985965001E-4</v>
      </c>
      <c r="B24683">
        <v>0</v>
      </c>
      <c r="C24683">
        <f t="shared" si="385"/>
        <v>0</v>
      </c>
    </row>
    <row r="24684" spans="1:3" x14ac:dyDescent="0.25">
      <c r="A24684">
        <v>4.3551788985965001E-4</v>
      </c>
      <c r="B24684">
        <v>0</v>
      </c>
      <c r="C24684">
        <f t="shared" si="385"/>
        <v>0</v>
      </c>
    </row>
    <row r="24685" spans="1:3" x14ac:dyDescent="0.25">
      <c r="A24685">
        <v>4.3551788985965001E-4</v>
      </c>
      <c r="B24685">
        <v>0</v>
      </c>
      <c r="C24685">
        <f t="shared" si="385"/>
        <v>0</v>
      </c>
    </row>
    <row r="24686" spans="1:3" x14ac:dyDescent="0.25">
      <c r="A24686">
        <v>4.3551788985965001E-4</v>
      </c>
      <c r="B24686">
        <v>0</v>
      </c>
      <c r="C24686">
        <f t="shared" si="385"/>
        <v>0</v>
      </c>
    </row>
    <row r="24687" spans="1:3" x14ac:dyDescent="0.25">
      <c r="A24687">
        <v>4.3551788985965001E-4</v>
      </c>
      <c r="B24687">
        <v>0</v>
      </c>
      <c r="C24687">
        <f t="shared" si="385"/>
        <v>0</v>
      </c>
    </row>
    <row r="24688" spans="1:3" x14ac:dyDescent="0.25">
      <c r="A24688">
        <v>4.3551788985965001E-4</v>
      </c>
      <c r="B24688">
        <v>0</v>
      </c>
      <c r="C24688">
        <f t="shared" si="385"/>
        <v>0</v>
      </c>
    </row>
    <row r="24689" spans="1:3" x14ac:dyDescent="0.25">
      <c r="A24689">
        <v>4.3551788985965001E-4</v>
      </c>
      <c r="B24689">
        <v>0</v>
      </c>
      <c r="C24689">
        <f t="shared" si="385"/>
        <v>0</v>
      </c>
    </row>
    <row r="24690" spans="1:3" x14ac:dyDescent="0.25">
      <c r="A24690">
        <v>4.3551788985965001E-4</v>
      </c>
      <c r="B24690">
        <v>0</v>
      </c>
      <c r="C24690">
        <f t="shared" si="385"/>
        <v>0</v>
      </c>
    </row>
    <row r="24691" spans="1:3" x14ac:dyDescent="0.25">
      <c r="A24691">
        <v>4.3551788985965001E-4</v>
      </c>
      <c r="B24691">
        <v>0</v>
      </c>
      <c r="C24691">
        <f t="shared" si="385"/>
        <v>0</v>
      </c>
    </row>
    <row r="24692" spans="1:3" x14ac:dyDescent="0.25">
      <c r="A24692">
        <v>4.3551788985965001E-4</v>
      </c>
      <c r="B24692">
        <v>0</v>
      </c>
      <c r="C24692">
        <f t="shared" si="385"/>
        <v>0</v>
      </c>
    </row>
    <row r="24693" spans="1:3" x14ac:dyDescent="0.25">
      <c r="A24693">
        <v>4.3551788985965001E-4</v>
      </c>
      <c r="B24693">
        <v>0</v>
      </c>
      <c r="C24693">
        <f t="shared" si="385"/>
        <v>0</v>
      </c>
    </row>
    <row r="24694" spans="1:3" x14ac:dyDescent="0.25">
      <c r="A24694">
        <v>4.3551788985965001E-4</v>
      </c>
      <c r="B24694">
        <v>0</v>
      </c>
      <c r="C24694">
        <f t="shared" si="385"/>
        <v>0</v>
      </c>
    </row>
    <row r="24695" spans="1:3" x14ac:dyDescent="0.25">
      <c r="A24695">
        <v>4.3551788985965001E-4</v>
      </c>
      <c r="B24695">
        <v>0</v>
      </c>
      <c r="C24695">
        <f t="shared" si="385"/>
        <v>0</v>
      </c>
    </row>
    <row r="24696" spans="1:3" x14ac:dyDescent="0.25">
      <c r="A24696">
        <v>4.3551788985965001E-4</v>
      </c>
      <c r="B24696">
        <v>0</v>
      </c>
      <c r="C24696">
        <f t="shared" si="385"/>
        <v>0</v>
      </c>
    </row>
    <row r="24697" spans="1:3" x14ac:dyDescent="0.25">
      <c r="A24697">
        <v>4.3551788985965001E-4</v>
      </c>
      <c r="B24697">
        <v>0</v>
      </c>
      <c r="C24697">
        <f t="shared" si="385"/>
        <v>0</v>
      </c>
    </row>
    <row r="24698" spans="1:3" x14ac:dyDescent="0.25">
      <c r="A24698">
        <v>4.3551788985965001E-4</v>
      </c>
      <c r="B24698">
        <v>0</v>
      </c>
      <c r="C24698">
        <f t="shared" si="385"/>
        <v>0</v>
      </c>
    </row>
    <row r="24699" spans="1:3" x14ac:dyDescent="0.25">
      <c r="A24699">
        <v>4.3551788985965001E-4</v>
      </c>
      <c r="B24699">
        <v>0</v>
      </c>
      <c r="C24699">
        <f t="shared" si="385"/>
        <v>0</v>
      </c>
    </row>
    <row r="24700" spans="1:3" x14ac:dyDescent="0.25">
      <c r="A24700">
        <v>4.3551788985965001E-4</v>
      </c>
      <c r="B24700">
        <v>0</v>
      </c>
      <c r="C24700">
        <f t="shared" si="385"/>
        <v>0</v>
      </c>
    </row>
    <row r="24701" spans="1:3" x14ac:dyDescent="0.25">
      <c r="A24701">
        <v>4.3551788985965001E-4</v>
      </c>
      <c r="B24701">
        <v>0</v>
      </c>
      <c r="C24701">
        <f t="shared" si="385"/>
        <v>0</v>
      </c>
    </row>
    <row r="24702" spans="1:3" x14ac:dyDescent="0.25">
      <c r="A24702">
        <v>4.3551788985965001E-4</v>
      </c>
      <c r="B24702">
        <v>0</v>
      </c>
      <c r="C24702">
        <f t="shared" si="385"/>
        <v>0</v>
      </c>
    </row>
    <row r="24703" spans="1:3" x14ac:dyDescent="0.25">
      <c r="A24703">
        <v>4.3551788985965001E-4</v>
      </c>
      <c r="B24703">
        <v>0</v>
      </c>
      <c r="C24703">
        <f t="shared" si="385"/>
        <v>0</v>
      </c>
    </row>
    <row r="24704" spans="1:3" x14ac:dyDescent="0.25">
      <c r="A24704">
        <v>4.3551788985965001E-4</v>
      </c>
      <c r="B24704">
        <v>0</v>
      </c>
      <c r="C24704">
        <f t="shared" si="385"/>
        <v>0</v>
      </c>
    </row>
    <row r="24705" spans="1:3" x14ac:dyDescent="0.25">
      <c r="A24705">
        <v>4.3551788985965001E-4</v>
      </c>
      <c r="B24705">
        <v>0</v>
      </c>
      <c r="C24705">
        <f t="shared" si="385"/>
        <v>0</v>
      </c>
    </row>
    <row r="24706" spans="1:3" x14ac:dyDescent="0.25">
      <c r="A24706">
        <v>4.3551788985965001E-4</v>
      </c>
      <c r="B24706">
        <v>0</v>
      </c>
      <c r="C24706">
        <f t="shared" si="385"/>
        <v>0</v>
      </c>
    </row>
    <row r="24707" spans="1:3" x14ac:dyDescent="0.25">
      <c r="A24707">
        <v>4.3551788985965001E-4</v>
      </c>
      <c r="B24707">
        <v>0</v>
      </c>
      <c r="C24707">
        <f t="shared" ref="C24707:C24770" si="386">B24707/(95*6)</f>
        <v>0</v>
      </c>
    </row>
    <row r="24708" spans="1:3" x14ac:dyDescent="0.25">
      <c r="A24708">
        <v>4.3551788985965001E-4</v>
      </c>
      <c r="B24708">
        <v>0</v>
      </c>
      <c r="C24708">
        <f t="shared" si="386"/>
        <v>0</v>
      </c>
    </row>
    <row r="24709" spans="1:3" x14ac:dyDescent="0.25">
      <c r="A24709">
        <v>4.3551788985965001E-4</v>
      </c>
      <c r="B24709">
        <v>0</v>
      </c>
      <c r="C24709">
        <f t="shared" si="386"/>
        <v>0</v>
      </c>
    </row>
    <row r="24710" spans="1:3" x14ac:dyDescent="0.25">
      <c r="A24710">
        <v>4.3551788985965001E-4</v>
      </c>
      <c r="B24710">
        <v>0</v>
      </c>
      <c r="C24710">
        <f t="shared" si="386"/>
        <v>0</v>
      </c>
    </row>
    <row r="24711" spans="1:3" x14ac:dyDescent="0.25">
      <c r="A24711">
        <v>4.3551788985965001E-4</v>
      </c>
      <c r="B24711">
        <v>0</v>
      </c>
      <c r="C24711">
        <f t="shared" si="386"/>
        <v>0</v>
      </c>
    </row>
    <row r="24712" spans="1:3" x14ac:dyDescent="0.25">
      <c r="A24712">
        <v>4.3551788985965001E-4</v>
      </c>
      <c r="B24712">
        <v>0</v>
      </c>
      <c r="C24712">
        <f t="shared" si="386"/>
        <v>0</v>
      </c>
    </row>
    <row r="24713" spans="1:3" x14ac:dyDescent="0.25">
      <c r="A24713">
        <v>4.3551788985965001E-4</v>
      </c>
      <c r="B24713">
        <v>0</v>
      </c>
      <c r="C24713">
        <f t="shared" si="386"/>
        <v>0</v>
      </c>
    </row>
    <row r="24714" spans="1:3" x14ac:dyDescent="0.25">
      <c r="A24714">
        <v>4.3551788985965001E-4</v>
      </c>
      <c r="B24714">
        <v>0</v>
      </c>
      <c r="C24714">
        <f t="shared" si="386"/>
        <v>0</v>
      </c>
    </row>
    <row r="24715" spans="1:3" x14ac:dyDescent="0.25">
      <c r="A24715">
        <v>4.3551788985965001E-4</v>
      </c>
      <c r="B24715">
        <v>0</v>
      </c>
      <c r="C24715">
        <f t="shared" si="386"/>
        <v>0</v>
      </c>
    </row>
    <row r="24716" spans="1:3" x14ac:dyDescent="0.25">
      <c r="A24716">
        <v>4.3551788985965001E-4</v>
      </c>
      <c r="B24716">
        <v>0</v>
      </c>
      <c r="C24716">
        <f t="shared" si="386"/>
        <v>0</v>
      </c>
    </row>
    <row r="24717" spans="1:3" x14ac:dyDescent="0.25">
      <c r="A24717">
        <v>4.3551788985965001E-4</v>
      </c>
      <c r="B24717">
        <v>0</v>
      </c>
      <c r="C24717">
        <f t="shared" si="386"/>
        <v>0</v>
      </c>
    </row>
    <row r="24718" spans="1:3" x14ac:dyDescent="0.25">
      <c r="A24718">
        <v>4.3551788985965001E-4</v>
      </c>
      <c r="B24718">
        <v>0</v>
      </c>
      <c r="C24718">
        <f t="shared" si="386"/>
        <v>0</v>
      </c>
    </row>
    <row r="24719" spans="1:3" x14ac:dyDescent="0.25">
      <c r="A24719">
        <v>4.3551788985965001E-4</v>
      </c>
      <c r="B24719">
        <v>0</v>
      </c>
      <c r="C24719">
        <f t="shared" si="386"/>
        <v>0</v>
      </c>
    </row>
    <row r="24720" spans="1:3" x14ac:dyDescent="0.25">
      <c r="A24720">
        <v>4.3551788985965001E-4</v>
      </c>
      <c r="B24720">
        <v>0</v>
      </c>
      <c r="C24720">
        <f t="shared" si="386"/>
        <v>0</v>
      </c>
    </row>
    <row r="24721" spans="1:3" x14ac:dyDescent="0.25">
      <c r="A24721">
        <v>4.3551788985965001E-4</v>
      </c>
      <c r="B24721">
        <v>0</v>
      </c>
      <c r="C24721">
        <f t="shared" si="386"/>
        <v>0</v>
      </c>
    </row>
    <row r="24722" spans="1:3" x14ac:dyDescent="0.25">
      <c r="A24722">
        <v>4.3551788985965001E-4</v>
      </c>
      <c r="B24722">
        <v>0</v>
      </c>
      <c r="C24722">
        <f t="shared" si="386"/>
        <v>0</v>
      </c>
    </row>
    <row r="24723" spans="1:3" x14ac:dyDescent="0.25">
      <c r="A24723">
        <v>4.3551788985965001E-4</v>
      </c>
      <c r="B24723">
        <v>0</v>
      </c>
      <c r="C24723">
        <f t="shared" si="386"/>
        <v>0</v>
      </c>
    </row>
    <row r="24724" spans="1:3" x14ac:dyDescent="0.25">
      <c r="A24724">
        <v>4.3551788985965001E-4</v>
      </c>
      <c r="B24724">
        <v>0</v>
      </c>
      <c r="C24724">
        <f t="shared" si="386"/>
        <v>0</v>
      </c>
    </row>
    <row r="24725" spans="1:3" x14ac:dyDescent="0.25">
      <c r="A24725">
        <v>4.3551788985965001E-4</v>
      </c>
      <c r="B24725">
        <v>0</v>
      </c>
      <c r="C24725">
        <f t="shared" si="386"/>
        <v>0</v>
      </c>
    </row>
    <row r="24726" spans="1:3" x14ac:dyDescent="0.25">
      <c r="A24726">
        <v>4.3551788985965001E-4</v>
      </c>
      <c r="B24726">
        <v>0</v>
      </c>
      <c r="C24726">
        <f t="shared" si="386"/>
        <v>0</v>
      </c>
    </row>
    <row r="24727" spans="1:3" x14ac:dyDescent="0.25">
      <c r="A24727">
        <v>4.3551788985965001E-4</v>
      </c>
      <c r="B24727">
        <v>0</v>
      </c>
      <c r="C24727">
        <f t="shared" si="386"/>
        <v>0</v>
      </c>
    </row>
    <row r="24728" spans="1:3" x14ac:dyDescent="0.25">
      <c r="A24728">
        <v>4.3551788985965001E-4</v>
      </c>
      <c r="B24728">
        <v>0</v>
      </c>
      <c r="C24728">
        <f t="shared" si="386"/>
        <v>0</v>
      </c>
    </row>
    <row r="24729" spans="1:3" x14ac:dyDescent="0.25">
      <c r="A24729">
        <v>4.3551788985965001E-4</v>
      </c>
      <c r="B24729">
        <v>0</v>
      </c>
      <c r="C24729">
        <f t="shared" si="386"/>
        <v>0</v>
      </c>
    </row>
    <row r="24730" spans="1:3" x14ac:dyDescent="0.25">
      <c r="A24730">
        <v>4.3551788985965001E-4</v>
      </c>
      <c r="B24730">
        <v>0</v>
      </c>
      <c r="C24730">
        <f t="shared" si="386"/>
        <v>0</v>
      </c>
    </row>
    <row r="24731" spans="1:3" x14ac:dyDescent="0.25">
      <c r="A24731">
        <v>4.3551788985965001E-4</v>
      </c>
      <c r="B24731">
        <v>0</v>
      </c>
      <c r="C24731">
        <f t="shared" si="386"/>
        <v>0</v>
      </c>
    </row>
    <row r="24732" spans="1:3" x14ac:dyDescent="0.25">
      <c r="A24732">
        <v>4.3551788985965001E-4</v>
      </c>
      <c r="B24732">
        <v>0</v>
      </c>
      <c r="C24732">
        <f t="shared" si="386"/>
        <v>0</v>
      </c>
    </row>
    <row r="24733" spans="1:3" x14ac:dyDescent="0.25">
      <c r="A24733">
        <v>4.3551788985965001E-4</v>
      </c>
      <c r="B24733">
        <v>0</v>
      </c>
      <c r="C24733">
        <f t="shared" si="386"/>
        <v>0</v>
      </c>
    </row>
    <row r="24734" spans="1:3" x14ac:dyDescent="0.25">
      <c r="A24734">
        <v>4.3551788985965001E-4</v>
      </c>
      <c r="B24734">
        <v>0</v>
      </c>
      <c r="C24734">
        <f t="shared" si="386"/>
        <v>0</v>
      </c>
    </row>
    <row r="24735" spans="1:3" x14ac:dyDescent="0.25">
      <c r="A24735">
        <v>4.3551788985965001E-4</v>
      </c>
      <c r="B24735">
        <v>0</v>
      </c>
      <c r="C24735">
        <f t="shared" si="386"/>
        <v>0</v>
      </c>
    </row>
    <row r="24736" spans="1:3" x14ac:dyDescent="0.25">
      <c r="A24736">
        <v>4.3551788985965001E-4</v>
      </c>
      <c r="B24736">
        <v>0</v>
      </c>
      <c r="C24736">
        <f t="shared" si="386"/>
        <v>0</v>
      </c>
    </row>
    <row r="24737" spans="1:3" x14ac:dyDescent="0.25">
      <c r="A24737">
        <v>4.3551788985965001E-4</v>
      </c>
      <c r="B24737">
        <v>0</v>
      </c>
      <c r="C24737">
        <f t="shared" si="386"/>
        <v>0</v>
      </c>
    </row>
    <row r="24738" spans="1:3" x14ac:dyDescent="0.25">
      <c r="A24738">
        <v>4.3551788985965001E-4</v>
      </c>
      <c r="B24738">
        <v>0</v>
      </c>
      <c r="C24738">
        <f t="shared" si="386"/>
        <v>0</v>
      </c>
    </row>
    <row r="24739" spans="1:3" x14ac:dyDescent="0.25">
      <c r="A24739">
        <v>4.3551788985965001E-4</v>
      </c>
      <c r="B24739">
        <v>0</v>
      </c>
      <c r="C24739">
        <f t="shared" si="386"/>
        <v>0</v>
      </c>
    </row>
    <row r="24740" spans="1:3" x14ac:dyDescent="0.25">
      <c r="A24740">
        <v>4.3551788985965001E-4</v>
      </c>
      <c r="B24740">
        <v>0</v>
      </c>
      <c r="C24740">
        <f t="shared" si="386"/>
        <v>0</v>
      </c>
    </row>
    <row r="24741" spans="1:3" x14ac:dyDescent="0.25">
      <c r="A24741">
        <v>4.3551788985965001E-4</v>
      </c>
      <c r="B24741">
        <v>0</v>
      </c>
      <c r="C24741">
        <f t="shared" si="386"/>
        <v>0</v>
      </c>
    </row>
    <row r="24742" spans="1:3" x14ac:dyDescent="0.25">
      <c r="A24742">
        <v>4.3551788985965001E-4</v>
      </c>
      <c r="B24742">
        <v>0</v>
      </c>
      <c r="C24742">
        <f t="shared" si="386"/>
        <v>0</v>
      </c>
    </row>
    <row r="24743" spans="1:3" x14ac:dyDescent="0.25">
      <c r="A24743">
        <v>4.3551788985965001E-4</v>
      </c>
      <c r="B24743">
        <v>0</v>
      </c>
      <c r="C24743">
        <f t="shared" si="386"/>
        <v>0</v>
      </c>
    </row>
    <row r="24744" spans="1:3" x14ac:dyDescent="0.25">
      <c r="A24744">
        <v>4.3551788985965001E-4</v>
      </c>
      <c r="B24744">
        <v>0</v>
      </c>
      <c r="C24744">
        <f t="shared" si="386"/>
        <v>0</v>
      </c>
    </row>
    <row r="24745" spans="1:3" x14ac:dyDescent="0.25">
      <c r="A24745">
        <v>4.3551788985965001E-4</v>
      </c>
      <c r="B24745">
        <v>0</v>
      </c>
      <c r="C24745">
        <f t="shared" si="386"/>
        <v>0</v>
      </c>
    </row>
    <row r="24746" spans="1:3" x14ac:dyDescent="0.25">
      <c r="A24746">
        <v>4.3551788985965001E-4</v>
      </c>
      <c r="B24746">
        <v>0</v>
      </c>
      <c r="C24746">
        <f t="shared" si="386"/>
        <v>0</v>
      </c>
    </row>
    <row r="24747" spans="1:3" x14ac:dyDescent="0.25">
      <c r="A24747">
        <v>4.3551788985965001E-4</v>
      </c>
      <c r="B24747">
        <v>0</v>
      </c>
      <c r="C24747">
        <f t="shared" si="386"/>
        <v>0</v>
      </c>
    </row>
    <row r="24748" spans="1:3" x14ac:dyDescent="0.25">
      <c r="A24748">
        <v>4.3551788985965001E-4</v>
      </c>
      <c r="B24748">
        <v>0</v>
      </c>
      <c r="C24748">
        <f t="shared" si="386"/>
        <v>0</v>
      </c>
    </row>
    <row r="24749" spans="1:3" x14ac:dyDescent="0.25">
      <c r="A24749">
        <v>4.3551788985965001E-4</v>
      </c>
      <c r="B24749">
        <v>0</v>
      </c>
      <c r="C24749">
        <f t="shared" si="386"/>
        <v>0</v>
      </c>
    </row>
    <row r="24750" spans="1:3" x14ac:dyDescent="0.25">
      <c r="A24750">
        <v>4.3551788985965001E-4</v>
      </c>
      <c r="B24750">
        <v>0</v>
      </c>
      <c r="C24750">
        <f t="shared" si="386"/>
        <v>0</v>
      </c>
    </row>
    <row r="24751" spans="1:3" x14ac:dyDescent="0.25">
      <c r="A24751">
        <v>4.3551788985965001E-4</v>
      </c>
      <c r="B24751">
        <v>0</v>
      </c>
      <c r="C24751">
        <f t="shared" si="386"/>
        <v>0</v>
      </c>
    </row>
    <row r="24752" spans="1:3" x14ac:dyDescent="0.25">
      <c r="A24752">
        <v>4.3551788985965001E-4</v>
      </c>
      <c r="B24752">
        <v>0</v>
      </c>
      <c r="C24752">
        <f t="shared" si="386"/>
        <v>0</v>
      </c>
    </row>
    <row r="24753" spans="1:3" x14ac:dyDescent="0.25">
      <c r="A24753">
        <v>4.3551788985965001E-4</v>
      </c>
      <c r="B24753">
        <v>0</v>
      </c>
      <c r="C24753">
        <f t="shared" si="386"/>
        <v>0</v>
      </c>
    </row>
    <row r="24754" spans="1:3" x14ac:dyDescent="0.25">
      <c r="A24754">
        <v>4.3551788985965001E-4</v>
      </c>
      <c r="B24754">
        <v>0</v>
      </c>
      <c r="C24754">
        <f t="shared" si="386"/>
        <v>0</v>
      </c>
    </row>
    <row r="24755" spans="1:3" x14ac:dyDescent="0.25">
      <c r="A24755">
        <v>4.3551788985965001E-4</v>
      </c>
      <c r="B24755">
        <v>0</v>
      </c>
      <c r="C24755">
        <f t="shared" si="386"/>
        <v>0</v>
      </c>
    </row>
    <row r="24756" spans="1:3" x14ac:dyDescent="0.25">
      <c r="A24756">
        <v>4.3551788985965001E-4</v>
      </c>
      <c r="B24756">
        <v>0</v>
      </c>
      <c r="C24756">
        <f t="shared" si="386"/>
        <v>0</v>
      </c>
    </row>
    <row r="24757" spans="1:3" x14ac:dyDescent="0.25">
      <c r="A24757">
        <v>4.3551788985965001E-4</v>
      </c>
      <c r="B24757">
        <v>0</v>
      </c>
      <c r="C24757">
        <f t="shared" si="386"/>
        <v>0</v>
      </c>
    </row>
    <row r="24758" spans="1:3" x14ac:dyDescent="0.25">
      <c r="A24758">
        <v>4.3551788985965001E-4</v>
      </c>
      <c r="B24758">
        <v>0</v>
      </c>
      <c r="C24758">
        <f t="shared" si="386"/>
        <v>0</v>
      </c>
    </row>
    <row r="24759" spans="1:3" x14ac:dyDescent="0.25">
      <c r="A24759">
        <v>4.3551788985965001E-4</v>
      </c>
      <c r="B24759">
        <v>0</v>
      </c>
      <c r="C24759">
        <f t="shared" si="386"/>
        <v>0</v>
      </c>
    </row>
    <row r="24760" spans="1:3" x14ac:dyDescent="0.25">
      <c r="A24760">
        <v>4.3551788985965001E-4</v>
      </c>
      <c r="B24760">
        <v>0</v>
      </c>
      <c r="C24760">
        <f t="shared" si="386"/>
        <v>0</v>
      </c>
    </row>
    <row r="24761" spans="1:3" x14ac:dyDescent="0.25">
      <c r="A24761">
        <v>4.3551788985965001E-4</v>
      </c>
      <c r="B24761">
        <v>0</v>
      </c>
      <c r="C24761">
        <f t="shared" si="386"/>
        <v>0</v>
      </c>
    </row>
    <row r="24762" spans="1:3" x14ac:dyDescent="0.25">
      <c r="A24762">
        <v>4.3551788985965001E-4</v>
      </c>
      <c r="B24762">
        <v>0</v>
      </c>
      <c r="C24762">
        <f t="shared" si="386"/>
        <v>0</v>
      </c>
    </row>
    <row r="24763" spans="1:3" x14ac:dyDescent="0.25">
      <c r="A24763">
        <v>4.3551788985965001E-4</v>
      </c>
      <c r="B24763">
        <v>0</v>
      </c>
      <c r="C24763">
        <f t="shared" si="386"/>
        <v>0</v>
      </c>
    </row>
    <row r="24764" spans="1:3" x14ac:dyDescent="0.25">
      <c r="A24764">
        <v>4.3551788985965001E-4</v>
      </c>
      <c r="B24764">
        <v>0</v>
      </c>
      <c r="C24764">
        <f t="shared" si="386"/>
        <v>0</v>
      </c>
    </row>
    <row r="24765" spans="1:3" x14ac:dyDescent="0.25">
      <c r="A24765">
        <v>4.3551788985965001E-4</v>
      </c>
      <c r="B24765">
        <v>0</v>
      </c>
      <c r="C24765">
        <f t="shared" si="386"/>
        <v>0</v>
      </c>
    </row>
    <row r="24766" spans="1:3" x14ac:dyDescent="0.25">
      <c r="A24766">
        <v>4.3551788985965001E-4</v>
      </c>
      <c r="B24766">
        <v>0</v>
      </c>
      <c r="C24766">
        <f t="shared" si="386"/>
        <v>0</v>
      </c>
    </row>
    <row r="24767" spans="1:3" x14ac:dyDescent="0.25">
      <c r="A24767">
        <v>4.3551788985965001E-4</v>
      </c>
      <c r="B24767">
        <v>0</v>
      </c>
      <c r="C24767">
        <f t="shared" si="386"/>
        <v>0</v>
      </c>
    </row>
    <row r="24768" spans="1:3" x14ac:dyDescent="0.25">
      <c r="A24768">
        <v>4.3551788985965001E-4</v>
      </c>
      <c r="B24768">
        <v>0</v>
      </c>
      <c r="C24768">
        <f t="shared" si="386"/>
        <v>0</v>
      </c>
    </row>
    <row r="24769" spans="1:3" x14ac:dyDescent="0.25">
      <c r="A24769">
        <v>4.3551788985965001E-4</v>
      </c>
      <c r="B24769">
        <v>0</v>
      </c>
      <c r="C24769">
        <f t="shared" si="386"/>
        <v>0</v>
      </c>
    </row>
    <row r="24770" spans="1:3" x14ac:dyDescent="0.25">
      <c r="A24770">
        <v>4.3551788985965001E-4</v>
      </c>
      <c r="B24770">
        <v>0</v>
      </c>
      <c r="C24770">
        <f t="shared" si="386"/>
        <v>0</v>
      </c>
    </row>
    <row r="24771" spans="1:3" x14ac:dyDescent="0.25">
      <c r="A24771">
        <v>4.3551788985965001E-4</v>
      </c>
      <c r="B24771">
        <v>0</v>
      </c>
      <c r="C24771">
        <f t="shared" ref="C24771:C24834" si="387">B24771/(95*6)</f>
        <v>0</v>
      </c>
    </row>
    <row r="24772" spans="1:3" x14ac:dyDescent="0.25">
      <c r="A24772">
        <v>4.3551788985965001E-4</v>
      </c>
      <c r="B24772">
        <v>0</v>
      </c>
      <c r="C24772">
        <f t="shared" si="387"/>
        <v>0</v>
      </c>
    </row>
    <row r="24773" spans="1:3" x14ac:dyDescent="0.25">
      <c r="A24773">
        <v>4.3551788985965001E-4</v>
      </c>
      <c r="B24773">
        <v>0</v>
      </c>
      <c r="C24773">
        <f t="shared" si="387"/>
        <v>0</v>
      </c>
    </row>
    <row r="24774" spans="1:3" x14ac:dyDescent="0.25">
      <c r="A24774">
        <v>4.3551788985965001E-4</v>
      </c>
      <c r="B24774">
        <v>0</v>
      </c>
      <c r="C24774">
        <f t="shared" si="387"/>
        <v>0</v>
      </c>
    </row>
    <row r="24775" spans="1:3" x14ac:dyDescent="0.25">
      <c r="A24775">
        <v>4.3551788985965001E-4</v>
      </c>
      <c r="B24775">
        <v>0</v>
      </c>
      <c r="C24775">
        <f t="shared" si="387"/>
        <v>0</v>
      </c>
    </row>
    <row r="24776" spans="1:3" x14ac:dyDescent="0.25">
      <c r="A24776">
        <v>4.3551788985965001E-4</v>
      </c>
      <c r="B24776">
        <v>0</v>
      </c>
      <c r="C24776">
        <f t="shared" si="387"/>
        <v>0</v>
      </c>
    </row>
    <row r="24777" spans="1:3" x14ac:dyDescent="0.25">
      <c r="A24777">
        <v>4.3551788985965001E-4</v>
      </c>
      <c r="B24777">
        <v>0</v>
      </c>
      <c r="C24777">
        <f t="shared" si="387"/>
        <v>0</v>
      </c>
    </row>
    <row r="24778" spans="1:3" x14ac:dyDescent="0.25">
      <c r="A24778">
        <v>4.3551788985965001E-4</v>
      </c>
      <c r="B24778">
        <v>0</v>
      </c>
      <c r="C24778">
        <f t="shared" si="387"/>
        <v>0</v>
      </c>
    </row>
    <row r="24779" spans="1:3" x14ac:dyDescent="0.25">
      <c r="A24779">
        <v>4.3551788985965001E-4</v>
      </c>
      <c r="B24779">
        <v>0</v>
      </c>
      <c r="C24779">
        <f t="shared" si="387"/>
        <v>0</v>
      </c>
    </row>
    <row r="24780" spans="1:3" x14ac:dyDescent="0.25">
      <c r="A24780">
        <v>4.3551788985965001E-4</v>
      </c>
      <c r="B24780">
        <v>0</v>
      </c>
      <c r="C24780">
        <f t="shared" si="387"/>
        <v>0</v>
      </c>
    </row>
    <row r="24781" spans="1:3" x14ac:dyDescent="0.25">
      <c r="A24781">
        <v>4.3551788985965001E-4</v>
      </c>
      <c r="B24781">
        <v>0</v>
      </c>
      <c r="C24781">
        <f t="shared" si="387"/>
        <v>0</v>
      </c>
    </row>
    <row r="24782" spans="1:3" x14ac:dyDescent="0.25">
      <c r="A24782">
        <v>4.3551788985965001E-4</v>
      </c>
      <c r="B24782">
        <v>0</v>
      </c>
      <c r="C24782">
        <f t="shared" si="387"/>
        <v>0</v>
      </c>
    </row>
    <row r="24783" spans="1:3" x14ac:dyDescent="0.25">
      <c r="A24783">
        <v>4.3551788985965001E-4</v>
      </c>
      <c r="B24783">
        <v>0</v>
      </c>
      <c r="C24783">
        <f t="shared" si="387"/>
        <v>0</v>
      </c>
    </row>
    <row r="24784" spans="1:3" x14ac:dyDescent="0.25">
      <c r="A24784">
        <v>4.3551788985965001E-4</v>
      </c>
      <c r="B24784">
        <v>0</v>
      </c>
      <c r="C24784">
        <f t="shared" si="387"/>
        <v>0</v>
      </c>
    </row>
    <row r="24785" spans="1:3" x14ac:dyDescent="0.25">
      <c r="A24785">
        <v>4.3551788985965001E-4</v>
      </c>
      <c r="B24785">
        <v>0</v>
      </c>
      <c r="C24785">
        <f t="shared" si="387"/>
        <v>0</v>
      </c>
    </row>
    <row r="24786" spans="1:3" x14ac:dyDescent="0.25">
      <c r="A24786">
        <v>4.3551788985965001E-4</v>
      </c>
      <c r="B24786">
        <v>0</v>
      </c>
      <c r="C24786">
        <f t="shared" si="387"/>
        <v>0</v>
      </c>
    </row>
    <row r="24787" spans="1:3" x14ac:dyDescent="0.25">
      <c r="A24787">
        <v>4.3551788985965001E-4</v>
      </c>
      <c r="B24787">
        <v>0</v>
      </c>
      <c r="C24787">
        <f t="shared" si="387"/>
        <v>0</v>
      </c>
    </row>
    <row r="24788" spans="1:3" x14ac:dyDescent="0.25">
      <c r="A24788">
        <v>4.3551788985965001E-4</v>
      </c>
      <c r="B24788">
        <v>0</v>
      </c>
      <c r="C24788">
        <f t="shared" si="387"/>
        <v>0</v>
      </c>
    </row>
    <row r="24789" spans="1:3" x14ac:dyDescent="0.25">
      <c r="A24789">
        <v>4.3551788985965001E-4</v>
      </c>
      <c r="B24789">
        <v>0</v>
      </c>
      <c r="C24789">
        <f t="shared" si="387"/>
        <v>0</v>
      </c>
    </row>
    <row r="24790" spans="1:3" x14ac:dyDescent="0.25">
      <c r="A24790">
        <v>4.3551788985965001E-4</v>
      </c>
      <c r="B24790">
        <v>0</v>
      </c>
      <c r="C24790">
        <f t="shared" si="387"/>
        <v>0</v>
      </c>
    </row>
    <row r="24791" spans="1:3" x14ac:dyDescent="0.25">
      <c r="A24791">
        <v>4.3551788985965001E-4</v>
      </c>
      <c r="B24791">
        <v>0</v>
      </c>
      <c r="C24791">
        <f t="shared" si="387"/>
        <v>0</v>
      </c>
    </row>
    <row r="24792" spans="1:3" x14ac:dyDescent="0.25">
      <c r="A24792">
        <v>4.3551788985965001E-4</v>
      </c>
      <c r="B24792">
        <v>0</v>
      </c>
      <c r="C24792">
        <f t="shared" si="387"/>
        <v>0</v>
      </c>
    </row>
    <row r="24793" spans="1:3" x14ac:dyDescent="0.25">
      <c r="A24793">
        <v>4.3551788985965001E-4</v>
      </c>
      <c r="B24793">
        <v>0</v>
      </c>
      <c r="C24793">
        <f t="shared" si="387"/>
        <v>0</v>
      </c>
    </row>
    <row r="24794" spans="1:3" x14ac:dyDescent="0.25">
      <c r="A24794">
        <v>4.3551788985965001E-4</v>
      </c>
      <c r="B24794">
        <v>0</v>
      </c>
      <c r="C24794">
        <f t="shared" si="387"/>
        <v>0</v>
      </c>
    </row>
    <row r="24795" spans="1:3" x14ac:dyDescent="0.25">
      <c r="A24795">
        <v>4.3551788985965001E-4</v>
      </c>
      <c r="B24795">
        <v>0</v>
      </c>
      <c r="C24795">
        <f t="shared" si="387"/>
        <v>0</v>
      </c>
    </row>
    <row r="24796" spans="1:3" x14ac:dyDescent="0.25">
      <c r="A24796">
        <v>4.3551788985965001E-4</v>
      </c>
      <c r="B24796">
        <v>0</v>
      </c>
      <c r="C24796">
        <f t="shared" si="387"/>
        <v>0</v>
      </c>
    </row>
    <row r="24797" spans="1:3" x14ac:dyDescent="0.25">
      <c r="A24797">
        <v>4.3551788985965001E-4</v>
      </c>
      <c r="B24797">
        <v>0</v>
      </c>
      <c r="C24797">
        <f t="shared" si="387"/>
        <v>0</v>
      </c>
    </row>
    <row r="24798" spans="1:3" x14ac:dyDescent="0.25">
      <c r="A24798">
        <v>4.3551788985965001E-4</v>
      </c>
      <c r="B24798">
        <v>0</v>
      </c>
      <c r="C24798">
        <f t="shared" si="387"/>
        <v>0</v>
      </c>
    </row>
    <row r="24799" spans="1:3" x14ac:dyDescent="0.25">
      <c r="A24799">
        <v>4.3551788985965001E-4</v>
      </c>
      <c r="B24799">
        <v>0</v>
      </c>
      <c r="C24799">
        <f t="shared" si="387"/>
        <v>0</v>
      </c>
    </row>
    <row r="24800" spans="1:3" x14ac:dyDescent="0.25">
      <c r="A24800">
        <v>4.3551788985965001E-4</v>
      </c>
      <c r="B24800">
        <v>0</v>
      </c>
      <c r="C24800">
        <f t="shared" si="387"/>
        <v>0</v>
      </c>
    </row>
    <row r="24801" spans="1:3" x14ac:dyDescent="0.25">
      <c r="A24801">
        <v>4.3551788985965001E-4</v>
      </c>
      <c r="B24801">
        <v>0</v>
      </c>
      <c r="C24801">
        <f t="shared" si="387"/>
        <v>0</v>
      </c>
    </row>
    <row r="24802" spans="1:3" x14ac:dyDescent="0.25">
      <c r="A24802">
        <v>4.3551788985965001E-4</v>
      </c>
      <c r="B24802">
        <v>0</v>
      </c>
      <c r="C24802">
        <f t="shared" si="387"/>
        <v>0</v>
      </c>
    </row>
    <row r="24803" spans="1:3" x14ac:dyDescent="0.25">
      <c r="A24803">
        <v>4.3551788985965001E-4</v>
      </c>
      <c r="B24803">
        <v>0</v>
      </c>
      <c r="C24803">
        <f t="shared" si="387"/>
        <v>0</v>
      </c>
    </row>
    <row r="24804" spans="1:3" x14ac:dyDescent="0.25">
      <c r="A24804">
        <v>4.3551788985965001E-4</v>
      </c>
      <c r="B24804">
        <v>0</v>
      </c>
      <c r="C24804">
        <f t="shared" si="387"/>
        <v>0</v>
      </c>
    </row>
    <row r="24805" spans="1:3" x14ac:dyDescent="0.25">
      <c r="A24805">
        <v>4.3551788985965001E-4</v>
      </c>
      <c r="B24805">
        <v>0</v>
      </c>
      <c r="C24805">
        <f t="shared" si="387"/>
        <v>0</v>
      </c>
    </row>
    <row r="24806" spans="1:3" x14ac:dyDescent="0.25">
      <c r="A24806">
        <v>4.3551788985965001E-4</v>
      </c>
      <c r="B24806">
        <v>0</v>
      </c>
      <c r="C24806">
        <f t="shared" si="387"/>
        <v>0</v>
      </c>
    </row>
    <row r="24807" spans="1:3" x14ac:dyDescent="0.25">
      <c r="A24807">
        <v>4.3551788985965001E-4</v>
      </c>
      <c r="B24807">
        <v>0</v>
      </c>
      <c r="C24807">
        <f t="shared" si="387"/>
        <v>0</v>
      </c>
    </row>
    <row r="24808" spans="1:3" x14ac:dyDescent="0.25">
      <c r="A24808">
        <v>4.3551788985965001E-4</v>
      </c>
      <c r="B24808">
        <v>0</v>
      </c>
      <c r="C24808">
        <f t="shared" si="387"/>
        <v>0</v>
      </c>
    </row>
    <row r="24809" spans="1:3" x14ac:dyDescent="0.25">
      <c r="A24809">
        <v>4.3551788985965001E-4</v>
      </c>
      <c r="B24809">
        <v>0</v>
      </c>
      <c r="C24809">
        <f t="shared" si="387"/>
        <v>0</v>
      </c>
    </row>
    <row r="24810" spans="1:3" x14ac:dyDescent="0.25">
      <c r="A24810">
        <v>4.3551788985965001E-4</v>
      </c>
      <c r="B24810">
        <v>0</v>
      </c>
      <c r="C24810">
        <f t="shared" si="387"/>
        <v>0</v>
      </c>
    </row>
    <row r="24811" spans="1:3" x14ac:dyDescent="0.25">
      <c r="A24811">
        <v>4.3551788985965001E-4</v>
      </c>
      <c r="B24811">
        <v>0</v>
      </c>
      <c r="C24811">
        <f t="shared" si="387"/>
        <v>0</v>
      </c>
    </row>
    <row r="24812" spans="1:3" x14ac:dyDescent="0.25">
      <c r="A24812">
        <v>4.3551788985965001E-4</v>
      </c>
      <c r="B24812">
        <v>0</v>
      </c>
      <c r="C24812">
        <f t="shared" si="387"/>
        <v>0</v>
      </c>
    </row>
    <row r="24813" spans="1:3" x14ac:dyDescent="0.25">
      <c r="A24813">
        <v>4.3551788985965001E-4</v>
      </c>
      <c r="B24813">
        <v>0</v>
      </c>
      <c r="C24813">
        <f t="shared" si="387"/>
        <v>0</v>
      </c>
    </row>
    <row r="24814" spans="1:3" x14ac:dyDescent="0.25">
      <c r="A24814">
        <v>4.3551788985965001E-4</v>
      </c>
      <c r="B24814">
        <v>0</v>
      </c>
      <c r="C24814">
        <f t="shared" si="387"/>
        <v>0</v>
      </c>
    </row>
    <row r="24815" spans="1:3" x14ac:dyDescent="0.25">
      <c r="A24815">
        <v>4.3551788985965001E-4</v>
      </c>
      <c r="B24815">
        <v>0</v>
      </c>
      <c r="C24815">
        <f t="shared" si="387"/>
        <v>0</v>
      </c>
    </row>
    <row r="24816" spans="1:3" x14ac:dyDescent="0.25">
      <c r="A24816">
        <v>4.3551788985965001E-4</v>
      </c>
      <c r="B24816">
        <v>0</v>
      </c>
      <c r="C24816">
        <f t="shared" si="387"/>
        <v>0</v>
      </c>
    </row>
    <row r="24817" spans="1:3" x14ac:dyDescent="0.25">
      <c r="A24817">
        <v>4.3551788985965001E-4</v>
      </c>
      <c r="B24817">
        <v>0</v>
      </c>
      <c r="C24817">
        <f t="shared" si="387"/>
        <v>0</v>
      </c>
    </row>
    <row r="24818" spans="1:3" x14ac:dyDescent="0.25">
      <c r="A24818">
        <v>4.3551788985965001E-4</v>
      </c>
      <c r="B24818">
        <v>0</v>
      </c>
      <c r="C24818">
        <f t="shared" si="387"/>
        <v>0</v>
      </c>
    </row>
    <row r="24819" spans="1:3" x14ac:dyDescent="0.25">
      <c r="A24819">
        <v>4.3551788985965001E-4</v>
      </c>
      <c r="B24819">
        <v>0</v>
      </c>
      <c r="C24819">
        <f t="shared" si="387"/>
        <v>0</v>
      </c>
    </row>
    <row r="24820" spans="1:3" x14ac:dyDescent="0.25">
      <c r="A24820">
        <v>4.3551788985965001E-4</v>
      </c>
      <c r="B24820">
        <v>0</v>
      </c>
      <c r="C24820">
        <f t="shared" si="387"/>
        <v>0</v>
      </c>
    </row>
    <row r="24821" spans="1:3" x14ac:dyDescent="0.25">
      <c r="A24821">
        <v>4.3551788985965001E-4</v>
      </c>
      <c r="B24821">
        <v>0</v>
      </c>
      <c r="C24821">
        <f t="shared" si="387"/>
        <v>0</v>
      </c>
    </row>
    <row r="24822" spans="1:3" x14ac:dyDescent="0.25">
      <c r="A24822">
        <v>4.3551788985965001E-4</v>
      </c>
      <c r="B24822">
        <v>0</v>
      </c>
      <c r="C24822">
        <f t="shared" si="387"/>
        <v>0</v>
      </c>
    </row>
    <row r="24823" spans="1:3" x14ac:dyDescent="0.25">
      <c r="A24823">
        <v>4.3551788985965001E-4</v>
      </c>
      <c r="B24823">
        <v>0</v>
      </c>
      <c r="C24823">
        <f t="shared" si="387"/>
        <v>0</v>
      </c>
    </row>
    <row r="24824" spans="1:3" x14ac:dyDescent="0.25">
      <c r="A24824">
        <v>4.3551788985965001E-4</v>
      </c>
      <c r="B24824">
        <v>0</v>
      </c>
      <c r="C24824">
        <f t="shared" si="387"/>
        <v>0</v>
      </c>
    </row>
    <row r="24825" spans="1:3" x14ac:dyDescent="0.25">
      <c r="A24825">
        <v>4.3551788985965001E-4</v>
      </c>
      <c r="B24825">
        <v>0</v>
      </c>
      <c r="C24825">
        <f t="shared" si="387"/>
        <v>0</v>
      </c>
    </row>
    <row r="24826" spans="1:3" x14ac:dyDescent="0.25">
      <c r="A24826">
        <v>4.3551788985965001E-4</v>
      </c>
      <c r="B24826">
        <v>0</v>
      </c>
      <c r="C24826">
        <f t="shared" si="387"/>
        <v>0</v>
      </c>
    </row>
    <row r="24827" spans="1:3" x14ac:dyDescent="0.25">
      <c r="A24827">
        <v>4.3551788985965001E-4</v>
      </c>
      <c r="B24827">
        <v>0</v>
      </c>
      <c r="C24827">
        <f t="shared" si="387"/>
        <v>0</v>
      </c>
    </row>
    <row r="24828" spans="1:3" x14ac:dyDescent="0.25">
      <c r="A24828">
        <v>4.3551788985965001E-4</v>
      </c>
      <c r="B24828">
        <v>0</v>
      </c>
      <c r="C24828">
        <f t="shared" si="387"/>
        <v>0</v>
      </c>
    </row>
    <row r="24829" spans="1:3" x14ac:dyDescent="0.25">
      <c r="A24829">
        <v>4.3551788985965001E-4</v>
      </c>
      <c r="B24829">
        <v>0</v>
      </c>
      <c r="C24829">
        <f t="shared" si="387"/>
        <v>0</v>
      </c>
    </row>
    <row r="24830" spans="1:3" x14ac:dyDescent="0.25">
      <c r="A24830">
        <v>4.3551788985965001E-4</v>
      </c>
      <c r="B24830">
        <v>0</v>
      </c>
      <c r="C24830">
        <f t="shared" si="387"/>
        <v>0</v>
      </c>
    </row>
    <row r="24831" spans="1:3" x14ac:dyDescent="0.25">
      <c r="A24831">
        <v>4.3551788985965001E-4</v>
      </c>
      <c r="B24831">
        <v>0</v>
      </c>
      <c r="C24831">
        <f t="shared" si="387"/>
        <v>0</v>
      </c>
    </row>
    <row r="24832" spans="1:3" x14ac:dyDescent="0.25">
      <c r="A24832">
        <v>4.3551788985965001E-4</v>
      </c>
      <c r="B24832">
        <v>0</v>
      </c>
      <c r="C24832">
        <f t="shared" si="387"/>
        <v>0</v>
      </c>
    </row>
    <row r="24833" spans="1:3" x14ac:dyDescent="0.25">
      <c r="A24833">
        <v>4.3551788985965001E-4</v>
      </c>
      <c r="B24833">
        <v>0</v>
      </c>
      <c r="C24833">
        <f t="shared" si="387"/>
        <v>0</v>
      </c>
    </row>
    <row r="24834" spans="1:3" x14ac:dyDescent="0.25">
      <c r="A24834">
        <v>4.3551788985965001E-4</v>
      </c>
      <c r="B24834">
        <v>0</v>
      </c>
      <c r="C24834">
        <f t="shared" si="387"/>
        <v>0</v>
      </c>
    </row>
    <row r="24835" spans="1:3" x14ac:dyDescent="0.25">
      <c r="A24835">
        <v>4.3551788985965001E-4</v>
      </c>
      <c r="B24835">
        <v>0</v>
      </c>
      <c r="C24835">
        <f t="shared" ref="C24835:C24898" si="388">B24835/(95*6)</f>
        <v>0</v>
      </c>
    </row>
    <row r="24836" spans="1:3" x14ac:dyDescent="0.25">
      <c r="A24836">
        <v>4.3551788985965001E-4</v>
      </c>
      <c r="B24836">
        <v>0</v>
      </c>
      <c r="C24836">
        <f t="shared" si="388"/>
        <v>0</v>
      </c>
    </row>
    <row r="24837" spans="1:3" x14ac:dyDescent="0.25">
      <c r="A24837">
        <v>4.3551788985965001E-4</v>
      </c>
      <c r="B24837">
        <v>0</v>
      </c>
      <c r="C24837">
        <f t="shared" si="388"/>
        <v>0</v>
      </c>
    </row>
    <row r="24838" spans="1:3" x14ac:dyDescent="0.25">
      <c r="A24838">
        <v>4.3551788985965001E-4</v>
      </c>
      <c r="B24838">
        <v>0</v>
      </c>
      <c r="C24838">
        <f t="shared" si="388"/>
        <v>0</v>
      </c>
    </row>
    <row r="24839" spans="1:3" x14ac:dyDescent="0.25">
      <c r="A24839">
        <v>4.3551788985965001E-4</v>
      </c>
      <c r="B24839">
        <v>0</v>
      </c>
      <c r="C24839">
        <f t="shared" si="388"/>
        <v>0</v>
      </c>
    </row>
    <row r="24840" spans="1:3" x14ac:dyDescent="0.25">
      <c r="A24840">
        <v>4.3551788985965001E-4</v>
      </c>
      <c r="B24840">
        <v>0</v>
      </c>
      <c r="C24840">
        <f t="shared" si="388"/>
        <v>0</v>
      </c>
    </row>
    <row r="24841" spans="1:3" x14ac:dyDescent="0.25">
      <c r="A24841">
        <v>4.3551788985965001E-4</v>
      </c>
      <c r="B24841">
        <v>0</v>
      </c>
      <c r="C24841">
        <f t="shared" si="388"/>
        <v>0</v>
      </c>
    </row>
    <row r="24842" spans="1:3" x14ac:dyDescent="0.25">
      <c r="A24842">
        <v>4.3551788985965001E-4</v>
      </c>
      <c r="B24842">
        <v>0</v>
      </c>
      <c r="C24842">
        <f t="shared" si="388"/>
        <v>0</v>
      </c>
    </row>
    <row r="24843" spans="1:3" x14ac:dyDescent="0.25">
      <c r="A24843">
        <v>4.3551788985965001E-4</v>
      </c>
      <c r="B24843">
        <v>0</v>
      </c>
      <c r="C24843">
        <f t="shared" si="388"/>
        <v>0</v>
      </c>
    </row>
    <row r="24844" spans="1:3" x14ac:dyDescent="0.25">
      <c r="A24844">
        <v>4.3551788985965001E-4</v>
      </c>
      <c r="B24844">
        <v>0</v>
      </c>
      <c r="C24844">
        <f t="shared" si="388"/>
        <v>0</v>
      </c>
    </row>
    <row r="24845" spans="1:3" x14ac:dyDescent="0.25">
      <c r="A24845">
        <v>4.3551788985965001E-4</v>
      </c>
      <c r="B24845">
        <v>0</v>
      </c>
      <c r="C24845">
        <f t="shared" si="388"/>
        <v>0</v>
      </c>
    </row>
    <row r="24846" spans="1:3" x14ac:dyDescent="0.25">
      <c r="A24846">
        <v>4.3551788985965001E-4</v>
      </c>
      <c r="B24846">
        <v>0</v>
      </c>
      <c r="C24846">
        <f t="shared" si="388"/>
        <v>0</v>
      </c>
    </row>
    <row r="24847" spans="1:3" x14ac:dyDescent="0.25">
      <c r="A24847">
        <v>4.3551788985965001E-4</v>
      </c>
      <c r="B24847">
        <v>0</v>
      </c>
      <c r="C24847">
        <f t="shared" si="388"/>
        <v>0</v>
      </c>
    </row>
    <row r="24848" spans="1:3" x14ac:dyDescent="0.25">
      <c r="A24848">
        <v>4.3551788985965001E-4</v>
      </c>
      <c r="B24848">
        <v>0</v>
      </c>
      <c r="C24848">
        <f t="shared" si="388"/>
        <v>0</v>
      </c>
    </row>
    <row r="24849" spans="1:3" x14ac:dyDescent="0.25">
      <c r="A24849">
        <v>4.3551788985965001E-4</v>
      </c>
      <c r="B24849">
        <v>0</v>
      </c>
      <c r="C24849">
        <f t="shared" si="388"/>
        <v>0</v>
      </c>
    </row>
    <row r="24850" spans="1:3" x14ac:dyDescent="0.25">
      <c r="A24850">
        <v>4.3551788985965001E-4</v>
      </c>
      <c r="B24850">
        <v>0</v>
      </c>
      <c r="C24850">
        <f t="shared" si="388"/>
        <v>0</v>
      </c>
    </row>
    <row r="24851" spans="1:3" x14ac:dyDescent="0.25">
      <c r="A24851">
        <v>4.3551788985965001E-4</v>
      </c>
      <c r="B24851">
        <v>0</v>
      </c>
      <c r="C24851">
        <f t="shared" si="388"/>
        <v>0</v>
      </c>
    </row>
    <row r="24852" spans="1:3" x14ac:dyDescent="0.25">
      <c r="A24852">
        <v>4.3551788985965001E-4</v>
      </c>
      <c r="B24852">
        <v>0</v>
      </c>
      <c r="C24852">
        <f t="shared" si="388"/>
        <v>0</v>
      </c>
    </row>
    <row r="24853" spans="1:3" x14ac:dyDescent="0.25">
      <c r="A24853">
        <v>4.3551788985965001E-4</v>
      </c>
      <c r="B24853">
        <v>0</v>
      </c>
      <c r="C24853">
        <f t="shared" si="388"/>
        <v>0</v>
      </c>
    </row>
    <row r="24854" spans="1:3" x14ac:dyDescent="0.25">
      <c r="A24854">
        <v>4.3551788985965001E-4</v>
      </c>
      <c r="B24854">
        <v>0</v>
      </c>
      <c r="C24854">
        <f t="shared" si="388"/>
        <v>0</v>
      </c>
    </row>
    <row r="24855" spans="1:3" x14ac:dyDescent="0.25">
      <c r="A24855">
        <v>4.3551788985965001E-4</v>
      </c>
      <c r="B24855">
        <v>0</v>
      </c>
      <c r="C24855">
        <f t="shared" si="388"/>
        <v>0</v>
      </c>
    </row>
    <row r="24856" spans="1:3" x14ac:dyDescent="0.25">
      <c r="A24856">
        <v>4.3551788985965001E-4</v>
      </c>
      <c r="B24856">
        <v>0</v>
      </c>
      <c r="C24856">
        <f t="shared" si="388"/>
        <v>0</v>
      </c>
    </row>
    <row r="24857" spans="1:3" x14ac:dyDescent="0.25">
      <c r="A24857">
        <v>4.3551788985965001E-4</v>
      </c>
      <c r="B24857">
        <v>0</v>
      </c>
      <c r="C24857">
        <f t="shared" si="388"/>
        <v>0</v>
      </c>
    </row>
    <row r="24858" spans="1:3" x14ac:dyDescent="0.25">
      <c r="A24858">
        <v>4.3551788985965001E-4</v>
      </c>
      <c r="B24858">
        <v>0</v>
      </c>
      <c r="C24858">
        <f t="shared" si="388"/>
        <v>0</v>
      </c>
    </row>
    <row r="24859" spans="1:3" x14ac:dyDescent="0.25">
      <c r="A24859">
        <v>4.3551788985965001E-4</v>
      </c>
      <c r="B24859">
        <v>0</v>
      </c>
      <c r="C24859">
        <f t="shared" si="388"/>
        <v>0</v>
      </c>
    </row>
    <row r="24860" spans="1:3" x14ac:dyDescent="0.25">
      <c r="A24860">
        <v>4.3551788985965001E-4</v>
      </c>
      <c r="B24860">
        <v>0</v>
      </c>
      <c r="C24860">
        <f t="shared" si="388"/>
        <v>0</v>
      </c>
    </row>
    <row r="24861" spans="1:3" x14ac:dyDescent="0.25">
      <c r="A24861">
        <v>4.3551788985965001E-4</v>
      </c>
      <c r="B24861">
        <v>0</v>
      </c>
      <c r="C24861">
        <f t="shared" si="388"/>
        <v>0</v>
      </c>
    </row>
    <row r="24862" spans="1:3" x14ac:dyDescent="0.25">
      <c r="A24862">
        <v>4.3551788985965001E-4</v>
      </c>
      <c r="B24862">
        <v>0</v>
      </c>
      <c r="C24862">
        <f t="shared" si="388"/>
        <v>0</v>
      </c>
    </row>
    <row r="24863" spans="1:3" x14ac:dyDescent="0.25">
      <c r="A24863">
        <v>4.3551788985965001E-4</v>
      </c>
      <c r="B24863">
        <v>0</v>
      </c>
      <c r="C24863">
        <f t="shared" si="388"/>
        <v>0</v>
      </c>
    </row>
    <row r="24864" spans="1:3" x14ac:dyDescent="0.25">
      <c r="A24864">
        <v>4.3551788985965001E-4</v>
      </c>
      <c r="B24864">
        <v>0</v>
      </c>
      <c r="C24864">
        <f t="shared" si="388"/>
        <v>0</v>
      </c>
    </row>
    <row r="24865" spans="1:3" x14ac:dyDescent="0.25">
      <c r="A24865">
        <v>4.3551788985965001E-4</v>
      </c>
      <c r="B24865">
        <v>0</v>
      </c>
      <c r="C24865">
        <f t="shared" si="388"/>
        <v>0</v>
      </c>
    </row>
    <row r="24866" spans="1:3" x14ac:dyDescent="0.25">
      <c r="A24866">
        <v>4.3551788985965001E-4</v>
      </c>
      <c r="B24866">
        <v>0</v>
      </c>
      <c r="C24866">
        <f t="shared" si="388"/>
        <v>0</v>
      </c>
    </row>
    <row r="24867" spans="1:3" x14ac:dyDescent="0.25">
      <c r="A24867">
        <v>4.3551788985965001E-4</v>
      </c>
      <c r="B24867">
        <v>0</v>
      </c>
      <c r="C24867">
        <f t="shared" si="388"/>
        <v>0</v>
      </c>
    </row>
    <row r="24868" spans="1:3" x14ac:dyDescent="0.25">
      <c r="A24868">
        <v>4.3551788985965001E-4</v>
      </c>
      <c r="B24868">
        <v>0</v>
      </c>
      <c r="C24868">
        <f t="shared" si="388"/>
        <v>0</v>
      </c>
    </row>
    <row r="24869" spans="1:3" x14ac:dyDescent="0.25">
      <c r="A24869">
        <v>4.3551788985965001E-4</v>
      </c>
      <c r="B24869">
        <v>0</v>
      </c>
      <c r="C24869">
        <f t="shared" si="388"/>
        <v>0</v>
      </c>
    </row>
    <row r="24870" spans="1:3" x14ac:dyDescent="0.25">
      <c r="A24870">
        <v>4.3551788985965001E-4</v>
      </c>
      <c r="B24870">
        <v>0</v>
      </c>
      <c r="C24870">
        <f t="shared" si="388"/>
        <v>0</v>
      </c>
    </row>
    <row r="24871" spans="1:3" x14ac:dyDescent="0.25">
      <c r="A24871">
        <v>4.3551788985965001E-4</v>
      </c>
      <c r="B24871">
        <v>0</v>
      </c>
      <c r="C24871">
        <f t="shared" si="388"/>
        <v>0</v>
      </c>
    </row>
    <row r="24872" spans="1:3" x14ac:dyDescent="0.25">
      <c r="A24872">
        <v>4.3551788985965001E-4</v>
      </c>
      <c r="B24872">
        <v>0</v>
      </c>
      <c r="C24872">
        <f t="shared" si="388"/>
        <v>0</v>
      </c>
    </row>
    <row r="24873" spans="1:3" x14ac:dyDescent="0.25">
      <c r="A24873">
        <v>4.3551788985965001E-4</v>
      </c>
      <c r="B24873">
        <v>0</v>
      </c>
      <c r="C24873">
        <f t="shared" si="388"/>
        <v>0</v>
      </c>
    </row>
    <row r="24874" spans="1:3" x14ac:dyDescent="0.25">
      <c r="A24874">
        <v>4.3551788985965001E-4</v>
      </c>
      <c r="B24874">
        <v>0</v>
      </c>
      <c r="C24874">
        <f t="shared" si="388"/>
        <v>0</v>
      </c>
    </row>
    <row r="24875" spans="1:3" x14ac:dyDescent="0.25">
      <c r="A24875">
        <v>4.3551788985965001E-4</v>
      </c>
      <c r="B24875">
        <v>0</v>
      </c>
      <c r="C24875">
        <f t="shared" si="388"/>
        <v>0</v>
      </c>
    </row>
    <row r="24876" spans="1:3" x14ac:dyDescent="0.25">
      <c r="A24876">
        <v>4.3551788985965001E-4</v>
      </c>
      <c r="B24876">
        <v>0</v>
      </c>
      <c r="C24876">
        <f t="shared" si="388"/>
        <v>0</v>
      </c>
    </row>
    <row r="24877" spans="1:3" x14ac:dyDescent="0.25">
      <c r="A24877">
        <v>4.3551788985965001E-4</v>
      </c>
      <c r="B24877">
        <v>0</v>
      </c>
      <c r="C24877">
        <f t="shared" si="388"/>
        <v>0</v>
      </c>
    </row>
    <row r="24878" spans="1:3" x14ac:dyDescent="0.25">
      <c r="A24878">
        <v>4.3551788985965001E-4</v>
      </c>
      <c r="B24878">
        <v>0</v>
      </c>
      <c r="C24878">
        <f t="shared" si="388"/>
        <v>0</v>
      </c>
    </row>
    <row r="24879" spans="1:3" x14ac:dyDescent="0.25">
      <c r="A24879">
        <v>4.3551788985965001E-4</v>
      </c>
      <c r="B24879">
        <v>0</v>
      </c>
      <c r="C24879">
        <f t="shared" si="388"/>
        <v>0</v>
      </c>
    </row>
    <row r="24880" spans="1:3" x14ac:dyDescent="0.25">
      <c r="A24880">
        <v>4.3551788985965001E-4</v>
      </c>
      <c r="B24880">
        <v>0</v>
      </c>
      <c r="C24880">
        <f t="shared" si="388"/>
        <v>0</v>
      </c>
    </row>
    <row r="24881" spans="1:3" x14ac:dyDescent="0.25">
      <c r="A24881">
        <v>4.3551788985965001E-4</v>
      </c>
      <c r="B24881">
        <v>0</v>
      </c>
      <c r="C24881">
        <f t="shared" si="388"/>
        <v>0</v>
      </c>
    </row>
    <row r="24882" spans="1:3" x14ac:dyDescent="0.25">
      <c r="A24882">
        <v>4.3551788985965001E-4</v>
      </c>
      <c r="B24882">
        <v>0</v>
      </c>
      <c r="C24882">
        <f t="shared" si="388"/>
        <v>0</v>
      </c>
    </row>
    <row r="24883" spans="1:3" x14ac:dyDescent="0.25">
      <c r="A24883">
        <v>4.3551788985965001E-4</v>
      </c>
      <c r="B24883">
        <v>0</v>
      </c>
      <c r="C24883">
        <f t="shared" si="388"/>
        <v>0</v>
      </c>
    </row>
    <row r="24884" spans="1:3" x14ac:dyDescent="0.25">
      <c r="A24884">
        <v>4.3551788985965001E-4</v>
      </c>
      <c r="B24884">
        <v>0</v>
      </c>
      <c r="C24884">
        <f t="shared" si="388"/>
        <v>0</v>
      </c>
    </row>
    <row r="24885" spans="1:3" x14ac:dyDescent="0.25">
      <c r="A24885">
        <v>4.3551788985965001E-4</v>
      </c>
      <c r="B24885">
        <v>0</v>
      </c>
      <c r="C24885">
        <f t="shared" si="388"/>
        <v>0</v>
      </c>
    </row>
    <row r="24886" spans="1:3" x14ac:dyDescent="0.25">
      <c r="A24886">
        <v>4.3551788985965001E-4</v>
      </c>
      <c r="B24886">
        <v>0</v>
      </c>
      <c r="C24886">
        <f t="shared" si="388"/>
        <v>0</v>
      </c>
    </row>
    <row r="24887" spans="1:3" x14ac:dyDescent="0.25">
      <c r="A24887">
        <v>4.3551788985965001E-4</v>
      </c>
      <c r="B24887">
        <v>0</v>
      </c>
      <c r="C24887">
        <f t="shared" si="388"/>
        <v>0</v>
      </c>
    </row>
    <row r="24888" spans="1:3" x14ac:dyDescent="0.25">
      <c r="A24888">
        <v>4.3551788985965001E-4</v>
      </c>
      <c r="B24888">
        <v>0</v>
      </c>
      <c r="C24888">
        <f t="shared" si="388"/>
        <v>0</v>
      </c>
    </row>
    <row r="24889" spans="1:3" x14ac:dyDescent="0.25">
      <c r="A24889">
        <v>4.3551788985965001E-4</v>
      </c>
      <c r="B24889">
        <v>0</v>
      </c>
      <c r="C24889">
        <f t="shared" si="388"/>
        <v>0</v>
      </c>
    </row>
    <row r="24890" spans="1:3" x14ac:dyDescent="0.25">
      <c r="A24890">
        <v>4.3551788985965001E-4</v>
      </c>
      <c r="B24890">
        <v>0</v>
      </c>
      <c r="C24890">
        <f t="shared" si="388"/>
        <v>0</v>
      </c>
    </row>
    <row r="24891" spans="1:3" x14ac:dyDescent="0.25">
      <c r="A24891">
        <v>4.3551788985965001E-4</v>
      </c>
      <c r="B24891">
        <v>0</v>
      </c>
      <c r="C24891">
        <f t="shared" si="388"/>
        <v>0</v>
      </c>
    </row>
    <row r="24892" spans="1:3" x14ac:dyDescent="0.25">
      <c r="A24892">
        <v>4.3551788985965001E-4</v>
      </c>
      <c r="B24892">
        <v>0</v>
      </c>
      <c r="C24892">
        <f t="shared" si="388"/>
        <v>0</v>
      </c>
    </row>
    <row r="24893" spans="1:3" x14ac:dyDescent="0.25">
      <c r="A24893">
        <v>4.3551788985965001E-4</v>
      </c>
      <c r="B24893">
        <v>0</v>
      </c>
      <c r="C24893">
        <f t="shared" si="388"/>
        <v>0</v>
      </c>
    </row>
    <row r="24894" spans="1:3" x14ac:dyDescent="0.25">
      <c r="A24894">
        <v>4.3551788985965001E-4</v>
      </c>
      <c r="B24894">
        <v>0</v>
      </c>
      <c r="C24894">
        <f t="shared" si="388"/>
        <v>0</v>
      </c>
    </row>
    <row r="24895" spans="1:3" x14ac:dyDescent="0.25">
      <c r="A24895">
        <v>4.3551788985965001E-4</v>
      </c>
      <c r="B24895">
        <v>0</v>
      </c>
      <c r="C24895">
        <f t="shared" si="388"/>
        <v>0</v>
      </c>
    </row>
    <row r="24896" spans="1:3" x14ac:dyDescent="0.25">
      <c r="A24896">
        <v>4.3551788985965001E-4</v>
      </c>
      <c r="B24896">
        <v>0</v>
      </c>
      <c r="C24896">
        <f t="shared" si="388"/>
        <v>0</v>
      </c>
    </row>
    <row r="24897" spans="1:3" x14ac:dyDescent="0.25">
      <c r="A24897">
        <v>4.3551788985965001E-4</v>
      </c>
      <c r="B24897">
        <v>0</v>
      </c>
      <c r="C24897">
        <f t="shared" si="388"/>
        <v>0</v>
      </c>
    </row>
    <row r="24898" spans="1:3" x14ac:dyDescent="0.25">
      <c r="A24898">
        <v>4.3551788985965001E-4</v>
      </c>
      <c r="B24898">
        <v>0</v>
      </c>
      <c r="C24898">
        <f t="shared" si="388"/>
        <v>0</v>
      </c>
    </row>
    <row r="24899" spans="1:3" x14ac:dyDescent="0.25">
      <c r="A24899">
        <v>4.3551788985965001E-4</v>
      </c>
      <c r="B24899">
        <v>0</v>
      </c>
      <c r="C24899">
        <f t="shared" ref="C24899:C24962" si="389">B24899/(95*6)</f>
        <v>0</v>
      </c>
    </row>
    <row r="24900" spans="1:3" x14ac:dyDescent="0.25">
      <c r="A24900">
        <v>4.3551788985965001E-4</v>
      </c>
      <c r="B24900">
        <v>0</v>
      </c>
      <c r="C24900">
        <f t="shared" si="389"/>
        <v>0</v>
      </c>
    </row>
    <row r="24901" spans="1:3" x14ac:dyDescent="0.25">
      <c r="A24901">
        <v>4.3551788985965001E-4</v>
      </c>
      <c r="B24901">
        <v>0</v>
      </c>
      <c r="C24901">
        <f t="shared" si="389"/>
        <v>0</v>
      </c>
    </row>
    <row r="24902" spans="1:3" x14ac:dyDescent="0.25">
      <c r="A24902">
        <v>4.3551788985965001E-4</v>
      </c>
      <c r="B24902">
        <v>0</v>
      </c>
      <c r="C24902">
        <f t="shared" si="389"/>
        <v>0</v>
      </c>
    </row>
    <row r="24903" spans="1:3" x14ac:dyDescent="0.25">
      <c r="A24903">
        <v>4.3551788985965001E-4</v>
      </c>
      <c r="B24903">
        <v>0</v>
      </c>
      <c r="C24903">
        <f t="shared" si="389"/>
        <v>0</v>
      </c>
    </row>
    <row r="24904" spans="1:3" x14ac:dyDescent="0.25">
      <c r="A24904">
        <v>4.3551788985965001E-4</v>
      </c>
      <c r="B24904">
        <v>0</v>
      </c>
      <c r="C24904">
        <f t="shared" si="389"/>
        <v>0</v>
      </c>
    </row>
    <row r="24905" spans="1:3" x14ac:dyDescent="0.25">
      <c r="A24905">
        <v>4.3551788985965001E-4</v>
      </c>
      <c r="B24905">
        <v>0</v>
      </c>
      <c r="C24905">
        <f t="shared" si="389"/>
        <v>0</v>
      </c>
    </row>
    <row r="24906" spans="1:3" x14ac:dyDescent="0.25">
      <c r="A24906">
        <v>4.3551788985965001E-4</v>
      </c>
      <c r="B24906">
        <v>0</v>
      </c>
      <c r="C24906">
        <f t="shared" si="389"/>
        <v>0</v>
      </c>
    </row>
    <row r="24907" spans="1:3" x14ac:dyDescent="0.25">
      <c r="A24907">
        <v>4.3551788985965001E-4</v>
      </c>
      <c r="B24907">
        <v>0</v>
      </c>
      <c r="C24907">
        <f t="shared" si="389"/>
        <v>0</v>
      </c>
    </row>
    <row r="24908" spans="1:3" x14ac:dyDescent="0.25">
      <c r="A24908">
        <v>4.3551788985965001E-4</v>
      </c>
      <c r="B24908">
        <v>0</v>
      </c>
      <c r="C24908">
        <f t="shared" si="389"/>
        <v>0</v>
      </c>
    </row>
    <row r="24909" spans="1:3" x14ac:dyDescent="0.25">
      <c r="A24909">
        <v>4.3551788985965001E-4</v>
      </c>
      <c r="B24909">
        <v>0</v>
      </c>
      <c r="C24909">
        <f t="shared" si="389"/>
        <v>0</v>
      </c>
    </row>
    <row r="24910" spans="1:3" x14ac:dyDescent="0.25">
      <c r="A24910">
        <v>4.3551788985965001E-4</v>
      </c>
      <c r="B24910">
        <v>0</v>
      </c>
      <c r="C24910">
        <f t="shared" si="389"/>
        <v>0</v>
      </c>
    </row>
    <row r="24911" spans="1:3" x14ac:dyDescent="0.25">
      <c r="A24911">
        <v>4.3551788985965001E-4</v>
      </c>
      <c r="B24911">
        <v>0</v>
      </c>
      <c r="C24911">
        <f t="shared" si="389"/>
        <v>0</v>
      </c>
    </row>
    <row r="24912" spans="1:3" x14ac:dyDescent="0.25">
      <c r="A24912">
        <v>4.3551788985965001E-4</v>
      </c>
      <c r="B24912">
        <v>0</v>
      </c>
      <c r="C24912">
        <f t="shared" si="389"/>
        <v>0</v>
      </c>
    </row>
    <row r="24913" spans="1:3" x14ac:dyDescent="0.25">
      <c r="A24913">
        <v>4.3551788985965001E-4</v>
      </c>
      <c r="B24913">
        <v>0</v>
      </c>
      <c r="C24913">
        <f t="shared" si="389"/>
        <v>0</v>
      </c>
    </row>
    <row r="24914" spans="1:3" x14ac:dyDescent="0.25">
      <c r="A24914">
        <v>4.3551788985965001E-4</v>
      </c>
      <c r="B24914">
        <v>0</v>
      </c>
      <c r="C24914">
        <f t="shared" si="389"/>
        <v>0</v>
      </c>
    </row>
    <row r="24915" spans="1:3" x14ac:dyDescent="0.25">
      <c r="A24915">
        <v>4.3551788985965001E-4</v>
      </c>
      <c r="B24915">
        <v>0</v>
      </c>
      <c r="C24915">
        <f t="shared" si="389"/>
        <v>0</v>
      </c>
    </row>
    <row r="24916" spans="1:3" x14ac:dyDescent="0.25">
      <c r="A24916">
        <v>4.3551788985965001E-4</v>
      </c>
      <c r="B24916">
        <v>0</v>
      </c>
      <c r="C24916">
        <f t="shared" si="389"/>
        <v>0</v>
      </c>
    </row>
    <row r="24917" spans="1:3" x14ac:dyDescent="0.25">
      <c r="A24917">
        <v>4.3551788985965001E-4</v>
      </c>
      <c r="B24917">
        <v>0</v>
      </c>
      <c r="C24917">
        <f t="shared" si="389"/>
        <v>0</v>
      </c>
    </row>
    <row r="24918" spans="1:3" x14ac:dyDescent="0.25">
      <c r="A24918">
        <v>4.3551788985965001E-4</v>
      </c>
      <c r="B24918">
        <v>0</v>
      </c>
      <c r="C24918">
        <f t="shared" si="389"/>
        <v>0</v>
      </c>
    </row>
    <row r="24919" spans="1:3" x14ac:dyDescent="0.25">
      <c r="A24919">
        <v>4.3551788985965001E-4</v>
      </c>
      <c r="B24919">
        <v>0</v>
      </c>
      <c r="C24919">
        <f t="shared" si="389"/>
        <v>0</v>
      </c>
    </row>
    <row r="24920" spans="1:3" x14ac:dyDescent="0.25">
      <c r="A24920">
        <v>4.3551788985965001E-4</v>
      </c>
      <c r="B24920">
        <v>0</v>
      </c>
      <c r="C24920">
        <f t="shared" si="389"/>
        <v>0</v>
      </c>
    </row>
    <row r="24921" spans="1:3" x14ac:dyDescent="0.25">
      <c r="A24921">
        <v>4.3551788985965001E-4</v>
      </c>
      <c r="B24921">
        <v>0</v>
      </c>
      <c r="C24921">
        <f t="shared" si="389"/>
        <v>0</v>
      </c>
    </row>
    <row r="24922" spans="1:3" x14ac:dyDescent="0.25">
      <c r="A24922">
        <v>4.3551788985965001E-4</v>
      </c>
      <c r="B24922">
        <v>0</v>
      </c>
      <c r="C24922">
        <f t="shared" si="389"/>
        <v>0</v>
      </c>
    </row>
    <row r="24923" spans="1:3" x14ac:dyDescent="0.25">
      <c r="A24923">
        <v>4.3551788985965001E-4</v>
      </c>
      <c r="B24923">
        <v>0</v>
      </c>
      <c r="C24923">
        <f t="shared" si="389"/>
        <v>0</v>
      </c>
    </row>
    <row r="24924" spans="1:3" x14ac:dyDescent="0.25">
      <c r="A24924">
        <v>4.3551788985965001E-4</v>
      </c>
      <c r="B24924">
        <v>0</v>
      </c>
      <c r="C24924">
        <f t="shared" si="389"/>
        <v>0</v>
      </c>
    </row>
    <row r="24925" spans="1:3" x14ac:dyDescent="0.25">
      <c r="A24925">
        <v>4.3551788985965001E-4</v>
      </c>
      <c r="B24925">
        <v>0</v>
      </c>
      <c r="C24925">
        <f t="shared" si="389"/>
        <v>0</v>
      </c>
    </row>
    <row r="24926" spans="1:3" x14ac:dyDescent="0.25">
      <c r="A24926">
        <v>4.3551788985965001E-4</v>
      </c>
      <c r="B24926">
        <v>0</v>
      </c>
      <c r="C24926">
        <f t="shared" si="389"/>
        <v>0</v>
      </c>
    </row>
    <row r="24927" spans="1:3" x14ac:dyDescent="0.25">
      <c r="A24927">
        <v>4.3551788985965001E-4</v>
      </c>
      <c r="B24927">
        <v>0</v>
      </c>
      <c r="C24927">
        <f t="shared" si="389"/>
        <v>0</v>
      </c>
    </row>
    <row r="24928" spans="1:3" x14ac:dyDescent="0.25">
      <c r="A24928">
        <v>4.3551788985965001E-4</v>
      </c>
      <c r="B24928">
        <v>0</v>
      </c>
      <c r="C24928">
        <f t="shared" si="389"/>
        <v>0</v>
      </c>
    </row>
    <row r="24929" spans="1:3" x14ac:dyDescent="0.25">
      <c r="A24929">
        <v>4.3551788985965001E-4</v>
      </c>
      <c r="B24929">
        <v>0</v>
      </c>
      <c r="C24929">
        <f t="shared" si="389"/>
        <v>0</v>
      </c>
    </row>
    <row r="24930" spans="1:3" x14ac:dyDescent="0.25">
      <c r="A24930">
        <v>4.3551788985965001E-4</v>
      </c>
      <c r="B24930">
        <v>0</v>
      </c>
      <c r="C24930">
        <f t="shared" si="389"/>
        <v>0</v>
      </c>
    </row>
    <row r="24931" spans="1:3" x14ac:dyDescent="0.25">
      <c r="A24931">
        <v>4.3551788985965001E-4</v>
      </c>
      <c r="B24931">
        <v>0</v>
      </c>
      <c r="C24931">
        <f t="shared" si="389"/>
        <v>0</v>
      </c>
    </row>
    <row r="24932" spans="1:3" x14ac:dyDescent="0.25">
      <c r="A24932">
        <v>4.3551788985965001E-4</v>
      </c>
      <c r="B24932">
        <v>0</v>
      </c>
      <c r="C24932">
        <f t="shared" si="389"/>
        <v>0</v>
      </c>
    </row>
    <row r="24933" spans="1:3" x14ac:dyDescent="0.25">
      <c r="A24933">
        <v>4.3551788985965001E-4</v>
      </c>
      <c r="B24933">
        <v>0</v>
      </c>
      <c r="C24933">
        <f t="shared" si="389"/>
        <v>0</v>
      </c>
    </row>
    <row r="24934" spans="1:3" x14ac:dyDescent="0.25">
      <c r="A24934">
        <v>4.3551788985965001E-4</v>
      </c>
      <c r="B24934">
        <v>0</v>
      </c>
      <c r="C24934">
        <f t="shared" si="389"/>
        <v>0</v>
      </c>
    </row>
    <row r="24935" spans="1:3" x14ac:dyDescent="0.25">
      <c r="A24935">
        <v>4.3551788985965001E-4</v>
      </c>
      <c r="B24935">
        <v>0</v>
      </c>
      <c r="C24935">
        <f t="shared" si="389"/>
        <v>0</v>
      </c>
    </row>
    <row r="24936" spans="1:3" x14ac:dyDescent="0.25">
      <c r="A24936">
        <v>4.3551788985965001E-4</v>
      </c>
      <c r="B24936">
        <v>0</v>
      </c>
      <c r="C24936">
        <f t="shared" si="389"/>
        <v>0</v>
      </c>
    </row>
    <row r="24937" spans="1:3" x14ac:dyDescent="0.25">
      <c r="A24937">
        <v>4.3551788985965001E-4</v>
      </c>
      <c r="B24937">
        <v>0</v>
      </c>
      <c r="C24937">
        <f t="shared" si="389"/>
        <v>0</v>
      </c>
    </row>
    <row r="24938" spans="1:3" x14ac:dyDescent="0.25">
      <c r="A24938">
        <v>4.3551788985965001E-4</v>
      </c>
      <c r="B24938">
        <v>0</v>
      </c>
      <c r="C24938">
        <f t="shared" si="389"/>
        <v>0</v>
      </c>
    </row>
    <row r="24939" spans="1:3" x14ac:dyDescent="0.25">
      <c r="A24939">
        <v>4.3551788985965001E-4</v>
      </c>
      <c r="B24939">
        <v>0</v>
      </c>
      <c r="C24939">
        <f t="shared" si="389"/>
        <v>0</v>
      </c>
    </row>
    <row r="24940" spans="1:3" x14ac:dyDescent="0.25">
      <c r="A24940">
        <v>4.3551788985965001E-4</v>
      </c>
      <c r="B24940">
        <v>0</v>
      </c>
      <c r="C24940">
        <f t="shared" si="389"/>
        <v>0</v>
      </c>
    </row>
    <row r="24941" spans="1:3" x14ac:dyDescent="0.25">
      <c r="A24941">
        <v>4.3551788985965001E-4</v>
      </c>
      <c r="B24941">
        <v>0</v>
      </c>
      <c r="C24941">
        <f t="shared" si="389"/>
        <v>0</v>
      </c>
    </row>
    <row r="24942" spans="1:3" x14ac:dyDescent="0.25">
      <c r="A24942">
        <v>4.3551788985965001E-4</v>
      </c>
      <c r="B24942">
        <v>0</v>
      </c>
      <c r="C24942">
        <f t="shared" si="389"/>
        <v>0</v>
      </c>
    </row>
    <row r="24943" spans="1:3" x14ac:dyDescent="0.25">
      <c r="A24943">
        <v>4.3551788985965001E-4</v>
      </c>
      <c r="B24943">
        <v>0</v>
      </c>
      <c r="C24943">
        <f t="shared" si="389"/>
        <v>0</v>
      </c>
    </row>
    <row r="24944" spans="1:3" x14ac:dyDescent="0.25">
      <c r="A24944">
        <v>4.3551788985965001E-4</v>
      </c>
      <c r="B24944">
        <v>0</v>
      </c>
      <c r="C24944">
        <f t="shared" si="389"/>
        <v>0</v>
      </c>
    </row>
    <row r="24945" spans="1:3" x14ac:dyDescent="0.25">
      <c r="A24945">
        <v>4.3551788985965001E-4</v>
      </c>
      <c r="B24945">
        <v>0</v>
      </c>
      <c r="C24945">
        <f t="shared" si="389"/>
        <v>0</v>
      </c>
    </row>
    <row r="24946" spans="1:3" x14ac:dyDescent="0.25">
      <c r="A24946">
        <v>4.3551788985965001E-4</v>
      </c>
      <c r="B24946">
        <v>0</v>
      </c>
      <c r="C24946">
        <f t="shared" si="389"/>
        <v>0</v>
      </c>
    </row>
    <row r="24947" spans="1:3" x14ac:dyDescent="0.25">
      <c r="A24947">
        <v>4.3551788985965001E-4</v>
      </c>
      <c r="B24947">
        <v>0</v>
      </c>
      <c r="C24947">
        <f t="shared" si="389"/>
        <v>0</v>
      </c>
    </row>
    <row r="24948" spans="1:3" x14ac:dyDescent="0.25">
      <c r="A24948">
        <v>4.3551788985965001E-4</v>
      </c>
      <c r="B24948">
        <v>0</v>
      </c>
      <c r="C24948">
        <f t="shared" si="389"/>
        <v>0</v>
      </c>
    </row>
    <row r="24949" spans="1:3" x14ac:dyDescent="0.25">
      <c r="A24949">
        <v>4.3551788985965001E-4</v>
      </c>
      <c r="B24949">
        <v>0</v>
      </c>
      <c r="C24949">
        <f t="shared" si="389"/>
        <v>0</v>
      </c>
    </row>
    <row r="24950" spans="1:3" x14ac:dyDescent="0.25">
      <c r="A24950">
        <v>4.3551788985965001E-4</v>
      </c>
      <c r="B24950">
        <v>0</v>
      </c>
      <c r="C24950">
        <f t="shared" si="389"/>
        <v>0</v>
      </c>
    </row>
    <row r="24951" spans="1:3" x14ac:dyDescent="0.25">
      <c r="A24951">
        <v>4.3551788985965001E-4</v>
      </c>
      <c r="B24951">
        <v>0</v>
      </c>
      <c r="C24951">
        <f t="shared" si="389"/>
        <v>0</v>
      </c>
    </row>
    <row r="24952" spans="1:3" x14ac:dyDescent="0.25">
      <c r="A24952">
        <v>4.3551788985965001E-4</v>
      </c>
      <c r="B24952">
        <v>0</v>
      </c>
      <c r="C24952">
        <f t="shared" si="389"/>
        <v>0</v>
      </c>
    </row>
    <row r="24953" spans="1:3" x14ac:dyDescent="0.25">
      <c r="A24953">
        <v>4.3551788985965001E-4</v>
      </c>
      <c r="B24953">
        <v>0</v>
      </c>
      <c r="C24953">
        <f t="shared" si="389"/>
        <v>0</v>
      </c>
    </row>
    <row r="24954" spans="1:3" x14ac:dyDescent="0.25">
      <c r="A24954">
        <v>4.3551788985965001E-4</v>
      </c>
      <c r="B24954">
        <v>0</v>
      </c>
      <c r="C24954">
        <f t="shared" si="389"/>
        <v>0</v>
      </c>
    </row>
    <row r="24955" spans="1:3" x14ac:dyDescent="0.25">
      <c r="A24955">
        <v>4.3551788985965001E-4</v>
      </c>
      <c r="B24955">
        <v>0</v>
      </c>
      <c r="C24955">
        <f t="shared" si="389"/>
        <v>0</v>
      </c>
    </row>
    <row r="24956" spans="1:3" x14ac:dyDescent="0.25">
      <c r="A24956">
        <v>4.3551788985965001E-4</v>
      </c>
      <c r="B24956">
        <v>0</v>
      </c>
      <c r="C24956">
        <f t="shared" si="389"/>
        <v>0</v>
      </c>
    </row>
    <row r="24957" spans="1:3" x14ac:dyDescent="0.25">
      <c r="A24957">
        <v>4.3551788985965001E-4</v>
      </c>
      <c r="B24957">
        <v>0</v>
      </c>
      <c r="C24957">
        <f t="shared" si="389"/>
        <v>0</v>
      </c>
    </row>
    <row r="24958" spans="1:3" x14ac:dyDescent="0.25">
      <c r="A24958">
        <v>4.3551788985965001E-4</v>
      </c>
      <c r="B24958">
        <v>0</v>
      </c>
      <c r="C24958">
        <f t="shared" si="389"/>
        <v>0</v>
      </c>
    </row>
    <row r="24959" spans="1:3" x14ac:dyDescent="0.25">
      <c r="A24959">
        <v>4.3551788985965001E-4</v>
      </c>
      <c r="B24959">
        <v>0</v>
      </c>
      <c r="C24959">
        <f t="shared" si="389"/>
        <v>0</v>
      </c>
    </row>
    <row r="24960" spans="1:3" x14ac:dyDescent="0.25">
      <c r="A24960">
        <v>4.3551788985965001E-4</v>
      </c>
      <c r="B24960">
        <v>0</v>
      </c>
      <c r="C24960">
        <f t="shared" si="389"/>
        <v>0</v>
      </c>
    </row>
    <row r="24961" spans="1:3" x14ac:dyDescent="0.25">
      <c r="A24961">
        <v>4.3551788985965001E-4</v>
      </c>
      <c r="B24961">
        <v>0</v>
      </c>
      <c r="C24961">
        <f t="shared" si="389"/>
        <v>0</v>
      </c>
    </row>
    <row r="24962" spans="1:3" x14ac:dyDescent="0.25">
      <c r="A24962">
        <v>4.3551788985965001E-4</v>
      </c>
      <c r="B24962">
        <v>0</v>
      </c>
      <c r="C24962">
        <f t="shared" si="389"/>
        <v>0</v>
      </c>
    </row>
    <row r="24963" spans="1:3" x14ac:dyDescent="0.25">
      <c r="A24963">
        <v>4.3551788985965001E-4</v>
      </c>
      <c r="B24963">
        <v>0</v>
      </c>
      <c r="C24963">
        <f t="shared" ref="C24963:C25026" si="390">B24963/(95*6)</f>
        <v>0</v>
      </c>
    </row>
    <row r="24964" spans="1:3" x14ac:dyDescent="0.25">
      <c r="A24964">
        <v>4.3551788985965001E-4</v>
      </c>
      <c r="B24964">
        <v>0</v>
      </c>
      <c r="C24964">
        <f t="shared" si="390"/>
        <v>0</v>
      </c>
    </row>
    <row r="24965" spans="1:3" x14ac:dyDescent="0.25">
      <c r="A24965">
        <v>4.3551788985965001E-4</v>
      </c>
      <c r="B24965">
        <v>0</v>
      </c>
      <c r="C24965">
        <f t="shared" si="390"/>
        <v>0</v>
      </c>
    </row>
    <row r="24966" spans="1:3" x14ac:dyDescent="0.25">
      <c r="A24966">
        <v>4.3551788985965001E-4</v>
      </c>
      <c r="B24966">
        <v>0</v>
      </c>
      <c r="C24966">
        <f t="shared" si="390"/>
        <v>0</v>
      </c>
    </row>
    <row r="24967" spans="1:3" x14ac:dyDescent="0.25">
      <c r="A24967">
        <v>4.3551788985965001E-4</v>
      </c>
      <c r="B24967">
        <v>0</v>
      </c>
      <c r="C24967">
        <f t="shared" si="390"/>
        <v>0</v>
      </c>
    </row>
    <row r="24968" spans="1:3" x14ac:dyDescent="0.25">
      <c r="A24968">
        <v>4.3551788985965001E-4</v>
      </c>
      <c r="B24968">
        <v>0</v>
      </c>
      <c r="C24968">
        <f t="shared" si="390"/>
        <v>0</v>
      </c>
    </row>
    <row r="24969" spans="1:3" x14ac:dyDescent="0.25">
      <c r="A24969">
        <v>4.3551788985965001E-4</v>
      </c>
      <c r="B24969">
        <v>0</v>
      </c>
      <c r="C24969">
        <f t="shared" si="390"/>
        <v>0</v>
      </c>
    </row>
    <row r="24970" spans="1:3" x14ac:dyDescent="0.25">
      <c r="A24970">
        <v>4.3551788985965001E-4</v>
      </c>
      <c r="B24970">
        <v>0</v>
      </c>
      <c r="C24970">
        <f t="shared" si="390"/>
        <v>0</v>
      </c>
    </row>
    <row r="24971" spans="1:3" x14ac:dyDescent="0.25">
      <c r="A24971">
        <v>4.3551788985965001E-4</v>
      </c>
      <c r="B24971">
        <v>0</v>
      </c>
      <c r="C24971">
        <f t="shared" si="390"/>
        <v>0</v>
      </c>
    </row>
    <row r="24972" spans="1:3" x14ac:dyDescent="0.25">
      <c r="A24972">
        <v>4.3551788985965001E-4</v>
      </c>
      <c r="B24972">
        <v>0</v>
      </c>
      <c r="C24972">
        <f t="shared" si="390"/>
        <v>0</v>
      </c>
    </row>
    <row r="24973" spans="1:3" x14ac:dyDescent="0.25">
      <c r="A24973">
        <v>4.3551788985965001E-4</v>
      </c>
      <c r="B24973">
        <v>0</v>
      </c>
      <c r="C24973">
        <f t="shared" si="390"/>
        <v>0</v>
      </c>
    </row>
    <row r="24974" spans="1:3" x14ac:dyDescent="0.25">
      <c r="A24974">
        <v>4.3551788985965001E-4</v>
      </c>
      <c r="B24974">
        <v>0</v>
      </c>
      <c r="C24974">
        <f t="shared" si="390"/>
        <v>0</v>
      </c>
    </row>
    <row r="24975" spans="1:3" x14ac:dyDescent="0.25">
      <c r="A24975">
        <v>4.3551788985965001E-4</v>
      </c>
      <c r="B24975">
        <v>0</v>
      </c>
      <c r="C24975">
        <f t="shared" si="390"/>
        <v>0</v>
      </c>
    </row>
    <row r="24976" spans="1:3" x14ac:dyDescent="0.25">
      <c r="A24976">
        <v>4.3551788985965001E-4</v>
      </c>
      <c r="B24976">
        <v>0</v>
      </c>
      <c r="C24976">
        <f t="shared" si="390"/>
        <v>0</v>
      </c>
    </row>
    <row r="24977" spans="1:3" x14ac:dyDescent="0.25">
      <c r="A24977">
        <v>4.3551788985965001E-4</v>
      </c>
      <c r="B24977">
        <v>0</v>
      </c>
      <c r="C24977">
        <f t="shared" si="390"/>
        <v>0</v>
      </c>
    </row>
    <row r="24978" spans="1:3" x14ac:dyDescent="0.25">
      <c r="A24978">
        <v>4.3551788985965001E-4</v>
      </c>
      <c r="B24978">
        <v>0</v>
      </c>
      <c r="C24978">
        <f t="shared" si="390"/>
        <v>0</v>
      </c>
    </row>
    <row r="24979" spans="1:3" x14ac:dyDescent="0.25">
      <c r="A24979">
        <v>4.3551788985965001E-4</v>
      </c>
      <c r="B24979">
        <v>0</v>
      </c>
      <c r="C24979">
        <f t="shared" si="390"/>
        <v>0</v>
      </c>
    </row>
    <row r="24980" spans="1:3" x14ac:dyDescent="0.25">
      <c r="A24980">
        <v>4.3551788985965001E-4</v>
      </c>
      <c r="B24980">
        <v>0</v>
      </c>
      <c r="C24980">
        <f t="shared" si="390"/>
        <v>0</v>
      </c>
    </row>
    <row r="24981" spans="1:3" x14ac:dyDescent="0.25">
      <c r="A24981">
        <v>4.3551788985965001E-4</v>
      </c>
      <c r="B24981">
        <v>0</v>
      </c>
      <c r="C24981">
        <f t="shared" si="390"/>
        <v>0</v>
      </c>
    </row>
    <row r="24982" spans="1:3" x14ac:dyDescent="0.25">
      <c r="A24982">
        <v>4.3551788985965001E-4</v>
      </c>
      <c r="B24982">
        <v>0</v>
      </c>
      <c r="C24982">
        <f t="shared" si="390"/>
        <v>0</v>
      </c>
    </row>
    <row r="24983" spans="1:3" x14ac:dyDescent="0.25">
      <c r="A24983">
        <v>4.3551788985965001E-4</v>
      </c>
      <c r="B24983">
        <v>0</v>
      </c>
      <c r="C24983">
        <f t="shared" si="390"/>
        <v>0</v>
      </c>
    </row>
    <row r="24984" spans="1:3" x14ac:dyDescent="0.25">
      <c r="A24984">
        <v>4.3551788985965001E-4</v>
      </c>
      <c r="B24984">
        <v>0</v>
      </c>
      <c r="C24984">
        <f t="shared" si="390"/>
        <v>0</v>
      </c>
    </row>
    <row r="24985" spans="1:3" x14ac:dyDescent="0.25">
      <c r="A24985">
        <v>4.3551788985965001E-4</v>
      </c>
      <c r="B24985">
        <v>0</v>
      </c>
      <c r="C24985">
        <f t="shared" si="390"/>
        <v>0</v>
      </c>
    </row>
    <row r="24986" spans="1:3" x14ac:dyDescent="0.25">
      <c r="A24986">
        <v>4.3551788985965001E-4</v>
      </c>
      <c r="B24986">
        <v>0</v>
      </c>
      <c r="C24986">
        <f t="shared" si="390"/>
        <v>0</v>
      </c>
    </row>
    <row r="24987" spans="1:3" x14ac:dyDescent="0.25">
      <c r="A24987">
        <v>4.3551788985965001E-4</v>
      </c>
      <c r="B24987">
        <v>0</v>
      </c>
      <c r="C24987">
        <f t="shared" si="390"/>
        <v>0</v>
      </c>
    </row>
    <row r="24988" spans="1:3" x14ac:dyDescent="0.25">
      <c r="A24988">
        <v>4.3551788985965001E-4</v>
      </c>
      <c r="B24988">
        <v>0</v>
      </c>
      <c r="C24988">
        <f t="shared" si="390"/>
        <v>0</v>
      </c>
    </row>
    <row r="24989" spans="1:3" x14ac:dyDescent="0.25">
      <c r="A24989">
        <v>4.3551788985965001E-4</v>
      </c>
      <c r="B24989">
        <v>0</v>
      </c>
      <c r="C24989">
        <f t="shared" si="390"/>
        <v>0</v>
      </c>
    </row>
    <row r="24990" spans="1:3" x14ac:dyDescent="0.25">
      <c r="A24990">
        <v>4.3551788985965001E-4</v>
      </c>
      <c r="B24990">
        <v>0</v>
      </c>
      <c r="C24990">
        <f t="shared" si="390"/>
        <v>0</v>
      </c>
    </row>
    <row r="24991" spans="1:3" x14ac:dyDescent="0.25">
      <c r="A24991">
        <v>4.3551788985965001E-4</v>
      </c>
      <c r="B24991">
        <v>0</v>
      </c>
      <c r="C24991">
        <f t="shared" si="390"/>
        <v>0</v>
      </c>
    </row>
    <row r="24992" spans="1:3" x14ac:dyDescent="0.25">
      <c r="A24992">
        <v>4.3551788985965001E-4</v>
      </c>
      <c r="B24992">
        <v>0</v>
      </c>
      <c r="C24992">
        <f t="shared" si="390"/>
        <v>0</v>
      </c>
    </row>
    <row r="24993" spans="1:3" x14ac:dyDescent="0.25">
      <c r="A24993">
        <v>4.3551788985965001E-4</v>
      </c>
      <c r="B24993">
        <v>0</v>
      </c>
      <c r="C24993">
        <f t="shared" si="390"/>
        <v>0</v>
      </c>
    </row>
    <row r="24994" spans="1:3" x14ac:dyDescent="0.25">
      <c r="A24994">
        <v>4.3551788985965001E-4</v>
      </c>
      <c r="B24994">
        <v>0</v>
      </c>
      <c r="C24994">
        <f t="shared" si="390"/>
        <v>0</v>
      </c>
    </row>
    <row r="24995" spans="1:3" x14ac:dyDescent="0.25">
      <c r="A24995">
        <v>4.3551788985965001E-4</v>
      </c>
      <c r="B24995">
        <v>0</v>
      </c>
      <c r="C24995">
        <f t="shared" si="390"/>
        <v>0</v>
      </c>
    </row>
    <row r="24996" spans="1:3" x14ac:dyDescent="0.25">
      <c r="A24996">
        <v>4.3551788985965001E-4</v>
      </c>
      <c r="B24996">
        <v>0</v>
      </c>
      <c r="C24996">
        <f t="shared" si="390"/>
        <v>0</v>
      </c>
    </row>
    <row r="24997" spans="1:3" x14ac:dyDescent="0.25">
      <c r="A24997">
        <v>4.3551788985965001E-4</v>
      </c>
      <c r="B24997">
        <v>0</v>
      </c>
      <c r="C24997">
        <f t="shared" si="390"/>
        <v>0</v>
      </c>
    </row>
    <row r="24998" spans="1:3" x14ac:dyDescent="0.25">
      <c r="A24998">
        <v>4.3551788985965001E-4</v>
      </c>
      <c r="B24998">
        <v>0</v>
      </c>
      <c r="C24998">
        <f t="shared" si="390"/>
        <v>0</v>
      </c>
    </row>
    <row r="24999" spans="1:3" x14ac:dyDescent="0.25">
      <c r="A24999">
        <v>4.3551788985965001E-4</v>
      </c>
      <c r="B24999">
        <v>0</v>
      </c>
      <c r="C24999">
        <f t="shared" si="390"/>
        <v>0</v>
      </c>
    </row>
    <row r="25000" spans="1:3" x14ac:dyDescent="0.25">
      <c r="A25000">
        <v>4.3551788985965001E-4</v>
      </c>
      <c r="B25000">
        <v>0</v>
      </c>
      <c r="C25000">
        <f t="shared" si="390"/>
        <v>0</v>
      </c>
    </row>
    <row r="25001" spans="1:3" x14ac:dyDescent="0.25">
      <c r="A25001">
        <v>4.3551788985965001E-4</v>
      </c>
      <c r="B25001">
        <v>0</v>
      </c>
      <c r="C25001">
        <f t="shared" si="390"/>
        <v>0</v>
      </c>
    </row>
    <row r="25002" spans="1:3" x14ac:dyDescent="0.25">
      <c r="A25002">
        <v>4.3551788985965001E-4</v>
      </c>
      <c r="B25002">
        <v>0</v>
      </c>
      <c r="C25002">
        <f t="shared" si="390"/>
        <v>0</v>
      </c>
    </row>
    <row r="25003" spans="1:3" x14ac:dyDescent="0.25">
      <c r="A25003">
        <v>4.3551788985965001E-4</v>
      </c>
      <c r="B25003">
        <v>0</v>
      </c>
      <c r="C25003">
        <f t="shared" si="390"/>
        <v>0</v>
      </c>
    </row>
    <row r="25004" spans="1:3" x14ac:dyDescent="0.25">
      <c r="A25004">
        <v>4.3551788985965001E-4</v>
      </c>
      <c r="B25004">
        <v>0</v>
      </c>
      <c r="C25004">
        <f t="shared" si="390"/>
        <v>0</v>
      </c>
    </row>
    <row r="25005" spans="1:3" x14ac:dyDescent="0.25">
      <c r="A25005">
        <v>4.3551788985965001E-4</v>
      </c>
      <c r="B25005">
        <v>0</v>
      </c>
      <c r="C25005">
        <f t="shared" si="390"/>
        <v>0</v>
      </c>
    </row>
    <row r="25006" spans="1:3" x14ac:dyDescent="0.25">
      <c r="A25006">
        <v>4.3551788985965001E-4</v>
      </c>
      <c r="B25006">
        <v>0</v>
      </c>
      <c r="C25006">
        <f t="shared" si="390"/>
        <v>0</v>
      </c>
    </row>
    <row r="25007" spans="1:3" x14ac:dyDescent="0.25">
      <c r="A25007">
        <v>4.3551788985965001E-4</v>
      </c>
      <c r="B25007">
        <v>0</v>
      </c>
      <c r="C25007">
        <f t="shared" si="390"/>
        <v>0</v>
      </c>
    </row>
    <row r="25008" spans="1:3" x14ac:dyDescent="0.25">
      <c r="A25008">
        <v>4.3551788985965001E-4</v>
      </c>
      <c r="B25008">
        <v>0</v>
      </c>
      <c r="C25008">
        <f t="shared" si="390"/>
        <v>0</v>
      </c>
    </row>
    <row r="25009" spans="1:3" x14ac:dyDescent="0.25">
      <c r="A25009">
        <v>4.3551788985965001E-4</v>
      </c>
      <c r="B25009">
        <v>0</v>
      </c>
      <c r="C25009">
        <f t="shared" si="390"/>
        <v>0</v>
      </c>
    </row>
    <row r="25010" spans="1:3" x14ac:dyDescent="0.25">
      <c r="A25010">
        <v>4.3551788985965001E-4</v>
      </c>
      <c r="B25010">
        <v>0</v>
      </c>
      <c r="C25010">
        <f t="shared" si="390"/>
        <v>0</v>
      </c>
    </row>
    <row r="25011" spans="1:3" x14ac:dyDescent="0.25">
      <c r="A25011">
        <v>4.3551788985965001E-4</v>
      </c>
      <c r="B25011">
        <v>0</v>
      </c>
      <c r="C25011">
        <f t="shared" si="390"/>
        <v>0</v>
      </c>
    </row>
    <row r="25012" spans="1:3" x14ac:dyDescent="0.25">
      <c r="A25012">
        <v>4.3551788985965001E-4</v>
      </c>
      <c r="B25012">
        <v>0</v>
      </c>
      <c r="C25012">
        <f t="shared" si="390"/>
        <v>0</v>
      </c>
    </row>
    <row r="25013" spans="1:3" x14ac:dyDescent="0.25">
      <c r="A25013">
        <v>4.3551788985965001E-4</v>
      </c>
      <c r="B25013">
        <v>0</v>
      </c>
      <c r="C25013">
        <f t="shared" si="390"/>
        <v>0</v>
      </c>
    </row>
    <row r="25014" spans="1:3" x14ac:dyDescent="0.25">
      <c r="A25014">
        <v>4.3551788985965001E-4</v>
      </c>
      <c r="B25014">
        <v>0</v>
      </c>
      <c r="C25014">
        <f t="shared" si="390"/>
        <v>0</v>
      </c>
    </row>
    <row r="25015" spans="1:3" x14ac:dyDescent="0.25">
      <c r="A25015">
        <v>4.3551788985965001E-4</v>
      </c>
      <c r="B25015">
        <v>0</v>
      </c>
      <c r="C25015">
        <f t="shared" si="390"/>
        <v>0</v>
      </c>
    </row>
    <row r="25016" spans="1:3" x14ac:dyDescent="0.25">
      <c r="A25016">
        <v>4.3551788985965001E-4</v>
      </c>
      <c r="B25016">
        <v>0</v>
      </c>
      <c r="C25016">
        <f t="shared" si="390"/>
        <v>0</v>
      </c>
    </row>
    <row r="25017" spans="1:3" x14ac:dyDescent="0.25">
      <c r="A25017">
        <v>4.3551788985965001E-4</v>
      </c>
      <c r="B25017">
        <v>0</v>
      </c>
      <c r="C25017">
        <f t="shared" si="390"/>
        <v>0</v>
      </c>
    </row>
    <row r="25018" spans="1:3" x14ac:dyDescent="0.25">
      <c r="A25018">
        <v>4.3551788985965001E-4</v>
      </c>
      <c r="B25018">
        <v>0</v>
      </c>
      <c r="C25018">
        <f t="shared" si="390"/>
        <v>0</v>
      </c>
    </row>
    <row r="25019" spans="1:3" x14ac:dyDescent="0.25">
      <c r="A25019">
        <v>4.3551788985965001E-4</v>
      </c>
      <c r="B25019">
        <v>0</v>
      </c>
      <c r="C25019">
        <f t="shared" si="390"/>
        <v>0</v>
      </c>
    </row>
    <row r="25020" spans="1:3" x14ac:dyDescent="0.25">
      <c r="A25020">
        <v>4.3551788985965001E-4</v>
      </c>
      <c r="B25020">
        <v>0</v>
      </c>
      <c r="C25020">
        <f t="shared" si="390"/>
        <v>0</v>
      </c>
    </row>
    <row r="25021" spans="1:3" x14ac:dyDescent="0.25">
      <c r="A25021">
        <v>4.3551788985965001E-4</v>
      </c>
      <c r="B25021">
        <v>0</v>
      </c>
      <c r="C25021">
        <f t="shared" si="390"/>
        <v>0</v>
      </c>
    </row>
    <row r="25022" spans="1:3" x14ac:dyDescent="0.25">
      <c r="A25022">
        <v>4.3551788985965001E-4</v>
      </c>
      <c r="B25022">
        <v>0</v>
      </c>
      <c r="C25022">
        <f t="shared" si="390"/>
        <v>0</v>
      </c>
    </row>
    <row r="25023" spans="1:3" x14ac:dyDescent="0.25">
      <c r="A25023">
        <v>4.3551788985965001E-4</v>
      </c>
      <c r="B25023">
        <v>0</v>
      </c>
      <c r="C25023">
        <f t="shared" si="390"/>
        <v>0</v>
      </c>
    </row>
    <row r="25024" spans="1:3" x14ac:dyDescent="0.25">
      <c r="A25024">
        <v>4.3551788985965001E-4</v>
      </c>
      <c r="B25024">
        <v>0</v>
      </c>
      <c r="C25024">
        <f t="shared" si="390"/>
        <v>0</v>
      </c>
    </row>
    <row r="25025" spans="1:3" x14ac:dyDescent="0.25">
      <c r="A25025">
        <v>4.3551788985965001E-4</v>
      </c>
      <c r="B25025">
        <v>0</v>
      </c>
      <c r="C25025">
        <f t="shared" si="390"/>
        <v>0</v>
      </c>
    </row>
    <row r="25026" spans="1:3" x14ac:dyDescent="0.25">
      <c r="A25026">
        <v>4.3551788985965001E-4</v>
      </c>
      <c r="B25026">
        <v>0</v>
      </c>
      <c r="C25026">
        <f t="shared" si="390"/>
        <v>0</v>
      </c>
    </row>
    <row r="25027" spans="1:3" x14ac:dyDescent="0.25">
      <c r="A25027">
        <v>4.3551788985965001E-4</v>
      </c>
      <c r="B25027">
        <v>0</v>
      </c>
      <c r="C25027">
        <f t="shared" ref="C25027:C25090" si="391">B25027/(95*6)</f>
        <v>0</v>
      </c>
    </row>
    <row r="25028" spans="1:3" x14ac:dyDescent="0.25">
      <c r="A25028">
        <v>4.3551788985965001E-4</v>
      </c>
      <c r="B25028">
        <v>0</v>
      </c>
      <c r="C25028">
        <f t="shared" si="391"/>
        <v>0</v>
      </c>
    </row>
    <row r="25029" spans="1:3" x14ac:dyDescent="0.25">
      <c r="A25029">
        <v>4.3551788985965001E-4</v>
      </c>
      <c r="B25029">
        <v>0</v>
      </c>
      <c r="C25029">
        <f t="shared" si="391"/>
        <v>0</v>
      </c>
    </row>
    <row r="25030" spans="1:3" x14ac:dyDescent="0.25">
      <c r="A25030">
        <v>4.3551788985965001E-4</v>
      </c>
      <c r="B25030">
        <v>0</v>
      </c>
      <c r="C25030">
        <f t="shared" si="391"/>
        <v>0</v>
      </c>
    </row>
    <row r="25031" spans="1:3" x14ac:dyDescent="0.25">
      <c r="A25031">
        <v>4.3551788985965001E-4</v>
      </c>
      <c r="B25031">
        <v>0</v>
      </c>
      <c r="C25031">
        <f t="shared" si="391"/>
        <v>0</v>
      </c>
    </row>
    <row r="25032" spans="1:3" x14ac:dyDescent="0.25">
      <c r="A25032">
        <v>4.3551788985965001E-4</v>
      </c>
      <c r="B25032">
        <v>0</v>
      </c>
      <c r="C25032">
        <f t="shared" si="391"/>
        <v>0</v>
      </c>
    </row>
    <row r="25033" spans="1:3" x14ac:dyDescent="0.25">
      <c r="A25033">
        <v>4.3551788985965001E-4</v>
      </c>
      <c r="B25033">
        <v>0</v>
      </c>
      <c r="C25033">
        <f t="shared" si="391"/>
        <v>0</v>
      </c>
    </row>
    <row r="25034" spans="1:3" x14ac:dyDescent="0.25">
      <c r="A25034">
        <v>4.3551788985965001E-4</v>
      </c>
      <c r="B25034">
        <v>0</v>
      </c>
      <c r="C25034">
        <f t="shared" si="391"/>
        <v>0</v>
      </c>
    </row>
    <row r="25035" spans="1:3" x14ac:dyDescent="0.25">
      <c r="A25035">
        <v>4.3551788985965001E-4</v>
      </c>
      <c r="B25035">
        <v>0</v>
      </c>
      <c r="C25035">
        <f t="shared" si="391"/>
        <v>0</v>
      </c>
    </row>
    <row r="25036" spans="1:3" x14ac:dyDescent="0.25">
      <c r="A25036">
        <v>4.3551788985965001E-4</v>
      </c>
      <c r="B25036">
        <v>0</v>
      </c>
      <c r="C25036">
        <f t="shared" si="391"/>
        <v>0</v>
      </c>
    </row>
    <row r="25037" spans="1:3" x14ac:dyDescent="0.25">
      <c r="A25037">
        <v>4.3551788985965001E-4</v>
      </c>
      <c r="B25037">
        <v>0</v>
      </c>
      <c r="C25037">
        <f t="shared" si="391"/>
        <v>0</v>
      </c>
    </row>
    <row r="25038" spans="1:3" x14ac:dyDescent="0.25">
      <c r="A25038">
        <v>4.3551788985965001E-4</v>
      </c>
      <c r="B25038">
        <v>0</v>
      </c>
      <c r="C25038">
        <f t="shared" si="391"/>
        <v>0</v>
      </c>
    </row>
    <row r="25039" spans="1:3" x14ac:dyDescent="0.25">
      <c r="A25039">
        <v>4.3551788985965001E-4</v>
      </c>
      <c r="B25039">
        <v>0</v>
      </c>
      <c r="C25039">
        <f t="shared" si="391"/>
        <v>0</v>
      </c>
    </row>
    <row r="25040" spans="1:3" x14ac:dyDescent="0.25">
      <c r="A25040">
        <v>4.3551788985965001E-4</v>
      </c>
      <c r="B25040">
        <v>0</v>
      </c>
      <c r="C25040">
        <f t="shared" si="391"/>
        <v>0</v>
      </c>
    </row>
    <row r="25041" spans="1:3" x14ac:dyDescent="0.25">
      <c r="A25041">
        <v>4.3551788985965001E-4</v>
      </c>
      <c r="B25041">
        <v>0</v>
      </c>
      <c r="C25041">
        <f t="shared" si="391"/>
        <v>0</v>
      </c>
    </row>
    <row r="25042" spans="1:3" x14ac:dyDescent="0.25">
      <c r="A25042">
        <v>4.3551788985965001E-4</v>
      </c>
      <c r="B25042">
        <v>0</v>
      </c>
      <c r="C25042">
        <f t="shared" si="391"/>
        <v>0</v>
      </c>
    </row>
    <row r="25043" spans="1:3" x14ac:dyDescent="0.25">
      <c r="A25043">
        <v>4.3551788985965001E-4</v>
      </c>
      <c r="B25043">
        <v>0</v>
      </c>
      <c r="C25043">
        <f t="shared" si="391"/>
        <v>0</v>
      </c>
    </row>
    <row r="25044" spans="1:3" x14ac:dyDescent="0.25">
      <c r="A25044">
        <v>4.3551788985965001E-4</v>
      </c>
      <c r="B25044">
        <v>0</v>
      </c>
      <c r="C25044">
        <f t="shared" si="391"/>
        <v>0</v>
      </c>
    </row>
    <row r="25045" spans="1:3" x14ac:dyDescent="0.25">
      <c r="A25045">
        <v>4.3551788985965001E-4</v>
      </c>
      <c r="B25045">
        <v>0</v>
      </c>
      <c r="C25045">
        <f t="shared" si="391"/>
        <v>0</v>
      </c>
    </row>
    <row r="25046" spans="1:3" x14ac:dyDescent="0.25">
      <c r="A25046">
        <v>4.3551788985965001E-4</v>
      </c>
      <c r="B25046">
        <v>0</v>
      </c>
      <c r="C25046">
        <f t="shared" si="391"/>
        <v>0</v>
      </c>
    </row>
    <row r="25047" spans="1:3" x14ac:dyDescent="0.25">
      <c r="A25047">
        <v>4.3551788985965001E-4</v>
      </c>
      <c r="B25047">
        <v>0</v>
      </c>
      <c r="C25047">
        <f t="shared" si="391"/>
        <v>0</v>
      </c>
    </row>
    <row r="25048" spans="1:3" x14ac:dyDescent="0.25">
      <c r="A25048">
        <v>4.3551788985965001E-4</v>
      </c>
      <c r="B25048">
        <v>0</v>
      </c>
      <c r="C25048">
        <f t="shared" si="391"/>
        <v>0</v>
      </c>
    </row>
    <row r="25049" spans="1:3" x14ac:dyDescent="0.25">
      <c r="A25049">
        <v>4.3551788985965001E-4</v>
      </c>
      <c r="B25049">
        <v>0</v>
      </c>
      <c r="C25049">
        <f t="shared" si="391"/>
        <v>0</v>
      </c>
    </row>
    <row r="25050" spans="1:3" x14ac:dyDescent="0.25">
      <c r="A25050">
        <v>4.3551788985965001E-4</v>
      </c>
      <c r="B25050">
        <v>0</v>
      </c>
      <c r="C25050">
        <f t="shared" si="391"/>
        <v>0</v>
      </c>
    </row>
    <row r="25051" spans="1:3" x14ac:dyDescent="0.25">
      <c r="A25051">
        <v>4.3551788985965001E-4</v>
      </c>
      <c r="B25051">
        <v>0</v>
      </c>
      <c r="C25051">
        <f t="shared" si="391"/>
        <v>0</v>
      </c>
    </row>
    <row r="25052" spans="1:3" x14ac:dyDescent="0.25">
      <c r="A25052">
        <v>4.3551788985965001E-4</v>
      </c>
      <c r="B25052">
        <v>0</v>
      </c>
      <c r="C25052">
        <f t="shared" si="391"/>
        <v>0</v>
      </c>
    </row>
    <row r="25053" spans="1:3" x14ac:dyDescent="0.25">
      <c r="A25053">
        <v>4.3551788985965001E-4</v>
      </c>
      <c r="B25053">
        <v>0</v>
      </c>
      <c r="C25053">
        <f t="shared" si="391"/>
        <v>0</v>
      </c>
    </row>
    <row r="25054" spans="1:3" x14ac:dyDescent="0.25">
      <c r="A25054">
        <v>4.3551788985965001E-4</v>
      </c>
      <c r="B25054">
        <v>0</v>
      </c>
      <c r="C25054">
        <f t="shared" si="391"/>
        <v>0</v>
      </c>
    </row>
    <row r="25055" spans="1:3" x14ac:dyDescent="0.25">
      <c r="A25055">
        <v>4.3551788985965001E-4</v>
      </c>
      <c r="B25055">
        <v>0</v>
      </c>
      <c r="C25055">
        <f t="shared" si="391"/>
        <v>0</v>
      </c>
    </row>
    <row r="25056" spans="1:3" x14ac:dyDescent="0.25">
      <c r="A25056">
        <v>4.3551788985965001E-4</v>
      </c>
      <c r="B25056">
        <v>0</v>
      </c>
      <c r="C25056">
        <f t="shared" si="391"/>
        <v>0</v>
      </c>
    </row>
    <row r="25057" spans="1:3" x14ac:dyDescent="0.25">
      <c r="A25057">
        <v>4.3551788985965001E-4</v>
      </c>
      <c r="B25057">
        <v>0</v>
      </c>
      <c r="C25057">
        <f t="shared" si="391"/>
        <v>0</v>
      </c>
    </row>
    <row r="25058" spans="1:3" x14ac:dyDescent="0.25">
      <c r="A25058">
        <v>4.3551788985965001E-4</v>
      </c>
      <c r="B25058">
        <v>0</v>
      </c>
      <c r="C25058">
        <f t="shared" si="391"/>
        <v>0</v>
      </c>
    </row>
    <row r="25059" spans="1:3" x14ac:dyDescent="0.25">
      <c r="A25059">
        <v>4.3551788985965001E-4</v>
      </c>
      <c r="B25059">
        <v>0</v>
      </c>
      <c r="C25059">
        <f t="shared" si="391"/>
        <v>0</v>
      </c>
    </row>
    <row r="25060" spans="1:3" x14ac:dyDescent="0.25">
      <c r="A25060">
        <v>4.3551788985965001E-4</v>
      </c>
      <c r="B25060">
        <v>0</v>
      </c>
      <c r="C25060">
        <f t="shared" si="391"/>
        <v>0</v>
      </c>
    </row>
    <row r="25061" spans="1:3" x14ac:dyDescent="0.25">
      <c r="A25061">
        <v>4.3551788985965001E-4</v>
      </c>
      <c r="B25061">
        <v>0</v>
      </c>
      <c r="C25061">
        <f t="shared" si="391"/>
        <v>0</v>
      </c>
    </row>
    <row r="25062" spans="1:3" x14ac:dyDescent="0.25">
      <c r="A25062">
        <v>4.3551788985965001E-4</v>
      </c>
      <c r="B25062">
        <v>0</v>
      </c>
      <c r="C25062">
        <f t="shared" si="391"/>
        <v>0</v>
      </c>
    </row>
    <row r="25063" spans="1:3" x14ac:dyDescent="0.25">
      <c r="A25063">
        <v>4.3551788985965001E-4</v>
      </c>
      <c r="B25063">
        <v>0</v>
      </c>
      <c r="C25063">
        <f t="shared" si="391"/>
        <v>0</v>
      </c>
    </row>
    <row r="25064" spans="1:3" x14ac:dyDescent="0.25">
      <c r="A25064">
        <v>4.3551788985965001E-4</v>
      </c>
      <c r="B25064">
        <v>0</v>
      </c>
      <c r="C25064">
        <f t="shared" si="391"/>
        <v>0</v>
      </c>
    </row>
    <row r="25065" spans="1:3" x14ac:dyDescent="0.25">
      <c r="A25065">
        <v>4.3551788985965001E-4</v>
      </c>
      <c r="B25065">
        <v>0</v>
      </c>
      <c r="C25065">
        <f t="shared" si="391"/>
        <v>0</v>
      </c>
    </row>
    <row r="25066" spans="1:3" x14ac:dyDescent="0.25">
      <c r="A25066">
        <v>4.3551788985965001E-4</v>
      </c>
      <c r="B25066">
        <v>0</v>
      </c>
      <c r="C25066">
        <f t="shared" si="391"/>
        <v>0</v>
      </c>
    </row>
    <row r="25067" spans="1:3" x14ac:dyDescent="0.25">
      <c r="A25067">
        <v>4.3551788985965001E-4</v>
      </c>
      <c r="B25067">
        <v>0</v>
      </c>
      <c r="C25067">
        <f t="shared" si="391"/>
        <v>0</v>
      </c>
    </row>
    <row r="25068" spans="1:3" x14ac:dyDescent="0.25">
      <c r="A25068">
        <v>4.3551788985965001E-4</v>
      </c>
      <c r="B25068">
        <v>0</v>
      </c>
      <c r="C25068">
        <f t="shared" si="391"/>
        <v>0</v>
      </c>
    </row>
    <row r="25069" spans="1:3" x14ac:dyDescent="0.25">
      <c r="A25069">
        <v>4.3551788985965001E-4</v>
      </c>
      <c r="B25069">
        <v>0</v>
      </c>
      <c r="C25069">
        <f t="shared" si="391"/>
        <v>0</v>
      </c>
    </row>
    <row r="25070" spans="1:3" x14ac:dyDescent="0.25">
      <c r="A25070">
        <v>4.3551788985965001E-4</v>
      </c>
      <c r="B25070">
        <v>0</v>
      </c>
      <c r="C25070">
        <f t="shared" si="391"/>
        <v>0</v>
      </c>
    </row>
    <row r="25071" spans="1:3" x14ac:dyDescent="0.25">
      <c r="A25071">
        <v>4.3551788985965001E-4</v>
      </c>
      <c r="B25071">
        <v>0</v>
      </c>
      <c r="C25071">
        <f t="shared" si="391"/>
        <v>0</v>
      </c>
    </row>
    <row r="25072" spans="1:3" x14ac:dyDescent="0.25">
      <c r="A25072">
        <v>4.3551788985965001E-4</v>
      </c>
      <c r="B25072">
        <v>0</v>
      </c>
      <c r="C25072">
        <f t="shared" si="391"/>
        <v>0</v>
      </c>
    </row>
    <row r="25073" spans="1:3" x14ac:dyDescent="0.25">
      <c r="A25073">
        <v>4.3551788985965001E-4</v>
      </c>
      <c r="B25073">
        <v>0</v>
      </c>
      <c r="C25073">
        <f t="shared" si="391"/>
        <v>0</v>
      </c>
    </row>
    <row r="25074" spans="1:3" x14ac:dyDescent="0.25">
      <c r="A25074">
        <v>4.3551788985965001E-4</v>
      </c>
      <c r="B25074">
        <v>0</v>
      </c>
      <c r="C25074">
        <f t="shared" si="391"/>
        <v>0</v>
      </c>
    </row>
    <row r="25075" spans="1:3" x14ac:dyDescent="0.25">
      <c r="A25075">
        <v>4.3551788985965001E-4</v>
      </c>
      <c r="B25075">
        <v>0</v>
      </c>
      <c r="C25075">
        <f t="shared" si="391"/>
        <v>0</v>
      </c>
    </row>
    <row r="25076" spans="1:3" x14ac:dyDescent="0.25">
      <c r="A25076">
        <v>4.3551788985965001E-4</v>
      </c>
      <c r="B25076">
        <v>0</v>
      </c>
      <c r="C25076">
        <f t="shared" si="391"/>
        <v>0</v>
      </c>
    </row>
    <row r="25077" spans="1:3" x14ac:dyDescent="0.25">
      <c r="A25077">
        <v>4.3551788985965001E-4</v>
      </c>
      <c r="B25077">
        <v>0</v>
      </c>
      <c r="C25077">
        <f t="shared" si="391"/>
        <v>0</v>
      </c>
    </row>
    <row r="25078" spans="1:3" x14ac:dyDescent="0.25">
      <c r="A25078">
        <v>4.3551788985965001E-4</v>
      </c>
      <c r="B25078">
        <v>0</v>
      </c>
      <c r="C25078">
        <f t="shared" si="391"/>
        <v>0</v>
      </c>
    </row>
    <row r="25079" spans="1:3" x14ac:dyDescent="0.25">
      <c r="A25079">
        <v>4.3551788985965001E-4</v>
      </c>
      <c r="B25079">
        <v>0</v>
      </c>
      <c r="C25079">
        <f t="shared" si="391"/>
        <v>0</v>
      </c>
    </row>
    <row r="25080" spans="1:3" x14ac:dyDescent="0.25">
      <c r="A25080">
        <v>4.3551788985965001E-4</v>
      </c>
      <c r="B25080">
        <v>0</v>
      </c>
      <c r="C25080">
        <f t="shared" si="391"/>
        <v>0</v>
      </c>
    </row>
    <row r="25081" spans="1:3" x14ac:dyDescent="0.25">
      <c r="A25081">
        <v>4.3551788985965001E-4</v>
      </c>
      <c r="B25081">
        <v>0</v>
      </c>
      <c r="C25081">
        <f t="shared" si="391"/>
        <v>0</v>
      </c>
    </row>
    <row r="25082" spans="1:3" x14ac:dyDescent="0.25">
      <c r="A25082">
        <v>4.3551788985965001E-4</v>
      </c>
      <c r="B25082">
        <v>0</v>
      </c>
      <c r="C25082">
        <f t="shared" si="391"/>
        <v>0</v>
      </c>
    </row>
    <row r="25083" spans="1:3" x14ac:dyDescent="0.25">
      <c r="A25083">
        <v>4.3551788985965001E-4</v>
      </c>
      <c r="B25083">
        <v>0</v>
      </c>
      <c r="C25083">
        <f t="shared" si="391"/>
        <v>0</v>
      </c>
    </row>
    <row r="25084" spans="1:3" x14ac:dyDescent="0.25">
      <c r="A25084">
        <v>4.3551788985965001E-4</v>
      </c>
      <c r="B25084">
        <v>0</v>
      </c>
      <c r="C25084">
        <f t="shared" si="391"/>
        <v>0</v>
      </c>
    </row>
    <row r="25085" spans="1:3" x14ac:dyDescent="0.25">
      <c r="A25085">
        <v>4.3551788985965001E-4</v>
      </c>
      <c r="B25085">
        <v>0</v>
      </c>
      <c r="C25085">
        <f t="shared" si="391"/>
        <v>0</v>
      </c>
    </row>
    <row r="25086" spans="1:3" x14ac:dyDescent="0.25">
      <c r="A25086">
        <v>4.3551788985965001E-4</v>
      </c>
      <c r="B25086">
        <v>0</v>
      </c>
      <c r="C25086">
        <f t="shared" si="391"/>
        <v>0</v>
      </c>
    </row>
    <row r="25087" spans="1:3" x14ac:dyDescent="0.25">
      <c r="A25087">
        <v>4.3551788985965001E-4</v>
      </c>
      <c r="B25087">
        <v>0</v>
      </c>
      <c r="C25087">
        <f t="shared" si="391"/>
        <v>0</v>
      </c>
    </row>
    <row r="25088" spans="1:3" x14ac:dyDescent="0.25">
      <c r="A25088">
        <v>4.3551788985965001E-4</v>
      </c>
      <c r="B25088">
        <v>0</v>
      </c>
      <c r="C25088">
        <f t="shared" si="391"/>
        <v>0</v>
      </c>
    </row>
    <row r="25089" spans="1:3" x14ac:dyDescent="0.25">
      <c r="A25089">
        <v>4.3551788985965001E-4</v>
      </c>
      <c r="B25089">
        <v>0</v>
      </c>
      <c r="C25089">
        <f t="shared" si="391"/>
        <v>0</v>
      </c>
    </row>
    <row r="25090" spans="1:3" x14ac:dyDescent="0.25">
      <c r="A25090">
        <v>4.3551788985965001E-4</v>
      </c>
      <c r="B25090">
        <v>0</v>
      </c>
      <c r="C25090">
        <f t="shared" si="391"/>
        <v>0</v>
      </c>
    </row>
    <row r="25091" spans="1:3" x14ac:dyDescent="0.25">
      <c r="A25091">
        <v>4.3551788985965001E-4</v>
      </c>
      <c r="B25091">
        <v>0</v>
      </c>
      <c r="C25091">
        <f t="shared" ref="C25091:C25154" si="392">B25091/(95*6)</f>
        <v>0</v>
      </c>
    </row>
    <row r="25092" spans="1:3" x14ac:dyDescent="0.25">
      <c r="A25092">
        <v>4.3551788985965001E-4</v>
      </c>
      <c r="B25092">
        <v>0</v>
      </c>
      <c r="C25092">
        <f t="shared" si="392"/>
        <v>0</v>
      </c>
    </row>
    <row r="25093" spans="1:3" x14ac:dyDescent="0.25">
      <c r="A25093">
        <v>4.3551788985965001E-4</v>
      </c>
      <c r="B25093">
        <v>0</v>
      </c>
      <c r="C25093">
        <f t="shared" si="392"/>
        <v>0</v>
      </c>
    </row>
    <row r="25094" spans="1:3" x14ac:dyDescent="0.25">
      <c r="A25094">
        <v>4.3551788985965001E-4</v>
      </c>
      <c r="B25094">
        <v>0</v>
      </c>
      <c r="C25094">
        <f t="shared" si="392"/>
        <v>0</v>
      </c>
    </row>
    <row r="25095" spans="1:3" x14ac:dyDescent="0.25">
      <c r="A25095">
        <v>4.3551788985965001E-4</v>
      </c>
      <c r="B25095">
        <v>0</v>
      </c>
      <c r="C25095">
        <f t="shared" si="392"/>
        <v>0</v>
      </c>
    </row>
    <row r="25096" spans="1:3" x14ac:dyDescent="0.25">
      <c r="A25096">
        <v>4.3551788985965001E-4</v>
      </c>
      <c r="B25096">
        <v>0</v>
      </c>
      <c r="C25096">
        <f t="shared" si="392"/>
        <v>0</v>
      </c>
    </row>
    <row r="25097" spans="1:3" x14ac:dyDescent="0.25">
      <c r="A25097">
        <v>4.3551788985965001E-4</v>
      </c>
      <c r="B25097">
        <v>0</v>
      </c>
      <c r="C25097">
        <f t="shared" si="392"/>
        <v>0</v>
      </c>
    </row>
    <row r="25098" spans="1:3" x14ac:dyDescent="0.25">
      <c r="A25098">
        <v>4.3551788985965001E-4</v>
      </c>
      <c r="B25098">
        <v>0</v>
      </c>
      <c r="C25098">
        <f t="shared" si="392"/>
        <v>0</v>
      </c>
    </row>
    <row r="25099" spans="1:3" x14ac:dyDescent="0.25">
      <c r="A25099">
        <v>4.3551788985965001E-4</v>
      </c>
      <c r="B25099">
        <v>0</v>
      </c>
      <c r="C25099">
        <f t="shared" si="392"/>
        <v>0</v>
      </c>
    </row>
    <row r="25100" spans="1:3" x14ac:dyDescent="0.25">
      <c r="A25100">
        <v>4.3551788985965001E-4</v>
      </c>
      <c r="B25100">
        <v>0</v>
      </c>
      <c r="C25100">
        <f t="shared" si="392"/>
        <v>0</v>
      </c>
    </row>
    <row r="25101" spans="1:3" x14ac:dyDescent="0.25">
      <c r="A25101">
        <v>4.3551788985965001E-4</v>
      </c>
      <c r="B25101">
        <v>0</v>
      </c>
      <c r="C25101">
        <f t="shared" si="392"/>
        <v>0</v>
      </c>
    </row>
    <row r="25102" spans="1:3" x14ac:dyDescent="0.25">
      <c r="A25102">
        <v>4.3551788985965001E-4</v>
      </c>
      <c r="B25102">
        <v>0</v>
      </c>
      <c r="C25102">
        <f t="shared" si="392"/>
        <v>0</v>
      </c>
    </row>
    <row r="25103" spans="1:3" x14ac:dyDescent="0.25">
      <c r="A25103">
        <v>4.3551788985965001E-4</v>
      </c>
      <c r="B25103">
        <v>0</v>
      </c>
      <c r="C25103">
        <f t="shared" si="392"/>
        <v>0</v>
      </c>
    </row>
    <row r="25104" spans="1:3" x14ac:dyDescent="0.25">
      <c r="A25104">
        <v>4.3551788985965001E-4</v>
      </c>
      <c r="B25104">
        <v>0</v>
      </c>
      <c r="C25104">
        <f t="shared" si="392"/>
        <v>0</v>
      </c>
    </row>
    <row r="25105" spans="1:3" x14ac:dyDescent="0.25">
      <c r="A25105">
        <v>4.3551788985965001E-4</v>
      </c>
      <c r="B25105">
        <v>0</v>
      </c>
      <c r="C25105">
        <f t="shared" si="392"/>
        <v>0</v>
      </c>
    </row>
    <row r="25106" spans="1:3" x14ac:dyDescent="0.25">
      <c r="A25106">
        <v>4.3551788985965001E-4</v>
      </c>
      <c r="B25106">
        <v>0</v>
      </c>
      <c r="C25106">
        <f t="shared" si="392"/>
        <v>0</v>
      </c>
    </row>
    <row r="25107" spans="1:3" x14ac:dyDescent="0.25">
      <c r="A25107">
        <v>4.3551788985965001E-4</v>
      </c>
      <c r="B25107">
        <v>0</v>
      </c>
      <c r="C25107">
        <f t="shared" si="392"/>
        <v>0</v>
      </c>
    </row>
    <row r="25108" spans="1:3" x14ac:dyDescent="0.25">
      <c r="A25108">
        <v>4.3551788985965001E-4</v>
      </c>
      <c r="B25108">
        <v>0</v>
      </c>
      <c r="C25108">
        <f t="shared" si="392"/>
        <v>0</v>
      </c>
    </row>
    <row r="25109" spans="1:3" x14ac:dyDescent="0.25">
      <c r="A25109">
        <v>4.3551788985965001E-4</v>
      </c>
      <c r="B25109">
        <v>0</v>
      </c>
      <c r="C25109">
        <f t="shared" si="392"/>
        <v>0</v>
      </c>
    </row>
    <row r="25110" spans="1:3" x14ac:dyDescent="0.25">
      <c r="A25110">
        <v>4.3551788985965001E-4</v>
      </c>
      <c r="B25110">
        <v>0</v>
      </c>
      <c r="C25110">
        <f t="shared" si="392"/>
        <v>0</v>
      </c>
    </row>
    <row r="25111" spans="1:3" x14ac:dyDescent="0.25">
      <c r="A25111">
        <v>4.3551788985965001E-4</v>
      </c>
      <c r="B25111">
        <v>0</v>
      </c>
      <c r="C25111">
        <f t="shared" si="392"/>
        <v>0</v>
      </c>
    </row>
    <row r="25112" spans="1:3" x14ac:dyDescent="0.25">
      <c r="A25112">
        <v>4.3551788985965001E-4</v>
      </c>
      <c r="B25112">
        <v>0</v>
      </c>
      <c r="C25112">
        <f t="shared" si="392"/>
        <v>0</v>
      </c>
    </row>
    <row r="25113" spans="1:3" x14ac:dyDescent="0.25">
      <c r="A25113">
        <v>4.3551788985965001E-4</v>
      </c>
      <c r="B25113">
        <v>0</v>
      </c>
      <c r="C25113">
        <f t="shared" si="392"/>
        <v>0</v>
      </c>
    </row>
    <row r="25114" spans="1:3" x14ac:dyDescent="0.25">
      <c r="A25114">
        <v>4.3551788985965001E-4</v>
      </c>
      <c r="B25114">
        <v>0</v>
      </c>
      <c r="C25114">
        <f t="shared" si="392"/>
        <v>0</v>
      </c>
    </row>
    <row r="25115" spans="1:3" x14ac:dyDescent="0.25">
      <c r="A25115">
        <v>4.3551788985965001E-4</v>
      </c>
      <c r="B25115">
        <v>0</v>
      </c>
      <c r="C25115">
        <f t="shared" si="392"/>
        <v>0</v>
      </c>
    </row>
    <row r="25116" spans="1:3" x14ac:dyDescent="0.25">
      <c r="A25116">
        <v>4.3551788985965001E-4</v>
      </c>
      <c r="B25116">
        <v>0</v>
      </c>
      <c r="C25116">
        <f t="shared" si="392"/>
        <v>0</v>
      </c>
    </row>
    <row r="25117" spans="1:3" x14ac:dyDescent="0.25">
      <c r="A25117">
        <v>4.3551788985965001E-4</v>
      </c>
      <c r="B25117">
        <v>0</v>
      </c>
      <c r="C25117">
        <f t="shared" si="392"/>
        <v>0</v>
      </c>
    </row>
    <row r="25118" spans="1:3" x14ac:dyDescent="0.25">
      <c r="A25118">
        <v>4.3551788985965001E-4</v>
      </c>
      <c r="B25118">
        <v>0</v>
      </c>
      <c r="C25118">
        <f t="shared" si="392"/>
        <v>0</v>
      </c>
    </row>
    <row r="25119" spans="1:3" x14ac:dyDescent="0.25">
      <c r="A25119">
        <v>4.3551788985965001E-4</v>
      </c>
      <c r="B25119">
        <v>0</v>
      </c>
      <c r="C25119">
        <f t="shared" si="392"/>
        <v>0</v>
      </c>
    </row>
    <row r="25120" spans="1:3" x14ac:dyDescent="0.25">
      <c r="A25120">
        <v>4.3551788985965001E-4</v>
      </c>
      <c r="B25120">
        <v>0</v>
      </c>
      <c r="C25120">
        <f t="shared" si="392"/>
        <v>0</v>
      </c>
    </row>
    <row r="25121" spans="1:3" x14ac:dyDescent="0.25">
      <c r="A25121">
        <v>4.3551788985965001E-4</v>
      </c>
      <c r="B25121">
        <v>0</v>
      </c>
      <c r="C25121">
        <f t="shared" si="392"/>
        <v>0</v>
      </c>
    </row>
    <row r="25122" spans="1:3" x14ac:dyDescent="0.25">
      <c r="A25122">
        <v>4.3551788985965001E-4</v>
      </c>
      <c r="B25122">
        <v>0</v>
      </c>
      <c r="C25122">
        <f t="shared" si="392"/>
        <v>0</v>
      </c>
    </row>
    <row r="25123" spans="1:3" x14ac:dyDescent="0.25">
      <c r="A25123">
        <v>4.3551788985965001E-4</v>
      </c>
      <c r="B25123">
        <v>0</v>
      </c>
      <c r="C25123">
        <f t="shared" si="392"/>
        <v>0</v>
      </c>
    </row>
    <row r="25124" spans="1:3" x14ac:dyDescent="0.25">
      <c r="A25124">
        <v>4.3551788985965001E-4</v>
      </c>
      <c r="B25124">
        <v>0</v>
      </c>
      <c r="C25124">
        <f t="shared" si="392"/>
        <v>0</v>
      </c>
    </row>
    <row r="25125" spans="1:3" x14ac:dyDescent="0.25">
      <c r="A25125">
        <v>4.3551788985965001E-4</v>
      </c>
      <c r="B25125">
        <v>0</v>
      </c>
      <c r="C25125">
        <f t="shared" si="392"/>
        <v>0</v>
      </c>
    </row>
    <row r="25126" spans="1:3" x14ac:dyDescent="0.25">
      <c r="A25126">
        <v>4.3551788985965001E-4</v>
      </c>
      <c r="B25126">
        <v>0</v>
      </c>
      <c r="C25126">
        <f t="shared" si="392"/>
        <v>0</v>
      </c>
    </row>
    <row r="25127" spans="1:3" x14ac:dyDescent="0.25">
      <c r="A25127">
        <v>4.3551788985965001E-4</v>
      </c>
      <c r="B25127">
        <v>0</v>
      </c>
      <c r="C25127">
        <f t="shared" si="392"/>
        <v>0</v>
      </c>
    </row>
    <row r="25128" spans="1:3" x14ac:dyDescent="0.25">
      <c r="A25128">
        <v>4.3551788985965001E-4</v>
      </c>
      <c r="B25128">
        <v>0</v>
      </c>
      <c r="C25128">
        <f t="shared" si="392"/>
        <v>0</v>
      </c>
    </row>
    <row r="25129" spans="1:3" x14ac:dyDescent="0.25">
      <c r="A25129">
        <v>4.3551788985965001E-4</v>
      </c>
      <c r="B25129">
        <v>0</v>
      </c>
      <c r="C25129">
        <f t="shared" si="392"/>
        <v>0</v>
      </c>
    </row>
    <row r="25130" spans="1:3" x14ac:dyDescent="0.25">
      <c r="A25130">
        <v>4.3551788985965001E-4</v>
      </c>
      <c r="B25130">
        <v>0</v>
      </c>
      <c r="C25130">
        <f t="shared" si="392"/>
        <v>0</v>
      </c>
    </row>
    <row r="25131" spans="1:3" x14ac:dyDescent="0.25">
      <c r="A25131">
        <v>4.3551788985965001E-4</v>
      </c>
      <c r="B25131">
        <v>0</v>
      </c>
      <c r="C25131">
        <f t="shared" si="392"/>
        <v>0</v>
      </c>
    </row>
    <row r="25132" spans="1:3" x14ac:dyDescent="0.25">
      <c r="A25132">
        <v>4.3551788985965001E-4</v>
      </c>
      <c r="B25132">
        <v>0</v>
      </c>
      <c r="C25132">
        <f t="shared" si="392"/>
        <v>0</v>
      </c>
    </row>
    <row r="25133" spans="1:3" x14ac:dyDescent="0.25">
      <c r="A25133">
        <v>4.3551788985965001E-4</v>
      </c>
      <c r="B25133">
        <v>0</v>
      </c>
      <c r="C25133">
        <f t="shared" si="392"/>
        <v>0</v>
      </c>
    </row>
    <row r="25134" spans="1:3" x14ac:dyDescent="0.25">
      <c r="A25134">
        <v>4.3551788985965001E-4</v>
      </c>
      <c r="B25134">
        <v>0</v>
      </c>
      <c r="C25134">
        <f t="shared" si="392"/>
        <v>0</v>
      </c>
    </row>
    <row r="25135" spans="1:3" x14ac:dyDescent="0.25">
      <c r="A25135">
        <v>4.3551788985965001E-4</v>
      </c>
      <c r="B25135">
        <v>0</v>
      </c>
      <c r="C25135">
        <f t="shared" si="392"/>
        <v>0</v>
      </c>
    </row>
    <row r="25136" spans="1:3" x14ac:dyDescent="0.25">
      <c r="A25136">
        <v>4.3551788985965001E-4</v>
      </c>
      <c r="B25136">
        <v>0</v>
      </c>
      <c r="C25136">
        <f t="shared" si="392"/>
        <v>0</v>
      </c>
    </row>
    <row r="25137" spans="1:3" x14ac:dyDescent="0.25">
      <c r="A25137">
        <v>4.3551788985965001E-4</v>
      </c>
      <c r="B25137">
        <v>0</v>
      </c>
      <c r="C25137">
        <f t="shared" si="392"/>
        <v>0</v>
      </c>
    </row>
    <row r="25138" spans="1:3" x14ac:dyDescent="0.25">
      <c r="A25138">
        <v>4.3551788985965001E-4</v>
      </c>
      <c r="B25138">
        <v>0</v>
      </c>
      <c r="C25138">
        <f t="shared" si="392"/>
        <v>0</v>
      </c>
    </row>
    <row r="25139" spans="1:3" x14ac:dyDescent="0.25">
      <c r="A25139">
        <v>4.3551788985965001E-4</v>
      </c>
      <c r="B25139">
        <v>0</v>
      </c>
      <c r="C25139">
        <f t="shared" si="392"/>
        <v>0</v>
      </c>
    </row>
    <row r="25140" spans="1:3" x14ac:dyDescent="0.25">
      <c r="A25140">
        <v>4.3551788985965001E-4</v>
      </c>
      <c r="B25140">
        <v>0</v>
      </c>
      <c r="C25140">
        <f t="shared" si="392"/>
        <v>0</v>
      </c>
    </row>
    <row r="25141" spans="1:3" x14ac:dyDescent="0.25">
      <c r="A25141">
        <v>4.3551788985965001E-4</v>
      </c>
      <c r="B25141">
        <v>0</v>
      </c>
      <c r="C25141">
        <f t="shared" si="392"/>
        <v>0</v>
      </c>
    </row>
    <row r="25142" spans="1:3" x14ac:dyDescent="0.25">
      <c r="A25142">
        <v>4.3551788985965001E-4</v>
      </c>
      <c r="B25142">
        <v>0</v>
      </c>
      <c r="C25142">
        <f t="shared" si="392"/>
        <v>0</v>
      </c>
    </row>
    <row r="25143" spans="1:3" x14ac:dyDescent="0.25">
      <c r="A25143">
        <v>4.3551788985965001E-4</v>
      </c>
      <c r="B25143">
        <v>0</v>
      </c>
      <c r="C25143">
        <f t="shared" si="392"/>
        <v>0</v>
      </c>
    </row>
    <row r="25144" spans="1:3" x14ac:dyDescent="0.25">
      <c r="A25144">
        <v>4.3551788985965001E-4</v>
      </c>
      <c r="B25144">
        <v>0</v>
      </c>
      <c r="C25144">
        <f t="shared" si="392"/>
        <v>0</v>
      </c>
    </row>
    <row r="25145" spans="1:3" x14ac:dyDescent="0.25">
      <c r="A25145">
        <v>4.3551788985965001E-4</v>
      </c>
      <c r="B25145">
        <v>0</v>
      </c>
      <c r="C25145">
        <f t="shared" si="392"/>
        <v>0</v>
      </c>
    </row>
    <row r="25146" spans="1:3" x14ac:dyDescent="0.25">
      <c r="A25146">
        <v>4.3551788985965001E-4</v>
      </c>
      <c r="B25146">
        <v>0</v>
      </c>
      <c r="C25146">
        <f t="shared" si="392"/>
        <v>0</v>
      </c>
    </row>
    <row r="25147" spans="1:3" x14ac:dyDescent="0.25">
      <c r="A25147">
        <v>4.3551788985965001E-4</v>
      </c>
      <c r="B25147">
        <v>0</v>
      </c>
      <c r="C25147">
        <f t="shared" si="392"/>
        <v>0</v>
      </c>
    </row>
    <row r="25148" spans="1:3" x14ac:dyDescent="0.25">
      <c r="A25148">
        <v>4.3551788985965001E-4</v>
      </c>
      <c r="B25148">
        <v>0</v>
      </c>
      <c r="C25148">
        <f t="shared" si="392"/>
        <v>0</v>
      </c>
    </row>
    <row r="25149" spans="1:3" x14ac:dyDescent="0.25">
      <c r="A25149">
        <v>4.3551788985965001E-4</v>
      </c>
      <c r="B25149">
        <v>0</v>
      </c>
      <c r="C25149">
        <f t="shared" si="392"/>
        <v>0</v>
      </c>
    </row>
    <row r="25150" spans="1:3" x14ac:dyDescent="0.25">
      <c r="A25150">
        <v>4.3551788985965001E-4</v>
      </c>
      <c r="B25150">
        <v>0</v>
      </c>
      <c r="C25150">
        <f t="shared" si="392"/>
        <v>0</v>
      </c>
    </row>
    <row r="25151" spans="1:3" x14ac:dyDescent="0.25">
      <c r="A25151">
        <v>4.3551788985965001E-4</v>
      </c>
      <c r="B25151">
        <v>0</v>
      </c>
      <c r="C25151">
        <f t="shared" si="392"/>
        <v>0</v>
      </c>
    </row>
    <row r="25152" spans="1:3" x14ac:dyDescent="0.25">
      <c r="A25152">
        <v>4.3551788985965001E-4</v>
      </c>
      <c r="B25152">
        <v>0</v>
      </c>
      <c r="C25152">
        <f t="shared" si="392"/>
        <v>0</v>
      </c>
    </row>
    <row r="25153" spans="1:3" x14ac:dyDescent="0.25">
      <c r="A25153">
        <v>4.3551788985965001E-4</v>
      </c>
      <c r="B25153">
        <v>0</v>
      </c>
      <c r="C25153">
        <f t="shared" si="392"/>
        <v>0</v>
      </c>
    </row>
    <row r="25154" spans="1:3" x14ac:dyDescent="0.25">
      <c r="A25154">
        <v>4.3551788985965001E-4</v>
      </c>
      <c r="B25154">
        <v>0</v>
      </c>
      <c r="C25154">
        <f t="shared" si="392"/>
        <v>0</v>
      </c>
    </row>
    <row r="25155" spans="1:3" x14ac:dyDescent="0.25">
      <c r="A25155">
        <v>4.3551788985965001E-4</v>
      </c>
      <c r="B25155">
        <v>0</v>
      </c>
      <c r="C25155">
        <f t="shared" ref="C25155:C25218" si="393">B25155/(95*6)</f>
        <v>0</v>
      </c>
    </row>
    <row r="25156" spans="1:3" x14ac:dyDescent="0.25">
      <c r="A25156">
        <v>4.3551788985965001E-4</v>
      </c>
      <c r="B25156">
        <v>0</v>
      </c>
      <c r="C25156">
        <f t="shared" si="393"/>
        <v>0</v>
      </c>
    </row>
    <row r="25157" spans="1:3" x14ac:dyDescent="0.25">
      <c r="A25157">
        <v>4.3551788985965001E-4</v>
      </c>
      <c r="B25157">
        <v>0</v>
      </c>
      <c r="C25157">
        <f t="shared" si="393"/>
        <v>0</v>
      </c>
    </row>
    <row r="25158" spans="1:3" x14ac:dyDescent="0.25">
      <c r="A25158">
        <v>4.3551788985965001E-4</v>
      </c>
      <c r="B25158">
        <v>0</v>
      </c>
      <c r="C25158">
        <f t="shared" si="393"/>
        <v>0</v>
      </c>
    </row>
    <row r="25159" spans="1:3" x14ac:dyDescent="0.25">
      <c r="A25159">
        <v>4.3551788985965001E-4</v>
      </c>
      <c r="B25159">
        <v>0</v>
      </c>
      <c r="C25159">
        <f t="shared" si="393"/>
        <v>0</v>
      </c>
    </row>
    <row r="25160" spans="1:3" x14ac:dyDescent="0.25">
      <c r="A25160">
        <v>4.3551788985965001E-4</v>
      </c>
      <c r="B25160">
        <v>0</v>
      </c>
      <c r="C25160">
        <f t="shared" si="393"/>
        <v>0</v>
      </c>
    </row>
    <row r="25161" spans="1:3" x14ac:dyDescent="0.25">
      <c r="A25161">
        <v>4.3551788985965001E-4</v>
      </c>
      <c r="B25161">
        <v>0</v>
      </c>
      <c r="C25161">
        <f t="shared" si="393"/>
        <v>0</v>
      </c>
    </row>
    <row r="25162" spans="1:3" x14ac:dyDescent="0.25">
      <c r="A25162">
        <v>4.3551788985965001E-4</v>
      </c>
      <c r="B25162">
        <v>0</v>
      </c>
      <c r="C25162">
        <f t="shared" si="393"/>
        <v>0</v>
      </c>
    </row>
    <row r="25163" spans="1:3" x14ac:dyDescent="0.25">
      <c r="A25163">
        <v>4.3551788985965001E-4</v>
      </c>
      <c r="B25163">
        <v>0</v>
      </c>
      <c r="C25163">
        <f t="shared" si="393"/>
        <v>0</v>
      </c>
    </row>
    <row r="25164" spans="1:3" x14ac:dyDescent="0.25">
      <c r="A25164">
        <v>4.3551788985965001E-4</v>
      </c>
      <c r="B25164">
        <v>0</v>
      </c>
      <c r="C25164">
        <f t="shared" si="393"/>
        <v>0</v>
      </c>
    </row>
    <row r="25165" spans="1:3" x14ac:dyDescent="0.25">
      <c r="A25165">
        <v>4.3551788985965001E-4</v>
      </c>
      <c r="B25165">
        <v>0</v>
      </c>
      <c r="C25165">
        <f t="shared" si="393"/>
        <v>0</v>
      </c>
    </row>
    <row r="25166" spans="1:3" x14ac:dyDescent="0.25">
      <c r="A25166">
        <v>4.3551788985965001E-4</v>
      </c>
      <c r="B25166">
        <v>0</v>
      </c>
      <c r="C25166">
        <f t="shared" si="393"/>
        <v>0</v>
      </c>
    </row>
    <row r="25167" spans="1:3" x14ac:dyDescent="0.25">
      <c r="A25167">
        <v>4.3551788985965001E-4</v>
      </c>
      <c r="B25167">
        <v>0</v>
      </c>
      <c r="C25167">
        <f t="shared" si="393"/>
        <v>0</v>
      </c>
    </row>
    <row r="25168" spans="1:3" x14ac:dyDescent="0.25">
      <c r="A25168">
        <v>4.3551788985965001E-4</v>
      </c>
      <c r="B25168">
        <v>0</v>
      </c>
      <c r="C25168">
        <f t="shared" si="393"/>
        <v>0</v>
      </c>
    </row>
    <row r="25169" spans="1:3" x14ac:dyDescent="0.25">
      <c r="A25169">
        <v>4.3551788985965001E-4</v>
      </c>
      <c r="B25169">
        <v>0</v>
      </c>
      <c r="C25169">
        <f t="shared" si="393"/>
        <v>0</v>
      </c>
    </row>
    <row r="25170" spans="1:3" x14ac:dyDescent="0.25">
      <c r="A25170">
        <v>4.3551788985965001E-4</v>
      </c>
      <c r="B25170">
        <v>0</v>
      </c>
      <c r="C25170">
        <f t="shared" si="393"/>
        <v>0</v>
      </c>
    </row>
    <row r="25171" spans="1:3" x14ac:dyDescent="0.25">
      <c r="A25171">
        <v>4.3551788985965001E-4</v>
      </c>
      <c r="B25171">
        <v>0</v>
      </c>
      <c r="C25171">
        <f t="shared" si="393"/>
        <v>0</v>
      </c>
    </row>
    <row r="25172" spans="1:3" x14ac:dyDescent="0.25">
      <c r="A25172">
        <v>4.3551788985965001E-4</v>
      </c>
      <c r="B25172">
        <v>0</v>
      </c>
      <c r="C25172">
        <f t="shared" si="393"/>
        <v>0</v>
      </c>
    </row>
    <row r="25173" spans="1:3" x14ac:dyDescent="0.25">
      <c r="A25173">
        <v>4.3551788985965001E-4</v>
      </c>
      <c r="B25173">
        <v>0</v>
      </c>
      <c r="C25173">
        <f t="shared" si="393"/>
        <v>0</v>
      </c>
    </row>
    <row r="25174" spans="1:3" x14ac:dyDescent="0.25">
      <c r="A25174">
        <v>4.3551788985965001E-4</v>
      </c>
      <c r="B25174">
        <v>0</v>
      </c>
      <c r="C25174">
        <f t="shared" si="393"/>
        <v>0</v>
      </c>
    </row>
    <row r="25175" spans="1:3" x14ac:dyDescent="0.25">
      <c r="A25175">
        <v>4.3551788985965001E-4</v>
      </c>
      <c r="B25175">
        <v>0</v>
      </c>
      <c r="C25175">
        <f t="shared" si="393"/>
        <v>0</v>
      </c>
    </row>
    <row r="25176" spans="1:3" x14ac:dyDescent="0.25">
      <c r="A25176">
        <v>4.3551788985965001E-4</v>
      </c>
      <c r="B25176">
        <v>0</v>
      </c>
      <c r="C25176">
        <f t="shared" si="393"/>
        <v>0</v>
      </c>
    </row>
    <row r="25177" spans="1:3" x14ac:dyDescent="0.25">
      <c r="A25177">
        <v>4.3551788985965001E-4</v>
      </c>
      <c r="B25177">
        <v>0</v>
      </c>
      <c r="C25177">
        <f t="shared" si="393"/>
        <v>0</v>
      </c>
    </row>
    <row r="25178" spans="1:3" x14ac:dyDescent="0.25">
      <c r="A25178">
        <v>4.3551788985965001E-4</v>
      </c>
      <c r="B25178">
        <v>0</v>
      </c>
      <c r="C25178">
        <f t="shared" si="393"/>
        <v>0</v>
      </c>
    </row>
    <row r="25179" spans="1:3" x14ac:dyDescent="0.25">
      <c r="A25179">
        <v>4.3551788985965001E-4</v>
      </c>
      <c r="B25179">
        <v>0</v>
      </c>
      <c r="C25179">
        <f t="shared" si="393"/>
        <v>0</v>
      </c>
    </row>
    <row r="25180" spans="1:3" x14ac:dyDescent="0.25">
      <c r="A25180">
        <v>4.3551788985965001E-4</v>
      </c>
      <c r="B25180">
        <v>0</v>
      </c>
      <c r="C25180">
        <f t="shared" si="393"/>
        <v>0</v>
      </c>
    </row>
    <row r="25181" spans="1:3" x14ac:dyDescent="0.25">
      <c r="A25181">
        <v>4.3551788985965001E-4</v>
      </c>
      <c r="B25181">
        <v>0</v>
      </c>
      <c r="C25181">
        <f t="shared" si="393"/>
        <v>0</v>
      </c>
    </row>
    <row r="25182" spans="1:3" x14ac:dyDescent="0.25">
      <c r="A25182">
        <v>4.3551788985965001E-4</v>
      </c>
      <c r="B25182">
        <v>0</v>
      </c>
      <c r="C25182">
        <f t="shared" si="393"/>
        <v>0</v>
      </c>
    </row>
    <row r="25183" spans="1:3" x14ac:dyDescent="0.25">
      <c r="A25183">
        <v>4.3551788985965001E-4</v>
      </c>
      <c r="B25183">
        <v>0</v>
      </c>
      <c r="C25183">
        <f t="shared" si="393"/>
        <v>0</v>
      </c>
    </row>
    <row r="25184" spans="1:3" x14ac:dyDescent="0.25">
      <c r="A25184">
        <v>4.3551788985965001E-4</v>
      </c>
      <c r="B25184">
        <v>0</v>
      </c>
      <c r="C25184">
        <f t="shared" si="393"/>
        <v>0</v>
      </c>
    </row>
    <row r="25185" spans="1:3" x14ac:dyDescent="0.25">
      <c r="A25185">
        <v>4.3551788985965001E-4</v>
      </c>
      <c r="B25185">
        <v>0</v>
      </c>
      <c r="C25185">
        <f t="shared" si="393"/>
        <v>0</v>
      </c>
    </row>
    <row r="25186" spans="1:3" x14ac:dyDescent="0.25">
      <c r="A25186">
        <v>4.3551788985965001E-4</v>
      </c>
      <c r="B25186">
        <v>0</v>
      </c>
      <c r="C25186">
        <f t="shared" si="393"/>
        <v>0</v>
      </c>
    </row>
    <row r="25187" spans="1:3" x14ac:dyDescent="0.25">
      <c r="A25187">
        <v>4.3551788985965001E-4</v>
      </c>
      <c r="B25187">
        <v>0</v>
      </c>
      <c r="C25187">
        <f t="shared" si="393"/>
        <v>0</v>
      </c>
    </row>
    <row r="25188" spans="1:3" x14ac:dyDescent="0.25">
      <c r="A25188">
        <v>4.3551788985965001E-4</v>
      </c>
      <c r="B25188">
        <v>0</v>
      </c>
      <c r="C25188">
        <f t="shared" si="393"/>
        <v>0</v>
      </c>
    </row>
    <row r="25189" spans="1:3" x14ac:dyDescent="0.25">
      <c r="A25189">
        <v>4.3551788985965001E-4</v>
      </c>
      <c r="B25189">
        <v>0</v>
      </c>
      <c r="C25189">
        <f t="shared" si="393"/>
        <v>0</v>
      </c>
    </row>
    <row r="25190" spans="1:3" x14ac:dyDescent="0.25">
      <c r="A25190">
        <v>4.3551788985965001E-4</v>
      </c>
      <c r="B25190">
        <v>0</v>
      </c>
      <c r="C25190">
        <f t="shared" si="393"/>
        <v>0</v>
      </c>
    </row>
    <row r="25191" spans="1:3" x14ac:dyDescent="0.25">
      <c r="A25191">
        <v>4.3551788985965001E-4</v>
      </c>
      <c r="B25191">
        <v>0</v>
      </c>
      <c r="C25191">
        <f t="shared" si="393"/>
        <v>0</v>
      </c>
    </row>
    <row r="25192" spans="1:3" x14ac:dyDescent="0.25">
      <c r="A25192">
        <v>4.3551788985965001E-4</v>
      </c>
      <c r="B25192">
        <v>0</v>
      </c>
      <c r="C25192">
        <f t="shared" si="393"/>
        <v>0</v>
      </c>
    </row>
    <row r="25193" spans="1:3" x14ac:dyDescent="0.25">
      <c r="A25193">
        <v>4.3551788985965001E-4</v>
      </c>
      <c r="B25193">
        <v>0</v>
      </c>
      <c r="C25193">
        <f t="shared" si="393"/>
        <v>0</v>
      </c>
    </row>
    <row r="25194" spans="1:3" x14ac:dyDescent="0.25">
      <c r="A25194">
        <v>4.3551788985965001E-4</v>
      </c>
      <c r="B25194">
        <v>0</v>
      </c>
      <c r="C25194">
        <f t="shared" si="393"/>
        <v>0</v>
      </c>
    </row>
    <row r="25195" spans="1:3" x14ac:dyDescent="0.25">
      <c r="A25195">
        <v>4.3551788985965001E-4</v>
      </c>
      <c r="B25195">
        <v>0</v>
      </c>
      <c r="C25195">
        <f t="shared" si="393"/>
        <v>0</v>
      </c>
    </row>
    <row r="25196" spans="1:3" x14ac:dyDescent="0.25">
      <c r="A25196">
        <v>4.3551788985965001E-4</v>
      </c>
      <c r="B25196">
        <v>0</v>
      </c>
      <c r="C25196">
        <f t="shared" si="393"/>
        <v>0</v>
      </c>
    </row>
    <row r="25197" spans="1:3" x14ac:dyDescent="0.25">
      <c r="A25197">
        <v>4.3551788985965001E-4</v>
      </c>
      <c r="B25197">
        <v>0</v>
      </c>
      <c r="C25197">
        <f t="shared" si="393"/>
        <v>0</v>
      </c>
    </row>
    <row r="25198" spans="1:3" x14ac:dyDescent="0.25">
      <c r="A25198">
        <v>4.3551788985965001E-4</v>
      </c>
      <c r="B25198">
        <v>0</v>
      </c>
      <c r="C25198">
        <f t="shared" si="393"/>
        <v>0</v>
      </c>
    </row>
    <row r="25199" spans="1:3" x14ac:dyDescent="0.25">
      <c r="A25199">
        <v>4.3551788985965001E-4</v>
      </c>
      <c r="B25199">
        <v>0</v>
      </c>
      <c r="C25199">
        <f t="shared" si="393"/>
        <v>0</v>
      </c>
    </row>
    <row r="25200" spans="1:3" x14ac:dyDescent="0.25">
      <c r="A25200">
        <v>4.3551788985965001E-4</v>
      </c>
      <c r="B25200">
        <v>0</v>
      </c>
      <c r="C25200">
        <f t="shared" si="393"/>
        <v>0</v>
      </c>
    </row>
    <row r="25201" spans="1:3" x14ac:dyDescent="0.25">
      <c r="A25201">
        <v>4.3551788985965001E-4</v>
      </c>
      <c r="B25201">
        <v>0</v>
      </c>
      <c r="C25201">
        <f t="shared" si="393"/>
        <v>0</v>
      </c>
    </row>
    <row r="25202" spans="1:3" x14ac:dyDescent="0.25">
      <c r="A25202">
        <v>4.3551788985965001E-4</v>
      </c>
      <c r="B25202">
        <v>0</v>
      </c>
      <c r="C25202">
        <f t="shared" si="393"/>
        <v>0</v>
      </c>
    </row>
    <row r="25203" spans="1:3" x14ac:dyDescent="0.25">
      <c r="A25203">
        <v>4.3551788985965001E-4</v>
      </c>
      <c r="B25203">
        <v>0</v>
      </c>
      <c r="C25203">
        <f t="shared" si="393"/>
        <v>0</v>
      </c>
    </row>
    <row r="25204" spans="1:3" x14ac:dyDescent="0.25">
      <c r="A25204">
        <v>4.3551788985965001E-4</v>
      </c>
      <c r="B25204">
        <v>0</v>
      </c>
      <c r="C25204">
        <f t="shared" si="393"/>
        <v>0</v>
      </c>
    </row>
    <row r="25205" spans="1:3" x14ac:dyDescent="0.25">
      <c r="A25205">
        <v>4.3551788985965001E-4</v>
      </c>
      <c r="B25205">
        <v>0</v>
      </c>
      <c r="C25205">
        <f t="shared" si="393"/>
        <v>0</v>
      </c>
    </row>
    <row r="25206" spans="1:3" x14ac:dyDescent="0.25">
      <c r="A25206">
        <v>4.3551788985965001E-4</v>
      </c>
      <c r="B25206">
        <v>0</v>
      </c>
      <c r="C25206">
        <f t="shared" si="393"/>
        <v>0</v>
      </c>
    </row>
    <row r="25207" spans="1:3" x14ac:dyDescent="0.25">
      <c r="A25207">
        <v>4.3551788985965001E-4</v>
      </c>
      <c r="B25207">
        <v>0</v>
      </c>
      <c r="C25207">
        <f t="shared" si="393"/>
        <v>0</v>
      </c>
    </row>
    <row r="25208" spans="1:3" x14ac:dyDescent="0.25">
      <c r="A25208">
        <v>4.3551788985965001E-4</v>
      </c>
      <c r="B25208">
        <v>0</v>
      </c>
      <c r="C25208">
        <f t="shared" si="393"/>
        <v>0</v>
      </c>
    </row>
    <row r="25209" spans="1:3" x14ac:dyDescent="0.25">
      <c r="A25209">
        <v>4.3551788985965001E-4</v>
      </c>
      <c r="B25209">
        <v>0</v>
      </c>
      <c r="C25209">
        <f t="shared" si="393"/>
        <v>0</v>
      </c>
    </row>
    <row r="25210" spans="1:3" x14ac:dyDescent="0.25">
      <c r="A25210">
        <v>4.3551788985965001E-4</v>
      </c>
      <c r="B25210">
        <v>0</v>
      </c>
      <c r="C25210">
        <f t="shared" si="393"/>
        <v>0</v>
      </c>
    </row>
    <row r="25211" spans="1:3" x14ac:dyDescent="0.25">
      <c r="A25211">
        <v>4.3551788985965001E-4</v>
      </c>
      <c r="B25211">
        <v>0</v>
      </c>
      <c r="C25211">
        <f t="shared" si="393"/>
        <v>0</v>
      </c>
    </row>
    <row r="25212" spans="1:3" x14ac:dyDescent="0.25">
      <c r="A25212">
        <v>4.3551788985965001E-4</v>
      </c>
      <c r="B25212">
        <v>0</v>
      </c>
      <c r="C25212">
        <f t="shared" si="393"/>
        <v>0</v>
      </c>
    </row>
    <row r="25213" spans="1:3" x14ac:dyDescent="0.25">
      <c r="A25213">
        <v>4.3551788985965001E-4</v>
      </c>
      <c r="B25213">
        <v>0</v>
      </c>
      <c r="C25213">
        <f t="shared" si="393"/>
        <v>0</v>
      </c>
    </row>
    <row r="25214" spans="1:3" x14ac:dyDescent="0.25">
      <c r="A25214">
        <v>4.3551788985965001E-4</v>
      </c>
      <c r="B25214">
        <v>0</v>
      </c>
      <c r="C25214">
        <f t="shared" si="393"/>
        <v>0</v>
      </c>
    </row>
    <row r="25215" spans="1:3" x14ac:dyDescent="0.25">
      <c r="A25215">
        <v>4.3551788985965001E-4</v>
      </c>
      <c r="B25215">
        <v>0</v>
      </c>
      <c r="C25215">
        <f t="shared" si="393"/>
        <v>0</v>
      </c>
    </row>
    <row r="25216" spans="1:3" x14ac:dyDescent="0.25">
      <c r="A25216">
        <v>4.3551788985965001E-4</v>
      </c>
      <c r="B25216">
        <v>0</v>
      </c>
      <c r="C25216">
        <f t="shared" si="393"/>
        <v>0</v>
      </c>
    </row>
    <row r="25217" spans="1:3" x14ac:dyDescent="0.25">
      <c r="A25217">
        <v>4.3551788985965001E-4</v>
      </c>
      <c r="B25217">
        <v>0</v>
      </c>
      <c r="C25217">
        <f t="shared" si="393"/>
        <v>0</v>
      </c>
    </row>
    <row r="25218" spans="1:3" x14ac:dyDescent="0.25">
      <c r="A25218">
        <v>4.3551788985965001E-4</v>
      </c>
      <c r="B25218">
        <v>0</v>
      </c>
      <c r="C25218">
        <f t="shared" si="393"/>
        <v>0</v>
      </c>
    </row>
    <row r="25219" spans="1:3" x14ac:dyDescent="0.25">
      <c r="A25219">
        <v>4.3551788985965001E-4</v>
      </c>
      <c r="B25219">
        <v>0</v>
      </c>
      <c r="C25219">
        <f t="shared" ref="C25219:C25282" si="394">B25219/(95*6)</f>
        <v>0</v>
      </c>
    </row>
    <row r="25220" spans="1:3" x14ac:dyDescent="0.25">
      <c r="A25220">
        <v>4.3551788985965001E-4</v>
      </c>
      <c r="B25220">
        <v>0</v>
      </c>
      <c r="C25220">
        <f t="shared" si="394"/>
        <v>0</v>
      </c>
    </row>
    <row r="25221" spans="1:3" x14ac:dyDescent="0.25">
      <c r="A25221">
        <v>4.3551788985965001E-4</v>
      </c>
      <c r="B25221">
        <v>0</v>
      </c>
      <c r="C25221">
        <f t="shared" si="394"/>
        <v>0</v>
      </c>
    </row>
    <row r="25222" spans="1:3" x14ac:dyDescent="0.25">
      <c r="A25222">
        <v>4.3551788985965001E-4</v>
      </c>
      <c r="B25222">
        <v>0</v>
      </c>
      <c r="C25222">
        <f t="shared" si="394"/>
        <v>0</v>
      </c>
    </row>
    <row r="25223" spans="1:3" x14ac:dyDescent="0.25">
      <c r="A25223">
        <v>4.3551788985965001E-4</v>
      </c>
      <c r="B25223">
        <v>0</v>
      </c>
      <c r="C25223">
        <f t="shared" si="394"/>
        <v>0</v>
      </c>
    </row>
    <row r="25224" spans="1:3" x14ac:dyDescent="0.25">
      <c r="A25224">
        <v>4.3551788985965001E-4</v>
      </c>
      <c r="B25224">
        <v>0</v>
      </c>
      <c r="C25224">
        <f t="shared" si="394"/>
        <v>0</v>
      </c>
    </row>
    <row r="25225" spans="1:3" x14ac:dyDescent="0.25">
      <c r="A25225">
        <v>4.3551788985965001E-4</v>
      </c>
      <c r="B25225">
        <v>0</v>
      </c>
      <c r="C25225">
        <f t="shared" si="394"/>
        <v>0</v>
      </c>
    </row>
    <row r="25226" spans="1:3" x14ac:dyDescent="0.25">
      <c r="A25226">
        <v>4.3551788985965001E-4</v>
      </c>
      <c r="B25226">
        <v>0</v>
      </c>
      <c r="C25226">
        <f t="shared" si="394"/>
        <v>0</v>
      </c>
    </row>
    <row r="25227" spans="1:3" x14ac:dyDescent="0.25">
      <c r="A25227">
        <v>4.3551788985965001E-4</v>
      </c>
      <c r="B25227">
        <v>0</v>
      </c>
      <c r="C25227">
        <f t="shared" si="394"/>
        <v>0</v>
      </c>
    </row>
    <row r="25228" spans="1:3" x14ac:dyDescent="0.25">
      <c r="A25228">
        <v>4.3551788985965001E-4</v>
      </c>
      <c r="B25228">
        <v>0</v>
      </c>
      <c r="C25228">
        <f t="shared" si="394"/>
        <v>0</v>
      </c>
    </row>
    <row r="25229" spans="1:3" x14ac:dyDescent="0.25">
      <c r="A25229">
        <v>4.3551788985965001E-4</v>
      </c>
      <c r="B25229">
        <v>0</v>
      </c>
      <c r="C25229">
        <f t="shared" si="394"/>
        <v>0</v>
      </c>
    </row>
    <row r="25230" spans="1:3" x14ac:dyDescent="0.25">
      <c r="A25230">
        <v>4.3551788985965001E-4</v>
      </c>
      <c r="B25230">
        <v>0</v>
      </c>
      <c r="C25230">
        <f t="shared" si="394"/>
        <v>0</v>
      </c>
    </row>
    <row r="25231" spans="1:3" x14ac:dyDescent="0.25">
      <c r="A25231">
        <v>4.3551788985965001E-4</v>
      </c>
      <c r="B25231">
        <v>0</v>
      </c>
      <c r="C25231">
        <f t="shared" si="394"/>
        <v>0</v>
      </c>
    </row>
    <row r="25232" spans="1:3" x14ac:dyDescent="0.25">
      <c r="A25232">
        <v>4.3551788985965001E-4</v>
      </c>
      <c r="B25232">
        <v>0</v>
      </c>
      <c r="C25232">
        <f t="shared" si="394"/>
        <v>0</v>
      </c>
    </row>
    <row r="25233" spans="1:3" x14ac:dyDescent="0.25">
      <c r="A25233">
        <v>4.3551788985965001E-4</v>
      </c>
      <c r="B25233">
        <v>0</v>
      </c>
      <c r="C25233">
        <f t="shared" si="394"/>
        <v>0</v>
      </c>
    </row>
    <row r="25234" spans="1:3" x14ac:dyDescent="0.25">
      <c r="A25234">
        <v>4.3551788985965001E-4</v>
      </c>
      <c r="B25234">
        <v>0</v>
      </c>
      <c r="C25234">
        <f t="shared" si="394"/>
        <v>0</v>
      </c>
    </row>
    <row r="25235" spans="1:3" x14ac:dyDescent="0.25">
      <c r="A25235">
        <v>4.3551788985965001E-4</v>
      </c>
      <c r="B25235">
        <v>0</v>
      </c>
      <c r="C25235">
        <f t="shared" si="394"/>
        <v>0</v>
      </c>
    </row>
    <row r="25236" spans="1:3" x14ac:dyDescent="0.25">
      <c r="A25236">
        <v>4.3551788985965001E-4</v>
      </c>
      <c r="B25236">
        <v>0</v>
      </c>
      <c r="C25236">
        <f t="shared" si="394"/>
        <v>0</v>
      </c>
    </row>
    <row r="25237" spans="1:3" x14ac:dyDescent="0.25">
      <c r="A25237">
        <v>4.3551788985965001E-4</v>
      </c>
      <c r="B25237">
        <v>0</v>
      </c>
      <c r="C25237">
        <f t="shared" si="394"/>
        <v>0</v>
      </c>
    </row>
    <row r="25238" spans="1:3" x14ac:dyDescent="0.25">
      <c r="A25238">
        <v>4.3551788985965001E-4</v>
      </c>
      <c r="B25238">
        <v>0</v>
      </c>
      <c r="C25238">
        <f t="shared" si="394"/>
        <v>0</v>
      </c>
    </row>
    <row r="25239" spans="1:3" x14ac:dyDescent="0.25">
      <c r="A25239">
        <v>4.3551788985965001E-4</v>
      </c>
      <c r="B25239">
        <v>0</v>
      </c>
      <c r="C25239">
        <f t="shared" si="394"/>
        <v>0</v>
      </c>
    </row>
    <row r="25240" spans="1:3" x14ac:dyDescent="0.25">
      <c r="A25240">
        <v>4.3551788985965001E-4</v>
      </c>
      <c r="B25240">
        <v>0</v>
      </c>
      <c r="C25240">
        <f t="shared" si="394"/>
        <v>0</v>
      </c>
    </row>
    <row r="25241" spans="1:3" x14ac:dyDescent="0.25">
      <c r="A25241">
        <v>4.3551788985965001E-4</v>
      </c>
      <c r="B25241">
        <v>0</v>
      </c>
      <c r="C25241">
        <f t="shared" si="394"/>
        <v>0</v>
      </c>
    </row>
    <row r="25242" spans="1:3" x14ac:dyDescent="0.25">
      <c r="A25242">
        <v>4.3551788985965001E-4</v>
      </c>
      <c r="B25242">
        <v>0</v>
      </c>
      <c r="C25242">
        <f t="shared" si="394"/>
        <v>0</v>
      </c>
    </row>
    <row r="25243" spans="1:3" x14ac:dyDescent="0.25">
      <c r="A25243">
        <v>4.3551788985965001E-4</v>
      </c>
      <c r="B25243">
        <v>0</v>
      </c>
      <c r="C25243">
        <f t="shared" si="394"/>
        <v>0</v>
      </c>
    </row>
    <row r="25244" spans="1:3" x14ac:dyDescent="0.25">
      <c r="A25244">
        <v>4.3551788985965001E-4</v>
      </c>
      <c r="B25244">
        <v>0</v>
      </c>
      <c r="C25244">
        <f t="shared" si="394"/>
        <v>0</v>
      </c>
    </row>
    <row r="25245" spans="1:3" x14ac:dyDescent="0.25">
      <c r="A25245">
        <v>4.3551788985965001E-4</v>
      </c>
      <c r="B25245">
        <v>0</v>
      </c>
      <c r="C25245">
        <f t="shared" si="394"/>
        <v>0</v>
      </c>
    </row>
    <row r="25246" spans="1:3" x14ac:dyDescent="0.25">
      <c r="A25246">
        <v>4.3551788985965001E-4</v>
      </c>
      <c r="B25246">
        <v>0</v>
      </c>
      <c r="C25246">
        <f t="shared" si="394"/>
        <v>0</v>
      </c>
    </row>
    <row r="25247" spans="1:3" x14ac:dyDescent="0.25">
      <c r="A25247">
        <v>4.3551788985965001E-4</v>
      </c>
      <c r="B25247">
        <v>0</v>
      </c>
      <c r="C25247">
        <f t="shared" si="394"/>
        <v>0</v>
      </c>
    </row>
    <row r="25248" spans="1:3" x14ac:dyDescent="0.25">
      <c r="A25248">
        <v>4.3551788985965001E-4</v>
      </c>
      <c r="B25248">
        <v>0</v>
      </c>
      <c r="C25248">
        <f t="shared" si="394"/>
        <v>0</v>
      </c>
    </row>
    <row r="25249" spans="1:3" x14ac:dyDescent="0.25">
      <c r="A25249">
        <v>4.3551788985965001E-4</v>
      </c>
      <c r="B25249">
        <v>0</v>
      </c>
      <c r="C25249">
        <f t="shared" si="394"/>
        <v>0</v>
      </c>
    </row>
    <row r="25250" spans="1:3" x14ac:dyDescent="0.25">
      <c r="A25250">
        <v>4.3551788985965001E-4</v>
      </c>
      <c r="B25250">
        <v>0</v>
      </c>
      <c r="C25250">
        <f t="shared" si="394"/>
        <v>0</v>
      </c>
    </row>
    <row r="25251" spans="1:3" x14ac:dyDescent="0.25">
      <c r="A25251">
        <v>4.3551788985965001E-4</v>
      </c>
      <c r="B25251">
        <v>0</v>
      </c>
      <c r="C25251">
        <f t="shared" si="394"/>
        <v>0</v>
      </c>
    </row>
    <row r="25252" spans="1:3" x14ac:dyDescent="0.25">
      <c r="A25252">
        <v>4.3551788985965001E-4</v>
      </c>
      <c r="B25252">
        <v>0</v>
      </c>
      <c r="C25252">
        <f t="shared" si="394"/>
        <v>0</v>
      </c>
    </row>
    <row r="25253" spans="1:3" x14ac:dyDescent="0.25">
      <c r="A25253">
        <v>4.3551788985965001E-4</v>
      </c>
      <c r="B25253">
        <v>0</v>
      </c>
      <c r="C25253">
        <f t="shared" si="394"/>
        <v>0</v>
      </c>
    </row>
    <row r="25254" spans="1:3" x14ac:dyDescent="0.25">
      <c r="A25254">
        <v>4.3551788985965001E-4</v>
      </c>
      <c r="B25254">
        <v>0</v>
      </c>
      <c r="C25254">
        <f t="shared" si="394"/>
        <v>0</v>
      </c>
    </row>
    <row r="25255" spans="1:3" x14ac:dyDescent="0.25">
      <c r="A25255">
        <v>4.3551788985965001E-4</v>
      </c>
      <c r="B25255">
        <v>0</v>
      </c>
      <c r="C25255">
        <f t="shared" si="394"/>
        <v>0</v>
      </c>
    </row>
    <row r="25256" spans="1:3" x14ac:dyDescent="0.25">
      <c r="A25256">
        <v>4.3551788985965001E-4</v>
      </c>
      <c r="B25256">
        <v>0</v>
      </c>
      <c r="C25256">
        <f t="shared" si="394"/>
        <v>0</v>
      </c>
    </row>
    <row r="25257" spans="1:3" x14ac:dyDescent="0.25">
      <c r="A25257">
        <v>4.3551788985965001E-4</v>
      </c>
      <c r="B25257">
        <v>0</v>
      </c>
      <c r="C25257">
        <f t="shared" si="394"/>
        <v>0</v>
      </c>
    </row>
    <row r="25258" spans="1:3" x14ac:dyDescent="0.25">
      <c r="A25258">
        <v>4.3551788985965001E-4</v>
      </c>
      <c r="B25258">
        <v>0</v>
      </c>
      <c r="C25258">
        <f t="shared" si="394"/>
        <v>0</v>
      </c>
    </row>
    <row r="25259" spans="1:3" x14ac:dyDescent="0.25">
      <c r="A25259">
        <v>4.3551788985965001E-4</v>
      </c>
      <c r="B25259">
        <v>0</v>
      </c>
      <c r="C25259">
        <f t="shared" si="394"/>
        <v>0</v>
      </c>
    </row>
    <row r="25260" spans="1:3" x14ac:dyDescent="0.25">
      <c r="A25260">
        <v>4.3551788985965001E-4</v>
      </c>
      <c r="B25260">
        <v>0</v>
      </c>
      <c r="C25260">
        <f t="shared" si="394"/>
        <v>0</v>
      </c>
    </row>
    <row r="25261" spans="1:3" x14ac:dyDescent="0.25">
      <c r="A25261">
        <v>4.3551788985965001E-4</v>
      </c>
      <c r="B25261">
        <v>0</v>
      </c>
      <c r="C25261">
        <f t="shared" si="394"/>
        <v>0</v>
      </c>
    </row>
    <row r="25262" spans="1:3" x14ac:dyDescent="0.25">
      <c r="A25262">
        <v>4.3551788985965001E-4</v>
      </c>
      <c r="B25262">
        <v>0</v>
      </c>
      <c r="C25262">
        <f t="shared" si="394"/>
        <v>0</v>
      </c>
    </row>
    <row r="25263" spans="1:3" x14ac:dyDescent="0.25">
      <c r="A25263">
        <v>4.3551788985965001E-4</v>
      </c>
      <c r="B25263">
        <v>0</v>
      </c>
      <c r="C25263">
        <f t="shared" si="394"/>
        <v>0</v>
      </c>
    </row>
    <row r="25264" spans="1:3" x14ac:dyDescent="0.25">
      <c r="A25264">
        <v>4.3551788985965001E-4</v>
      </c>
      <c r="B25264">
        <v>0</v>
      </c>
      <c r="C25264">
        <f t="shared" si="394"/>
        <v>0</v>
      </c>
    </row>
    <row r="25265" spans="1:3" x14ac:dyDescent="0.25">
      <c r="A25265">
        <v>4.3551788985965001E-4</v>
      </c>
      <c r="B25265">
        <v>0</v>
      </c>
      <c r="C25265">
        <f t="shared" si="394"/>
        <v>0</v>
      </c>
    </row>
    <row r="25266" spans="1:3" x14ac:dyDescent="0.25">
      <c r="A25266">
        <v>4.3551788985965001E-4</v>
      </c>
      <c r="B25266">
        <v>0</v>
      </c>
      <c r="C25266">
        <f t="shared" si="394"/>
        <v>0</v>
      </c>
    </row>
    <row r="25267" spans="1:3" x14ac:dyDescent="0.25">
      <c r="A25267">
        <v>4.3551788985965001E-4</v>
      </c>
      <c r="B25267">
        <v>0</v>
      </c>
      <c r="C25267">
        <f t="shared" si="394"/>
        <v>0</v>
      </c>
    </row>
    <row r="25268" spans="1:3" x14ac:dyDescent="0.25">
      <c r="A25268">
        <v>4.3551788985965001E-4</v>
      </c>
      <c r="B25268">
        <v>0</v>
      </c>
      <c r="C25268">
        <f t="shared" si="394"/>
        <v>0</v>
      </c>
    </row>
    <row r="25269" spans="1:3" x14ac:dyDescent="0.25">
      <c r="A25269">
        <v>4.3551788985965001E-4</v>
      </c>
      <c r="B25269">
        <v>0</v>
      </c>
      <c r="C25269">
        <f t="shared" si="394"/>
        <v>0</v>
      </c>
    </row>
    <row r="25270" spans="1:3" x14ac:dyDescent="0.25">
      <c r="A25270">
        <v>4.3551788985965001E-4</v>
      </c>
      <c r="B25270">
        <v>0</v>
      </c>
      <c r="C25270">
        <f t="shared" si="394"/>
        <v>0</v>
      </c>
    </row>
    <row r="25271" spans="1:3" x14ac:dyDescent="0.25">
      <c r="A25271">
        <v>4.3551788985965001E-4</v>
      </c>
      <c r="B25271">
        <v>0</v>
      </c>
      <c r="C25271">
        <f t="shared" si="394"/>
        <v>0</v>
      </c>
    </row>
    <row r="25272" spans="1:3" x14ac:dyDescent="0.25">
      <c r="A25272">
        <v>4.3551788985965001E-4</v>
      </c>
      <c r="B25272">
        <v>0</v>
      </c>
      <c r="C25272">
        <f t="shared" si="394"/>
        <v>0</v>
      </c>
    </row>
    <row r="25273" spans="1:3" x14ac:dyDescent="0.25">
      <c r="A25273">
        <v>4.3551788985965001E-4</v>
      </c>
      <c r="B25273">
        <v>0</v>
      </c>
      <c r="C25273">
        <f t="shared" si="394"/>
        <v>0</v>
      </c>
    </row>
    <row r="25274" spans="1:3" x14ac:dyDescent="0.25">
      <c r="A25274">
        <v>4.3551788985965001E-4</v>
      </c>
      <c r="B25274">
        <v>0</v>
      </c>
      <c r="C25274">
        <f t="shared" si="394"/>
        <v>0</v>
      </c>
    </row>
    <row r="25275" spans="1:3" x14ac:dyDescent="0.25">
      <c r="A25275">
        <v>4.3551788985965001E-4</v>
      </c>
      <c r="B25275">
        <v>0</v>
      </c>
      <c r="C25275">
        <f t="shared" si="394"/>
        <v>0</v>
      </c>
    </row>
    <row r="25276" spans="1:3" x14ac:dyDescent="0.25">
      <c r="A25276">
        <v>4.3551788985965001E-4</v>
      </c>
      <c r="B25276">
        <v>0</v>
      </c>
      <c r="C25276">
        <f t="shared" si="394"/>
        <v>0</v>
      </c>
    </row>
    <row r="25277" spans="1:3" x14ac:dyDescent="0.25">
      <c r="A25277">
        <v>4.3551788985965001E-4</v>
      </c>
      <c r="B25277">
        <v>0</v>
      </c>
      <c r="C25277">
        <f t="shared" si="394"/>
        <v>0</v>
      </c>
    </row>
    <row r="25278" spans="1:3" x14ac:dyDescent="0.25">
      <c r="A25278">
        <v>4.3551788985965001E-4</v>
      </c>
      <c r="B25278">
        <v>0</v>
      </c>
      <c r="C25278">
        <f t="shared" si="394"/>
        <v>0</v>
      </c>
    </row>
    <row r="25279" spans="1:3" x14ac:dyDescent="0.25">
      <c r="A25279">
        <v>4.3551788985965001E-4</v>
      </c>
      <c r="B25279">
        <v>0</v>
      </c>
      <c r="C25279">
        <f t="shared" si="394"/>
        <v>0</v>
      </c>
    </row>
    <row r="25280" spans="1:3" x14ac:dyDescent="0.25">
      <c r="A25280">
        <v>4.3551788985965001E-4</v>
      </c>
      <c r="B25280">
        <v>0</v>
      </c>
      <c r="C25280">
        <f t="shared" si="394"/>
        <v>0</v>
      </c>
    </row>
    <row r="25281" spans="1:3" x14ac:dyDescent="0.25">
      <c r="A25281">
        <v>4.3551788985965001E-4</v>
      </c>
      <c r="B25281">
        <v>0</v>
      </c>
      <c r="C25281">
        <f t="shared" si="394"/>
        <v>0</v>
      </c>
    </row>
    <row r="25282" spans="1:3" x14ac:dyDescent="0.25">
      <c r="A25282">
        <v>4.3551788985965001E-4</v>
      </c>
      <c r="B25282">
        <v>0</v>
      </c>
      <c r="C25282">
        <f t="shared" si="394"/>
        <v>0</v>
      </c>
    </row>
    <row r="25283" spans="1:3" x14ac:dyDescent="0.25">
      <c r="A25283">
        <v>4.3551788985965001E-4</v>
      </c>
      <c r="B25283">
        <v>0</v>
      </c>
      <c r="C25283">
        <f t="shared" ref="C25283:C25346" si="395">B25283/(95*6)</f>
        <v>0</v>
      </c>
    </row>
    <row r="25284" spans="1:3" x14ac:dyDescent="0.25">
      <c r="A25284">
        <v>4.3551788985965001E-4</v>
      </c>
      <c r="B25284">
        <v>0</v>
      </c>
      <c r="C25284">
        <f t="shared" si="395"/>
        <v>0</v>
      </c>
    </row>
    <row r="25285" spans="1:3" x14ac:dyDescent="0.25">
      <c r="A25285">
        <v>4.3551788985965001E-4</v>
      </c>
      <c r="B25285">
        <v>0</v>
      </c>
      <c r="C25285">
        <f t="shared" si="395"/>
        <v>0</v>
      </c>
    </row>
    <row r="25286" spans="1:3" x14ac:dyDescent="0.25">
      <c r="A25286">
        <v>4.3551788985965001E-4</v>
      </c>
      <c r="B25286">
        <v>0</v>
      </c>
      <c r="C25286">
        <f t="shared" si="395"/>
        <v>0</v>
      </c>
    </row>
    <row r="25287" spans="1:3" x14ac:dyDescent="0.25">
      <c r="A25287">
        <v>4.3551788985965001E-4</v>
      </c>
      <c r="B25287">
        <v>0</v>
      </c>
      <c r="C25287">
        <f t="shared" si="395"/>
        <v>0</v>
      </c>
    </row>
    <row r="25288" spans="1:3" x14ac:dyDescent="0.25">
      <c r="A25288">
        <v>4.3551788985965001E-4</v>
      </c>
      <c r="B25288">
        <v>0</v>
      </c>
      <c r="C25288">
        <f t="shared" si="395"/>
        <v>0</v>
      </c>
    </row>
    <row r="25289" spans="1:3" x14ac:dyDescent="0.25">
      <c r="A25289">
        <v>4.3551788985965001E-4</v>
      </c>
      <c r="B25289">
        <v>0</v>
      </c>
      <c r="C25289">
        <f t="shared" si="395"/>
        <v>0</v>
      </c>
    </row>
    <row r="25290" spans="1:3" x14ac:dyDescent="0.25">
      <c r="A25290">
        <v>4.3551788985965001E-4</v>
      </c>
      <c r="B25290">
        <v>0</v>
      </c>
      <c r="C25290">
        <f t="shared" si="395"/>
        <v>0</v>
      </c>
    </row>
    <row r="25291" spans="1:3" x14ac:dyDescent="0.25">
      <c r="A25291">
        <v>4.3551788985965001E-4</v>
      </c>
      <c r="B25291">
        <v>0</v>
      </c>
      <c r="C25291">
        <f t="shared" si="395"/>
        <v>0</v>
      </c>
    </row>
    <row r="25292" spans="1:3" x14ac:dyDescent="0.25">
      <c r="A25292">
        <v>4.3551788985965001E-4</v>
      </c>
      <c r="B25292">
        <v>0</v>
      </c>
      <c r="C25292">
        <f t="shared" si="395"/>
        <v>0</v>
      </c>
    </row>
    <row r="25293" spans="1:3" x14ac:dyDescent="0.25">
      <c r="A25293">
        <v>4.3551788985965001E-4</v>
      </c>
      <c r="B25293">
        <v>0</v>
      </c>
      <c r="C25293">
        <f t="shared" si="395"/>
        <v>0</v>
      </c>
    </row>
    <row r="25294" spans="1:3" x14ac:dyDescent="0.25">
      <c r="A25294">
        <v>4.3551788985965001E-4</v>
      </c>
      <c r="B25294">
        <v>0</v>
      </c>
      <c r="C25294">
        <f t="shared" si="395"/>
        <v>0</v>
      </c>
    </row>
    <row r="25295" spans="1:3" x14ac:dyDescent="0.25">
      <c r="A25295">
        <v>4.3551788985965001E-4</v>
      </c>
      <c r="B25295">
        <v>0</v>
      </c>
      <c r="C25295">
        <f t="shared" si="395"/>
        <v>0</v>
      </c>
    </row>
    <row r="25296" spans="1:3" x14ac:dyDescent="0.25">
      <c r="A25296">
        <v>4.3551788985965001E-4</v>
      </c>
      <c r="B25296">
        <v>0</v>
      </c>
      <c r="C25296">
        <f t="shared" si="395"/>
        <v>0</v>
      </c>
    </row>
    <row r="25297" spans="1:3" x14ac:dyDescent="0.25">
      <c r="A25297">
        <v>4.3551788985965001E-4</v>
      </c>
      <c r="B25297">
        <v>0</v>
      </c>
      <c r="C25297">
        <f t="shared" si="395"/>
        <v>0</v>
      </c>
    </row>
    <row r="25298" spans="1:3" x14ac:dyDescent="0.25">
      <c r="A25298">
        <v>4.3551788985965001E-4</v>
      </c>
      <c r="B25298">
        <v>0</v>
      </c>
      <c r="C25298">
        <f t="shared" si="395"/>
        <v>0</v>
      </c>
    </row>
    <row r="25299" spans="1:3" x14ac:dyDescent="0.25">
      <c r="A25299">
        <v>4.3551788985965001E-4</v>
      </c>
      <c r="B25299">
        <v>0</v>
      </c>
      <c r="C25299">
        <f t="shared" si="395"/>
        <v>0</v>
      </c>
    </row>
    <row r="25300" spans="1:3" x14ac:dyDescent="0.25">
      <c r="A25300">
        <v>4.3551788985965001E-4</v>
      </c>
      <c r="B25300">
        <v>0</v>
      </c>
      <c r="C25300">
        <f t="shared" si="395"/>
        <v>0</v>
      </c>
    </row>
    <row r="25301" spans="1:3" x14ac:dyDescent="0.25">
      <c r="A25301">
        <v>4.3551788985965001E-4</v>
      </c>
      <c r="B25301">
        <v>0</v>
      </c>
      <c r="C25301">
        <f t="shared" si="395"/>
        <v>0</v>
      </c>
    </row>
    <row r="25302" spans="1:3" x14ac:dyDescent="0.25">
      <c r="A25302">
        <v>4.3551788985965001E-4</v>
      </c>
      <c r="B25302">
        <v>0</v>
      </c>
      <c r="C25302">
        <f t="shared" si="395"/>
        <v>0</v>
      </c>
    </row>
    <row r="25303" spans="1:3" x14ac:dyDescent="0.25">
      <c r="A25303">
        <v>4.3551788985965001E-4</v>
      </c>
      <c r="B25303">
        <v>0</v>
      </c>
      <c r="C25303">
        <f t="shared" si="395"/>
        <v>0</v>
      </c>
    </row>
    <row r="25304" spans="1:3" x14ac:dyDescent="0.25">
      <c r="A25304">
        <v>4.3551788985965001E-4</v>
      </c>
      <c r="B25304">
        <v>0</v>
      </c>
      <c r="C25304">
        <f t="shared" si="395"/>
        <v>0</v>
      </c>
    </row>
    <row r="25305" spans="1:3" x14ac:dyDescent="0.25">
      <c r="A25305">
        <v>4.3551788985965001E-4</v>
      </c>
      <c r="B25305">
        <v>0</v>
      </c>
      <c r="C25305">
        <f t="shared" si="395"/>
        <v>0</v>
      </c>
    </row>
    <row r="25306" spans="1:3" x14ac:dyDescent="0.25">
      <c r="A25306">
        <v>4.3551788985965001E-4</v>
      </c>
      <c r="B25306">
        <v>0</v>
      </c>
      <c r="C25306">
        <f t="shared" si="395"/>
        <v>0</v>
      </c>
    </row>
    <row r="25307" spans="1:3" x14ac:dyDescent="0.25">
      <c r="A25307">
        <v>4.3551788985965001E-4</v>
      </c>
      <c r="B25307">
        <v>0</v>
      </c>
      <c r="C25307">
        <f t="shared" si="395"/>
        <v>0</v>
      </c>
    </row>
    <row r="25308" spans="1:3" x14ac:dyDescent="0.25">
      <c r="A25308">
        <v>4.3551788985965001E-4</v>
      </c>
      <c r="B25308">
        <v>0</v>
      </c>
      <c r="C25308">
        <f t="shared" si="395"/>
        <v>0</v>
      </c>
    </row>
    <row r="25309" spans="1:3" x14ac:dyDescent="0.25">
      <c r="A25309">
        <v>4.3551788985965001E-4</v>
      </c>
      <c r="B25309">
        <v>0</v>
      </c>
      <c r="C25309">
        <f t="shared" si="395"/>
        <v>0</v>
      </c>
    </row>
    <row r="25310" spans="1:3" x14ac:dyDescent="0.25">
      <c r="A25310">
        <v>4.3551788985965001E-4</v>
      </c>
      <c r="B25310">
        <v>0</v>
      </c>
      <c r="C25310">
        <f t="shared" si="395"/>
        <v>0</v>
      </c>
    </row>
    <row r="25311" spans="1:3" x14ac:dyDescent="0.25">
      <c r="A25311">
        <v>4.3551788985965001E-4</v>
      </c>
      <c r="B25311">
        <v>0</v>
      </c>
      <c r="C25311">
        <f t="shared" si="395"/>
        <v>0</v>
      </c>
    </row>
    <row r="25312" spans="1:3" x14ac:dyDescent="0.25">
      <c r="A25312">
        <v>4.3551788985965001E-4</v>
      </c>
      <c r="B25312">
        <v>0</v>
      </c>
      <c r="C25312">
        <f t="shared" si="395"/>
        <v>0</v>
      </c>
    </row>
    <row r="25313" spans="1:3" x14ac:dyDescent="0.25">
      <c r="A25313">
        <v>4.3551788985965001E-4</v>
      </c>
      <c r="B25313">
        <v>0</v>
      </c>
      <c r="C25313">
        <f t="shared" si="395"/>
        <v>0</v>
      </c>
    </row>
    <row r="25314" spans="1:3" x14ac:dyDescent="0.25">
      <c r="A25314">
        <v>4.3551788985965001E-4</v>
      </c>
      <c r="B25314">
        <v>0</v>
      </c>
      <c r="C25314">
        <f t="shared" si="395"/>
        <v>0</v>
      </c>
    </row>
    <row r="25315" spans="1:3" x14ac:dyDescent="0.25">
      <c r="A25315">
        <v>4.3551788985965001E-4</v>
      </c>
      <c r="B25315">
        <v>0</v>
      </c>
      <c r="C25315">
        <f t="shared" si="395"/>
        <v>0</v>
      </c>
    </row>
    <row r="25316" spans="1:3" x14ac:dyDescent="0.25">
      <c r="A25316">
        <v>4.3551788985965001E-4</v>
      </c>
      <c r="B25316">
        <v>0</v>
      </c>
      <c r="C25316">
        <f t="shared" si="395"/>
        <v>0</v>
      </c>
    </row>
    <row r="25317" spans="1:3" x14ac:dyDescent="0.25">
      <c r="A25317">
        <v>4.3551788985965001E-4</v>
      </c>
      <c r="B25317">
        <v>0</v>
      </c>
      <c r="C25317">
        <f t="shared" si="395"/>
        <v>0</v>
      </c>
    </row>
    <row r="25318" spans="1:3" x14ac:dyDescent="0.25">
      <c r="A25318">
        <v>4.3551788985965001E-4</v>
      </c>
      <c r="B25318">
        <v>0</v>
      </c>
      <c r="C25318">
        <f t="shared" si="395"/>
        <v>0</v>
      </c>
    </row>
    <row r="25319" spans="1:3" x14ac:dyDescent="0.25">
      <c r="A25319">
        <v>4.3551788985965001E-4</v>
      </c>
      <c r="B25319">
        <v>0</v>
      </c>
      <c r="C25319">
        <f t="shared" si="395"/>
        <v>0</v>
      </c>
    </row>
    <row r="25320" spans="1:3" x14ac:dyDescent="0.25">
      <c r="A25320">
        <v>4.3551788985965001E-4</v>
      </c>
      <c r="B25320">
        <v>0</v>
      </c>
      <c r="C25320">
        <f t="shared" si="395"/>
        <v>0</v>
      </c>
    </row>
    <row r="25321" spans="1:3" x14ac:dyDescent="0.25">
      <c r="A25321">
        <v>4.3551788985965001E-4</v>
      </c>
      <c r="B25321">
        <v>0</v>
      </c>
      <c r="C25321">
        <f t="shared" si="395"/>
        <v>0</v>
      </c>
    </row>
    <row r="25322" spans="1:3" x14ac:dyDescent="0.25">
      <c r="A25322">
        <v>4.3551788985965001E-4</v>
      </c>
      <c r="B25322">
        <v>0</v>
      </c>
      <c r="C25322">
        <f t="shared" si="395"/>
        <v>0</v>
      </c>
    </row>
    <row r="25323" spans="1:3" x14ac:dyDescent="0.25">
      <c r="A25323">
        <v>4.3551788985965001E-4</v>
      </c>
      <c r="B25323">
        <v>0</v>
      </c>
      <c r="C25323">
        <f t="shared" si="395"/>
        <v>0</v>
      </c>
    </row>
    <row r="25324" spans="1:3" x14ac:dyDescent="0.25">
      <c r="A25324">
        <v>4.3551788985965001E-4</v>
      </c>
      <c r="B25324">
        <v>0</v>
      </c>
      <c r="C25324">
        <f t="shared" si="395"/>
        <v>0</v>
      </c>
    </row>
    <row r="25325" spans="1:3" x14ac:dyDescent="0.25">
      <c r="A25325">
        <v>4.3551788985965001E-4</v>
      </c>
      <c r="B25325">
        <v>0</v>
      </c>
      <c r="C25325">
        <f t="shared" si="395"/>
        <v>0</v>
      </c>
    </row>
    <row r="25326" spans="1:3" x14ac:dyDescent="0.25">
      <c r="A25326">
        <v>4.3551788985965001E-4</v>
      </c>
      <c r="B25326">
        <v>0</v>
      </c>
      <c r="C25326">
        <f t="shared" si="395"/>
        <v>0</v>
      </c>
    </row>
    <row r="25327" spans="1:3" x14ac:dyDescent="0.25">
      <c r="A25327">
        <v>4.3551788985965001E-4</v>
      </c>
      <c r="B25327">
        <v>0</v>
      </c>
      <c r="C25327">
        <f t="shared" si="395"/>
        <v>0</v>
      </c>
    </row>
    <row r="25328" spans="1:3" x14ac:dyDescent="0.25">
      <c r="A25328">
        <v>4.3551788985965001E-4</v>
      </c>
      <c r="B25328">
        <v>0</v>
      </c>
      <c r="C25328">
        <f t="shared" si="395"/>
        <v>0</v>
      </c>
    </row>
    <row r="25329" spans="1:3" x14ac:dyDescent="0.25">
      <c r="A25329">
        <v>4.3551788985965001E-4</v>
      </c>
      <c r="B25329">
        <v>0</v>
      </c>
      <c r="C25329">
        <f t="shared" si="395"/>
        <v>0</v>
      </c>
    </row>
    <row r="25330" spans="1:3" x14ac:dyDescent="0.25">
      <c r="A25330">
        <v>4.3551788985965001E-4</v>
      </c>
      <c r="B25330">
        <v>0</v>
      </c>
      <c r="C25330">
        <f t="shared" si="395"/>
        <v>0</v>
      </c>
    </row>
    <row r="25331" spans="1:3" x14ac:dyDescent="0.25">
      <c r="A25331">
        <v>4.3551788985965001E-4</v>
      </c>
      <c r="B25331">
        <v>0</v>
      </c>
      <c r="C25331">
        <f t="shared" si="395"/>
        <v>0</v>
      </c>
    </row>
    <row r="25332" spans="1:3" x14ac:dyDescent="0.25">
      <c r="A25332">
        <v>4.3551788985965001E-4</v>
      </c>
      <c r="B25332">
        <v>0</v>
      </c>
      <c r="C25332">
        <f t="shared" si="395"/>
        <v>0</v>
      </c>
    </row>
    <row r="25333" spans="1:3" x14ac:dyDescent="0.25">
      <c r="A25333">
        <v>4.3551788985965001E-4</v>
      </c>
      <c r="B25333">
        <v>0</v>
      </c>
      <c r="C25333">
        <f t="shared" si="395"/>
        <v>0</v>
      </c>
    </row>
    <row r="25334" spans="1:3" x14ac:dyDescent="0.25">
      <c r="A25334">
        <v>4.3551788985965001E-4</v>
      </c>
      <c r="B25334">
        <v>0</v>
      </c>
      <c r="C25334">
        <f t="shared" si="395"/>
        <v>0</v>
      </c>
    </row>
    <row r="25335" spans="1:3" x14ac:dyDescent="0.25">
      <c r="A25335">
        <v>4.3551788985965001E-4</v>
      </c>
      <c r="B25335">
        <v>0</v>
      </c>
      <c r="C25335">
        <f t="shared" si="395"/>
        <v>0</v>
      </c>
    </row>
    <row r="25336" spans="1:3" x14ac:dyDescent="0.25">
      <c r="A25336">
        <v>4.3551788985965001E-4</v>
      </c>
      <c r="B25336">
        <v>0</v>
      </c>
      <c r="C25336">
        <f t="shared" si="395"/>
        <v>0</v>
      </c>
    </row>
    <row r="25337" spans="1:3" x14ac:dyDescent="0.25">
      <c r="A25337">
        <v>4.3551788985965001E-4</v>
      </c>
      <c r="B25337">
        <v>0</v>
      </c>
      <c r="C25337">
        <f t="shared" si="395"/>
        <v>0</v>
      </c>
    </row>
    <row r="25338" spans="1:3" x14ac:dyDescent="0.25">
      <c r="A25338">
        <v>4.3551788985965001E-4</v>
      </c>
      <c r="B25338">
        <v>0</v>
      </c>
      <c r="C25338">
        <f t="shared" si="395"/>
        <v>0</v>
      </c>
    </row>
    <row r="25339" spans="1:3" x14ac:dyDescent="0.25">
      <c r="A25339">
        <v>4.3551788985965001E-4</v>
      </c>
      <c r="B25339">
        <v>0</v>
      </c>
      <c r="C25339">
        <f t="shared" si="395"/>
        <v>0</v>
      </c>
    </row>
    <row r="25340" spans="1:3" x14ac:dyDescent="0.25">
      <c r="A25340">
        <v>4.3551788985965001E-4</v>
      </c>
      <c r="B25340">
        <v>0</v>
      </c>
      <c r="C25340">
        <f t="shared" si="395"/>
        <v>0</v>
      </c>
    </row>
    <row r="25341" spans="1:3" x14ac:dyDescent="0.25">
      <c r="A25341">
        <v>4.3551788985965001E-4</v>
      </c>
      <c r="B25341">
        <v>0</v>
      </c>
      <c r="C25341">
        <f t="shared" si="395"/>
        <v>0</v>
      </c>
    </row>
    <row r="25342" spans="1:3" x14ac:dyDescent="0.25">
      <c r="A25342">
        <v>4.3551788985965001E-4</v>
      </c>
      <c r="B25342">
        <v>0</v>
      </c>
      <c r="C25342">
        <f t="shared" si="395"/>
        <v>0</v>
      </c>
    </row>
    <row r="25343" spans="1:3" x14ac:dyDescent="0.25">
      <c r="A25343">
        <v>4.3551788985965001E-4</v>
      </c>
      <c r="B25343">
        <v>0</v>
      </c>
      <c r="C25343">
        <f t="shared" si="395"/>
        <v>0</v>
      </c>
    </row>
    <row r="25344" spans="1:3" x14ac:dyDescent="0.25">
      <c r="A25344">
        <v>4.3551788985965001E-4</v>
      </c>
      <c r="B25344">
        <v>0</v>
      </c>
      <c r="C25344">
        <f t="shared" si="395"/>
        <v>0</v>
      </c>
    </row>
    <row r="25345" spans="1:3" x14ac:dyDescent="0.25">
      <c r="A25345">
        <v>4.3551788985965001E-4</v>
      </c>
      <c r="B25345">
        <v>0</v>
      </c>
      <c r="C25345">
        <f t="shared" si="395"/>
        <v>0</v>
      </c>
    </row>
    <row r="25346" spans="1:3" x14ac:dyDescent="0.25">
      <c r="A25346">
        <v>4.3551788985965001E-4</v>
      </c>
      <c r="B25346">
        <v>0</v>
      </c>
      <c r="C25346">
        <f t="shared" si="395"/>
        <v>0</v>
      </c>
    </row>
    <row r="25347" spans="1:3" x14ac:dyDescent="0.25">
      <c r="A25347">
        <v>4.3551788985965001E-4</v>
      </c>
      <c r="B25347">
        <v>0</v>
      </c>
      <c r="C25347">
        <f t="shared" ref="C25347:C25410" si="396">B25347/(95*6)</f>
        <v>0</v>
      </c>
    </row>
    <row r="25348" spans="1:3" x14ac:dyDescent="0.25">
      <c r="A25348">
        <v>4.3551788985965001E-4</v>
      </c>
      <c r="B25348">
        <v>0</v>
      </c>
      <c r="C25348">
        <f t="shared" si="396"/>
        <v>0</v>
      </c>
    </row>
    <row r="25349" spans="1:3" x14ac:dyDescent="0.25">
      <c r="A25349">
        <v>4.3551788985965001E-4</v>
      </c>
      <c r="B25349">
        <v>0</v>
      </c>
      <c r="C25349">
        <f t="shared" si="396"/>
        <v>0</v>
      </c>
    </row>
    <row r="25350" spans="1:3" x14ac:dyDescent="0.25">
      <c r="A25350">
        <v>4.3551788985965001E-4</v>
      </c>
      <c r="B25350">
        <v>0</v>
      </c>
      <c r="C25350">
        <f t="shared" si="396"/>
        <v>0</v>
      </c>
    </row>
    <row r="25351" spans="1:3" x14ac:dyDescent="0.25">
      <c r="A25351">
        <v>4.3551788985965001E-4</v>
      </c>
      <c r="B25351">
        <v>0</v>
      </c>
      <c r="C25351">
        <f t="shared" si="396"/>
        <v>0</v>
      </c>
    </row>
    <row r="25352" spans="1:3" x14ac:dyDescent="0.25">
      <c r="A25352">
        <v>4.3551788985965001E-4</v>
      </c>
      <c r="B25352">
        <v>0</v>
      </c>
      <c r="C25352">
        <f t="shared" si="396"/>
        <v>0</v>
      </c>
    </row>
    <row r="25353" spans="1:3" x14ac:dyDescent="0.25">
      <c r="A25353">
        <v>4.3551788985965001E-4</v>
      </c>
      <c r="B25353">
        <v>0</v>
      </c>
      <c r="C25353">
        <f t="shared" si="396"/>
        <v>0</v>
      </c>
    </row>
    <row r="25354" spans="1:3" x14ac:dyDescent="0.25">
      <c r="A25354">
        <v>4.3551788985965001E-4</v>
      </c>
      <c r="B25354">
        <v>0</v>
      </c>
      <c r="C25354">
        <f t="shared" si="396"/>
        <v>0</v>
      </c>
    </row>
    <row r="25355" spans="1:3" x14ac:dyDescent="0.25">
      <c r="A25355">
        <v>4.3551788985965001E-4</v>
      </c>
      <c r="B25355">
        <v>0</v>
      </c>
      <c r="C25355">
        <f t="shared" si="396"/>
        <v>0</v>
      </c>
    </row>
    <row r="25356" spans="1:3" x14ac:dyDescent="0.25">
      <c r="A25356">
        <v>4.3551788985965001E-4</v>
      </c>
      <c r="B25356">
        <v>0</v>
      </c>
      <c r="C25356">
        <f t="shared" si="396"/>
        <v>0</v>
      </c>
    </row>
    <row r="25357" spans="1:3" x14ac:dyDescent="0.25">
      <c r="A25357">
        <v>4.3551788985965001E-4</v>
      </c>
      <c r="B25357">
        <v>0</v>
      </c>
      <c r="C25357">
        <f t="shared" si="396"/>
        <v>0</v>
      </c>
    </row>
    <row r="25358" spans="1:3" x14ac:dyDescent="0.25">
      <c r="A25358">
        <v>4.3551788985965001E-4</v>
      </c>
      <c r="B25358">
        <v>0</v>
      </c>
      <c r="C25358">
        <f t="shared" si="396"/>
        <v>0</v>
      </c>
    </row>
    <row r="25359" spans="1:3" x14ac:dyDescent="0.25">
      <c r="A25359">
        <v>4.3551788985965001E-4</v>
      </c>
      <c r="B25359">
        <v>0</v>
      </c>
      <c r="C25359">
        <f t="shared" si="396"/>
        <v>0</v>
      </c>
    </row>
    <row r="25360" spans="1:3" x14ac:dyDescent="0.25">
      <c r="A25360">
        <v>4.3551788985965001E-4</v>
      </c>
      <c r="B25360">
        <v>0</v>
      </c>
      <c r="C25360">
        <f t="shared" si="396"/>
        <v>0</v>
      </c>
    </row>
    <row r="25361" spans="1:3" x14ac:dyDescent="0.25">
      <c r="A25361">
        <v>4.3551788985965001E-4</v>
      </c>
      <c r="B25361">
        <v>0</v>
      </c>
      <c r="C25361">
        <f t="shared" si="396"/>
        <v>0</v>
      </c>
    </row>
    <row r="25362" spans="1:3" x14ac:dyDescent="0.25">
      <c r="A25362">
        <v>4.3551788985965001E-4</v>
      </c>
      <c r="B25362">
        <v>0</v>
      </c>
      <c r="C25362">
        <f t="shared" si="396"/>
        <v>0</v>
      </c>
    </row>
    <row r="25363" spans="1:3" x14ac:dyDescent="0.25">
      <c r="A25363">
        <v>4.3551788985965001E-4</v>
      </c>
      <c r="B25363">
        <v>0</v>
      </c>
      <c r="C25363">
        <f t="shared" si="396"/>
        <v>0</v>
      </c>
    </row>
    <row r="25364" spans="1:3" x14ac:dyDescent="0.25">
      <c r="A25364">
        <v>4.3551788985965001E-4</v>
      </c>
      <c r="B25364">
        <v>0</v>
      </c>
      <c r="C25364">
        <f t="shared" si="396"/>
        <v>0</v>
      </c>
    </row>
    <row r="25365" spans="1:3" x14ac:dyDescent="0.25">
      <c r="A25365">
        <v>4.3551788985965001E-4</v>
      </c>
      <c r="B25365">
        <v>0</v>
      </c>
      <c r="C25365">
        <f t="shared" si="396"/>
        <v>0</v>
      </c>
    </row>
    <row r="25366" spans="1:3" x14ac:dyDescent="0.25">
      <c r="A25366">
        <v>4.3551788985965001E-4</v>
      </c>
      <c r="B25366">
        <v>0</v>
      </c>
      <c r="C25366">
        <f t="shared" si="396"/>
        <v>0</v>
      </c>
    </row>
    <row r="25367" spans="1:3" x14ac:dyDescent="0.25">
      <c r="A25367">
        <v>4.3551788985965001E-4</v>
      </c>
      <c r="B25367">
        <v>0</v>
      </c>
      <c r="C25367">
        <f t="shared" si="396"/>
        <v>0</v>
      </c>
    </row>
    <row r="25368" spans="1:3" x14ac:dyDescent="0.25">
      <c r="A25368">
        <v>4.3551788985965001E-4</v>
      </c>
      <c r="B25368">
        <v>0</v>
      </c>
      <c r="C25368">
        <f t="shared" si="396"/>
        <v>0</v>
      </c>
    </row>
    <row r="25369" spans="1:3" x14ac:dyDescent="0.25">
      <c r="A25369">
        <v>4.3551788985965001E-4</v>
      </c>
      <c r="B25369">
        <v>0</v>
      </c>
      <c r="C25369">
        <f t="shared" si="396"/>
        <v>0</v>
      </c>
    </row>
    <row r="25370" spans="1:3" x14ac:dyDescent="0.25">
      <c r="A25370">
        <v>4.3551788985965001E-4</v>
      </c>
      <c r="B25370">
        <v>0</v>
      </c>
      <c r="C25370">
        <f t="shared" si="396"/>
        <v>0</v>
      </c>
    </row>
    <row r="25371" spans="1:3" x14ac:dyDescent="0.25">
      <c r="A25371">
        <v>4.3551788985965001E-4</v>
      </c>
      <c r="B25371">
        <v>0</v>
      </c>
      <c r="C25371">
        <f t="shared" si="396"/>
        <v>0</v>
      </c>
    </row>
    <row r="25372" spans="1:3" x14ac:dyDescent="0.25">
      <c r="A25372">
        <v>4.3551788985965001E-4</v>
      </c>
      <c r="B25372">
        <v>0</v>
      </c>
      <c r="C25372">
        <f t="shared" si="396"/>
        <v>0</v>
      </c>
    </row>
    <row r="25373" spans="1:3" x14ac:dyDescent="0.25">
      <c r="A25373">
        <v>4.3551788985965001E-4</v>
      </c>
      <c r="B25373">
        <v>0</v>
      </c>
      <c r="C25373">
        <f t="shared" si="396"/>
        <v>0</v>
      </c>
    </row>
    <row r="25374" spans="1:3" x14ac:dyDescent="0.25">
      <c r="A25374">
        <v>4.3551788985965001E-4</v>
      </c>
      <c r="B25374">
        <v>0</v>
      </c>
      <c r="C25374">
        <f t="shared" si="396"/>
        <v>0</v>
      </c>
    </row>
    <row r="25375" spans="1:3" x14ac:dyDescent="0.25">
      <c r="A25375">
        <v>4.3551788985965001E-4</v>
      </c>
      <c r="B25375">
        <v>0</v>
      </c>
      <c r="C25375">
        <f t="shared" si="396"/>
        <v>0</v>
      </c>
    </row>
    <row r="25376" spans="1:3" x14ac:dyDescent="0.25">
      <c r="A25376">
        <v>4.3551788985965001E-4</v>
      </c>
      <c r="B25376">
        <v>0</v>
      </c>
      <c r="C25376">
        <f t="shared" si="396"/>
        <v>0</v>
      </c>
    </row>
    <row r="25377" spans="1:3" x14ac:dyDescent="0.25">
      <c r="A25377">
        <v>4.3551788985965001E-4</v>
      </c>
      <c r="B25377">
        <v>0</v>
      </c>
      <c r="C25377">
        <f t="shared" si="396"/>
        <v>0</v>
      </c>
    </row>
    <row r="25378" spans="1:3" x14ac:dyDescent="0.25">
      <c r="A25378">
        <v>4.3551788985965001E-4</v>
      </c>
      <c r="B25378">
        <v>0</v>
      </c>
      <c r="C25378">
        <f t="shared" si="396"/>
        <v>0</v>
      </c>
    </row>
    <row r="25379" spans="1:3" x14ac:dyDescent="0.25">
      <c r="A25379">
        <v>4.3551788985965001E-4</v>
      </c>
      <c r="B25379">
        <v>0</v>
      </c>
      <c r="C25379">
        <f t="shared" si="396"/>
        <v>0</v>
      </c>
    </row>
    <row r="25380" spans="1:3" x14ac:dyDescent="0.25">
      <c r="A25380">
        <v>4.3551788985965001E-4</v>
      </c>
      <c r="B25380">
        <v>0</v>
      </c>
      <c r="C25380">
        <f t="shared" si="396"/>
        <v>0</v>
      </c>
    </row>
    <row r="25381" spans="1:3" x14ac:dyDescent="0.25">
      <c r="A25381">
        <v>4.3551788985965001E-4</v>
      </c>
      <c r="B25381">
        <v>0</v>
      </c>
      <c r="C25381">
        <f t="shared" si="396"/>
        <v>0</v>
      </c>
    </row>
    <row r="25382" spans="1:3" x14ac:dyDescent="0.25">
      <c r="A25382">
        <v>4.3551788985965001E-4</v>
      </c>
      <c r="B25382">
        <v>0</v>
      </c>
      <c r="C25382">
        <f t="shared" si="396"/>
        <v>0</v>
      </c>
    </row>
    <row r="25383" spans="1:3" x14ac:dyDescent="0.25">
      <c r="A25383">
        <v>4.3551788985965001E-4</v>
      </c>
      <c r="B25383">
        <v>0</v>
      </c>
      <c r="C25383">
        <f t="shared" si="396"/>
        <v>0</v>
      </c>
    </row>
    <row r="25384" spans="1:3" x14ac:dyDescent="0.25">
      <c r="A25384">
        <v>4.3551788985965001E-4</v>
      </c>
      <c r="B25384">
        <v>0</v>
      </c>
      <c r="C25384">
        <f t="shared" si="396"/>
        <v>0</v>
      </c>
    </row>
    <row r="25385" spans="1:3" x14ac:dyDescent="0.25">
      <c r="A25385">
        <v>4.3551788985965001E-4</v>
      </c>
      <c r="B25385">
        <v>0</v>
      </c>
      <c r="C25385">
        <f t="shared" si="396"/>
        <v>0</v>
      </c>
    </row>
    <row r="25386" spans="1:3" x14ac:dyDescent="0.25">
      <c r="A25386">
        <v>4.3551788985965001E-4</v>
      </c>
      <c r="B25386">
        <v>0</v>
      </c>
      <c r="C25386">
        <f t="shared" si="396"/>
        <v>0</v>
      </c>
    </row>
    <row r="25387" spans="1:3" x14ac:dyDescent="0.25">
      <c r="A25387">
        <v>4.3551788985965001E-4</v>
      </c>
      <c r="B25387">
        <v>0</v>
      </c>
      <c r="C25387">
        <f t="shared" si="396"/>
        <v>0</v>
      </c>
    </row>
    <row r="25388" spans="1:3" x14ac:dyDescent="0.25">
      <c r="A25388">
        <v>4.3551788985965001E-4</v>
      </c>
      <c r="B25388">
        <v>0</v>
      </c>
      <c r="C25388">
        <f t="shared" si="396"/>
        <v>0</v>
      </c>
    </row>
    <row r="25389" spans="1:3" x14ac:dyDescent="0.25">
      <c r="A25389">
        <v>4.3551788985965001E-4</v>
      </c>
      <c r="B25389">
        <v>0</v>
      </c>
      <c r="C25389">
        <f t="shared" si="396"/>
        <v>0</v>
      </c>
    </row>
    <row r="25390" spans="1:3" x14ac:dyDescent="0.25">
      <c r="A25390">
        <v>4.3551788985965001E-4</v>
      </c>
      <c r="B25390">
        <v>0</v>
      </c>
      <c r="C25390">
        <f t="shared" si="396"/>
        <v>0</v>
      </c>
    </row>
    <row r="25391" spans="1:3" x14ac:dyDescent="0.25">
      <c r="A25391">
        <v>4.3551788985965001E-4</v>
      </c>
      <c r="B25391">
        <v>0</v>
      </c>
      <c r="C25391">
        <f t="shared" si="396"/>
        <v>0</v>
      </c>
    </row>
    <row r="25392" spans="1:3" x14ac:dyDescent="0.25">
      <c r="A25392">
        <v>4.3551788985965001E-4</v>
      </c>
      <c r="B25392">
        <v>0</v>
      </c>
      <c r="C25392">
        <f t="shared" si="396"/>
        <v>0</v>
      </c>
    </row>
    <row r="25393" spans="1:3" x14ac:dyDescent="0.25">
      <c r="A25393">
        <v>4.3551788985965001E-4</v>
      </c>
      <c r="B25393">
        <v>0</v>
      </c>
      <c r="C25393">
        <f t="shared" si="396"/>
        <v>0</v>
      </c>
    </row>
    <row r="25394" spans="1:3" x14ac:dyDescent="0.25">
      <c r="A25394">
        <v>4.3551788985965001E-4</v>
      </c>
      <c r="B25394">
        <v>0</v>
      </c>
      <c r="C25394">
        <f t="shared" si="396"/>
        <v>0</v>
      </c>
    </row>
    <row r="25395" spans="1:3" x14ac:dyDescent="0.25">
      <c r="A25395">
        <v>4.3551788985965001E-4</v>
      </c>
      <c r="B25395">
        <v>0</v>
      </c>
      <c r="C25395">
        <f t="shared" si="396"/>
        <v>0</v>
      </c>
    </row>
    <row r="25396" spans="1:3" x14ac:dyDescent="0.25">
      <c r="A25396">
        <v>4.3551788985965001E-4</v>
      </c>
      <c r="B25396">
        <v>0</v>
      </c>
      <c r="C25396">
        <f t="shared" si="396"/>
        <v>0</v>
      </c>
    </row>
    <row r="25397" spans="1:3" x14ac:dyDescent="0.25">
      <c r="A25397">
        <v>4.3551788985965001E-4</v>
      </c>
      <c r="B25397">
        <v>0</v>
      </c>
      <c r="C25397">
        <f t="shared" si="396"/>
        <v>0</v>
      </c>
    </row>
    <row r="25398" spans="1:3" x14ac:dyDescent="0.25">
      <c r="A25398">
        <v>4.3551788985965001E-4</v>
      </c>
      <c r="B25398">
        <v>0</v>
      </c>
      <c r="C25398">
        <f t="shared" si="396"/>
        <v>0</v>
      </c>
    </row>
    <row r="25399" spans="1:3" x14ac:dyDescent="0.25">
      <c r="A25399">
        <v>4.3551788985965001E-4</v>
      </c>
      <c r="B25399">
        <v>0</v>
      </c>
      <c r="C25399">
        <f t="shared" si="396"/>
        <v>0</v>
      </c>
    </row>
    <row r="25400" spans="1:3" x14ac:dyDescent="0.25">
      <c r="A25400">
        <v>4.3551788985965001E-4</v>
      </c>
      <c r="B25400">
        <v>0</v>
      </c>
      <c r="C25400">
        <f t="shared" si="396"/>
        <v>0</v>
      </c>
    </row>
    <row r="25401" spans="1:3" x14ac:dyDescent="0.25">
      <c r="A25401">
        <v>4.3551788985965001E-4</v>
      </c>
      <c r="B25401">
        <v>0</v>
      </c>
      <c r="C25401">
        <f t="shared" si="396"/>
        <v>0</v>
      </c>
    </row>
    <row r="25402" spans="1:3" x14ac:dyDescent="0.25">
      <c r="A25402">
        <v>4.3551788985965001E-4</v>
      </c>
      <c r="B25402">
        <v>0</v>
      </c>
      <c r="C25402">
        <f t="shared" si="396"/>
        <v>0</v>
      </c>
    </row>
    <row r="25403" spans="1:3" x14ac:dyDescent="0.25">
      <c r="A25403">
        <v>4.3551788985965001E-4</v>
      </c>
      <c r="B25403">
        <v>0</v>
      </c>
      <c r="C25403">
        <f t="shared" si="396"/>
        <v>0</v>
      </c>
    </row>
    <row r="25404" spans="1:3" x14ac:dyDescent="0.25">
      <c r="A25404">
        <v>4.3551788985965001E-4</v>
      </c>
      <c r="B25404">
        <v>0</v>
      </c>
      <c r="C25404">
        <f t="shared" si="396"/>
        <v>0</v>
      </c>
    </row>
    <row r="25405" spans="1:3" x14ac:dyDescent="0.25">
      <c r="A25405">
        <v>4.3551788985965001E-4</v>
      </c>
      <c r="B25405">
        <v>0</v>
      </c>
      <c r="C25405">
        <f t="shared" si="396"/>
        <v>0</v>
      </c>
    </row>
    <row r="25406" spans="1:3" x14ac:dyDescent="0.25">
      <c r="A25406">
        <v>4.3551788985965001E-4</v>
      </c>
      <c r="B25406">
        <v>0</v>
      </c>
      <c r="C25406">
        <f t="shared" si="396"/>
        <v>0</v>
      </c>
    </row>
    <row r="25407" spans="1:3" x14ac:dyDescent="0.25">
      <c r="A25407">
        <v>4.3551788985965001E-4</v>
      </c>
      <c r="B25407">
        <v>0</v>
      </c>
      <c r="C25407">
        <f t="shared" si="396"/>
        <v>0</v>
      </c>
    </row>
    <row r="25408" spans="1:3" x14ac:dyDescent="0.25">
      <c r="A25408">
        <v>4.3551788985965001E-4</v>
      </c>
      <c r="B25408">
        <v>0</v>
      </c>
      <c r="C25408">
        <f t="shared" si="396"/>
        <v>0</v>
      </c>
    </row>
    <row r="25409" spans="1:3" x14ac:dyDescent="0.25">
      <c r="A25409">
        <v>4.3551788985965001E-4</v>
      </c>
      <c r="B25409">
        <v>0</v>
      </c>
      <c r="C25409">
        <f t="shared" si="396"/>
        <v>0</v>
      </c>
    </row>
    <row r="25410" spans="1:3" x14ac:dyDescent="0.25">
      <c r="A25410">
        <v>4.3551788985965001E-4</v>
      </c>
      <c r="B25410">
        <v>0</v>
      </c>
      <c r="C25410">
        <f t="shared" si="396"/>
        <v>0</v>
      </c>
    </row>
    <row r="25411" spans="1:3" x14ac:dyDescent="0.25">
      <c r="A25411">
        <v>4.3551788985965001E-4</v>
      </c>
      <c r="B25411">
        <v>0</v>
      </c>
      <c r="C25411">
        <f t="shared" ref="C25411:C25474" si="397">B25411/(95*6)</f>
        <v>0</v>
      </c>
    </row>
    <row r="25412" spans="1:3" x14ac:dyDescent="0.25">
      <c r="A25412">
        <v>4.3551788985965001E-4</v>
      </c>
      <c r="B25412">
        <v>0</v>
      </c>
      <c r="C25412">
        <f t="shared" si="397"/>
        <v>0</v>
      </c>
    </row>
    <row r="25413" spans="1:3" x14ac:dyDescent="0.25">
      <c r="A25413">
        <v>4.3551788985965001E-4</v>
      </c>
      <c r="B25413">
        <v>0</v>
      </c>
      <c r="C25413">
        <f t="shared" si="397"/>
        <v>0</v>
      </c>
    </row>
    <row r="25414" spans="1:3" x14ac:dyDescent="0.25">
      <c r="A25414">
        <v>4.3551788985965001E-4</v>
      </c>
      <c r="B25414">
        <v>0</v>
      </c>
      <c r="C25414">
        <f t="shared" si="397"/>
        <v>0</v>
      </c>
    </row>
    <row r="25415" spans="1:3" x14ac:dyDescent="0.25">
      <c r="A25415">
        <v>4.3551788985965001E-4</v>
      </c>
      <c r="B25415">
        <v>0</v>
      </c>
      <c r="C25415">
        <f t="shared" si="397"/>
        <v>0</v>
      </c>
    </row>
    <row r="25416" spans="1:3" x14ac:dyDescent="0.25">
      <c r="A25416">
        <v>4.3551788985965001E-4</v>
      </c>
      <c r="B25416">
        <v>0</v>
      </c>
      <c r="C25416">
        <f t="shared" si="397"/>
        <v>0</v>
      </c>
    </row>
    <row r="25417" spans="1:3" x14ac:dyDescent="0.25">
      <c r="A25417">
        <v>4.3551788985965001E-4</v>
      </c>
      <c r="B25417">
        <v>0</v>
      </c>
      <c r="C25417">
        <f t="shared" si="397"/>
        <v>0</v>
      </c>
    </row>
    <row r="25418" spans="1:3" x14ac:dyDescent="0.25">
      <c r="A25418">
        <v>4.3551788985965001E-4</v>
      </c>
      <c r="B25418">
        <v>0</v>
      </c>
      <c r="C25418">
        <f t="shared" si="397"/>
        <v>0</v>
      </c>
    </row>
    <row r="25419" spans="1:3" x14ac:dyDescent="0.25">
      <c r="A25419">
        <v>4.3551788985965001E-4</v>
      </c>
      <c r="B25419">
        <v>0</v>
      </c>
      <c r="C25419">
        <f t="shared" si="397"/>
        <v>0</v>
      </c>
    </row>
    <row r="25420" spans="1:3" x14ac:dyDescent="0.25">
      <c r="A25420">
        <v>4.3551788985965001E-4</v>
      </c>
      <c r="B25420">
        <v>0</v>
      </c>
      <c r="C25420">
        <f t="shared" si="397"/>
        <v>0</v>
      </c>
    </row>
    <row r="25421" spans="1:3" x14ac:dyDescent="0.25">
      <c r="A25421">
        <v>4.3551788985965001E-4</v>
      </c>
      <c r="B25421">
        <v>0</v>
      </c>
      <c r="C25421">
        <f t="shared" si="397"/>
        <v>0</v>
      </c>
    </row>
    <row r="25422" spans="1:3" x14ac:dyDescent="0.25">
      <c r="A25422">
        <v>4.3551788985965001E-4</v>
      </c>
      <c r="B25422">
        <v>0</v>
      </c>
      <c r="C25422">
        <f t="shared" si="397"/>
        <v>0</v>
      </c>
    </row>
    <row r="25423" spans="1:3" x14ac:dyDescent="0.25">
      <c r="A25423">
        <v>4.3551788985965001E-4</v>
      </c>
      <c r="B25423">
        <v>0</v>
      </c>
      <c r="C25423">
        <f t="shared" si="397"/>
        <v>0</v>
      </c>
    </row>
    <row r="25424" spans="1:3" x14ac:dyDescent="0.25">
      <c r="A25424">
        <v>4.3551788985965001E-4</v>
      </c>
      <c r="B25424">
        <v>0</v>
      </c>
      <c r="C25424">
        <f t="shared" si="397"/>
        <v>0</v>
      </c>
    </row>
    <row r="25425" spans="1:3" x14ac:dyDescent="0.25">
      <c r="A25425">
        <v>4.3551788985965001E-4</v>
      </c>
      <c r="B25425">
        <v>0</v>
      </c>
      <c r="C25425">
        <f t="shared" si="397"/>
        <v>0</v>
      </c>
    </row>
    <row r="25426" spans="1:3" x14ac:dyDescent="0.25">
      <c r="A25426">
        <v>4.3551788985965001E-4</v>
      </c>
      <c r="B25426">
        <v>0</v>
      </c>
      <c r="C25426">
        <f t="shared" si="397"/>
        <v>0</v>
      </c>
    </row>
    <row r="25427" spans="1:3" x14ac:dyDescent="0.25">
      <c r="A25427">
        <v>4.3551788985965001E-4</v>
      </c>
      <c r="B25427">
        <v>0</v>
      </c>
      <c r="C25427">
        <f t="shared" si="397"/>
        <v>0</v>
      </c>
    </row>
    <row r="25428" spans="1:3" x14ac:dyDescent="0.25">
      <c r="A25428">
        <v>4.3551788985965001E-4</v>
      </c>
      <c r="B25428">
        <v>0</v>
      </c>
      <c r="C25428">
        <f t="shared" si="397"/>
        <v>0</v>
      </c>
    </row>
    <row r="25429" spans="1:3" x14ac:dyDescent="0.25">
      <c r="A25429">
        <v>4.3551788985965001E-4</v>
      </c>
      <c r="B25429">
        <v>0</v>
      </c>
      <c r="C25429">
        <f t="shared" si="397"/>
        <v>0</v>
      </c>
    </row>
    <row r="25430" spans="1:3" x14ac:dyDescent="0.25">
      <c r="A25430">
        <v>4.3551788985965001E-4</v>
      </c>
      <c r="B25430">
        <v>0</v>
      </c>
      <c r="C25430">
        <f t="shared" si="397"/>
        <v>0</v>
      </c>
    </row>
    <row r="25431" spans="1:3" x14ac:dyDescent="0.25">
      <c r="A25431">
        <v>4.3551788985965001E-4</v>
      </c>
      <c r="B25431">
        <v>0</v>
      </c>
      <c r="C25431">
        <f t="shared" si="397"/>
        <v>0</v>
      </c>
    </row>
    <row r="25432" spans="1:3" x14ac:dyDescent="0.25">
      <c r="A25432">
        <v>4.3551788985965001E-4</v>
      </c>
      <c r="B25432">
        <v>0</v>
      </c>
      <c r="C25432">
        <f t="shared" si="397"/>
        <v>0</v>
      </c>
    </row>
    <row r="25433" spans="1:3" x14ac:dyDescent="0.25">
      <c r="A25433">
        <v>4.3551788985965001E-4</v>
      </c>
      <c r="B25433">
        <v>0</v>
      </c>
      <c r="C25433">
        <f t="shared" si="397"/>
        <v>0</v>
      </c>
    </row>
    <row r="25434" spans="1:3" x14ac:dyDescent="0.25">
      <c r="A25434">
        <v>4.3551788985965001E-4</v>
      </c>
      <c r="B25434">
        <v>0</v>
      </c>
      <c r="C25434">
        <f t="shared" si="397"/>
        <v>0</v>
      </c>
    </row>
    <row r="25435" spans="1:3" x14ac:dyDescent="0.25">
      <c r="A25435">
        <v>4.3551788985965001E-4</v>
      </c>
      <c r="B25435">
        <v>0</v>
      </c>
      <c r="C25435">
        <f t="shared" si="397"/>
        <v>0</v>
      </c>
    </row>
    <row r="25436" spans="1:3" x14ac:dyDescent="0.25">
      <c r="A25436">
        <v>4.3551788985965001E-4</v>
      </c>
      <c r="B25436">
        <v>0</v>
      </c>
      <c r="C25436">
        <f t="shared" si="397"/>
        <v>0</v>
      </c>
    </row>
    <row r="25437" spans="1:3" x14ac:dyDescent="0.25">
      <c r="A25437">
        <v>4.3551788985965001E-4</v>
      </c>
      <c r="B25437">
        <v>0</v>
      </c>
      <c r="C25437">
        <f t="shared" si="397"/>
        <v>0</v>
      </c>
    </row>
    <row r="25438" spans="1:3" x14ac:dyDescent="0.25">
      <c r="A25438">
        <v>4.3551788985965001E-4</v>
      </c>
      <c r="B25438">
        <v>0</v>
      </c>
      <c r="C25438">
        <f t="shared" si="397"/>
        <v>0</v>
      </c>
    </row>
    <row r="25439" spans="1:3" x14ac:dyDescent="0.25">
      <c r="A25439">
        <v>4.3551788985965001E-4</v>
      </c>
      <c r="B25439">
        <v>0</v>
      </c>
      <c r="C25439">
        <f t="shared" si="397"/>
        <v>0</v>
      </c>
    </row>
    <row r="25440" spans="1:3" x14ac:dyDescent="0.25">
      <c r="A25440">
        <v>4.3551788985965001E-4</v>
      </c>
      <c r="B25440">
        <v>0</v>
      </c>
      <c r="C25440">
        <f t="shared" si="397"/>
        <v>0</v>
      </c>
    </row>
    <row r="25441" spans="1:3" x14ac:dyDescent="0.25">
      <c r="A25441">
        <v>4.3551788985965001E-4</v>
      </c>
      <c r="B25441">
        <v>0</v>
      </c>
      <c r="C25441">
        <f t="shared" si="397"/>
        <v>0</v>
      </c>
    </row>
    <row r="25442" spans="1:3" x14ac:dyDescent="0.25">
      <c r="A25442">
        <v>4.3551788985965001E-4</v>
      </c>
      <c r="B25442">
        <v>0</v>
      </c>
      <c r="C25442">
        <f t="shared" si="397"/>
        <v>0</v>
      </c>
    </row>
    <row r="25443" spans="1:3" x14ac:dyDescent="0.25">
      <c r="A25443">
        <v>4.3551788985965001E-4</v>
      </c>
      <c r="B25443">
        <v>0</v>
      </c>
      <c r="C25443">
        <f t="shared" si="397"/>
        <v>0</v>
      </c>
    </row>
    <row r="25444" spans="1:3" x14ac:dyDescent="0.25">
      <c r="A25444">
        <v>4.3551788985965001E-4</v>
      </c>
      <c r="B25444">
        <v>0</v>
      </c>
      <c r="C25444">
        <f t="shared" si="397"/>
        <v>0</v>
      </c>
    </row>
    <row r="25445" spans="1:3" x14ac:dyDescent="0.25">
      <c r="A25445">
        <v>4.3551788985965001E-4</v>
      </c>
      <c r="B25445">
        <v>0</v>
      </c>
      <c r="C25445">
        <f t="shared" si="397"/>
        <v>0</v>
      </c>
    </row>
    <row r="25446" spans="1:3" x14ac:dyDescent="0.25">
      <c r="A25446">
        <v>4.3551788985965001E-4</v>
      </c>
      <c r="B25446">
        <v>0</v>
      </c>
      <c r="C25446">
        <f t="shared" si="397"/>
        <v>0</v>
      </c>
    </row>
    <row r="25447" spans="1:3" x14ac:dyDescent="0.25">
      <c r="A25447">
        <v>4.3551788985965001E-4</v>
      </c>
      <c r="B25447">
        <v>0</v>
      </c>
      <c r="C25447">
        <f t="shared" si="397"/>
        <v>0</v>
      </c>
    </row>
    <row r="25448" spans="1:3" x14ac:dyDescent="0.25">
      <c r="A25448">
        <v>4.3551788985965001E-4</v>
      </c>
      <c r="B25448">
        <v>0</v>
      </c>
      <c r="C25448">
        <f t="shared" si="397"/>
        <v>0</v>
      </c>
    </row>
    <row r="25449" spans="1:3" x14ac:dyDescent="0.25">
      <c r="A25449">
        <v>4.3551788985965001E-4</v>
      </c>
      <c r="B25449">
        <v>0</v>
      </c>
      <c r="C25449">
        <f t="shared" si="397"/>
        <v>0</v>
      </c>
    </row>
    <row r="25450" spans="1:3" x14ac:dyDescent="0.25">
      <c r="A25450">
        <v>4.3551788985965001E-4</v>
      </c>
      <c r="B25450">
        <v>0</v>
      </c>
      <c r="C25450">
        <f t="shared" si="397"/>
        <v>0</v>
      </c>
    </row>
    <row r="25451" spans="1:3" x14ac:dyDescent="0.25">
      <c r="A25451">
        <v>4.3551788985965001E-4</v>
      </c>
      <c r="B25451">
        <v>0</v>
      </c>
      <c r="C25451">
        <f t="shared" si="397"/>
        <v>0</v>
      </c>
    </row>
    <row r="25452" spans="1:3" x14ac:dyDescent="0.25">
      <c r="A25452">
        <v>4.3551788985965001E-4</v>
      </c>
      <c r="B25452">
        <v>0</v>
      </c>
      <c r="C25452">
        <f t="shared" si="397"/>
        <v>0</v>
      </c>
    </row>
    <row r="25453" spans="1:3" x14ac:dyDescent="0.25">
      <c r="A25453">
        <v>4.3551788985965001E-4</v>
      </c>
      <c r="B25453">
        <v>0</v>
      </c>
      <c r="C25453">
        <f t="shared" si="397"/>
        <v>0</v>
      </c>
    </row>
    <row r="25454" spans="1:3" x14ac:dyDescent="0.25">
      <c r="A25454">
        <v>4.3551788985965001E-4</v>
      </c>
      <c r="B25454">
        <v>0</v>
      </c>
      <c r="C25454">
        <f t="shared" si="397"/>
        <v>0</v>
      </c>
    </row>
    <row r="25455" spans="1:3" x14ac:dyDescent="0.25">
      <c r="A25455">
        <v>4.3551788985965001E-4</v>
      </c>
      <c r="B25455">
        <v>0</v>
      </c>
      <c r="C25455">
        <f t="shared" si="397"/>
        <v>0</v>
      </c>
    </row>
    <row r="25456" spans="1:3" x14ac:dyDescent="0.25">
      <c r="A25456">
        <v>4.3551788985965001E-4</v>
      </c>
      <c r="B25456">
        <v>0</v>
      </c>
      <c r="C25456">
        <f t="shared" si="397"/>
        <v>0</v>
      </c>
    </row>
    <row r="25457" spans="1:3" x14ac:dyDescent="0.25">
      <c r="A25457">
        <v>4.3551788985965001E-4</v>
      </c>
      <c r="B25457">
        <v>0</v>
      </c>
      <c r="C25457">
        <f t="shared" si="397"/>
        <v>0</v>
      </c>
    </row>
    <row r="25458" spans="1:3" x14ac:dyDescent="0.25">
      <c r="A25458">
        <v>4.3551788985965001E-4</v>
      </c>
      <c r="B25458">
        <v>0</v>
      </c>
      <c r="C25458">
        <f t="shared" si="397"/>
        <v>0</v>
      </c>
    </row>
    <row r="25459" spans="1:3" x14ac:dyDescent="0.25">
      <c r="A25459">
        <v>4.3551788985965001E-4</v>
      </c>
      <c r="B25459">
        <v>0</v>
      </c>
      <c r="C25459">
        <f t="shared" si="397"/>
        <v>0</v>
      </c>
    </row>
    <row r="25460" spans="1:3" x14ac:dyDescent="0.25">
      <c r="A25460">
        <v>4.3551788985965001E-4</v>
      </c>
      <c r="B25460">
        <v>0</v>
      </c>
      <c r="C25460">
        <f t="shared" si="397"/>
        <v>0</v>
      </c>
    </row>
    <row r="25461" spans="1:3" x14ac:dyDescent="0.25">
      <c r="A25461">
        <v>4.3551788985965001E-4</v>
      </c>
      <c r="B25461">
        <v>0</v>
      </c>
      <c r="C25461">
        <f t="shared" si="397"/>
        <v>0</v>
      </c>
    </row>
    <row r="25462" spans="1:3" x14ac:dyDescent="0.25">
      <c r="A25462">
        <v>4.3551788985965001E-4</v>
      </c>
      <c r="B25462">
        <v>0</v>
      </c>
      <c r="C25462">
        <f t="shared" si="397"/>
        <v>0</v>
      </c>
    </row>
    <row r="25463" spans="1:3" x14ac:dyDescent="0.25">
      <c r="A25463">
        <v>4.3551788985965001E-4</v>
      </c>
      <c r="B25463">
        <v>0</v>
      </c>
      <c r="C25463">
        <f t="shared" si="397"/>
        <v>0</v>
      </c>
    </row>
    <row r="25464" spans="1:3" x14ac:dyDescent="0.25">
      <c r="A25464">
        <v>4.3551788985965001E-4</v>
      </c>
      <c r="B25464">
        <v>0</v>
      </c>
      <c r="C25464">
        <f t="shared" si="397"/>
        <v>0</v>
      </c>
    </row>
    <row r="25465" spans="1:3" x14ac:dyDescent="0.25">
      <c r="A25465">
        <v>4.3551788985965001E-4</v>
      </c>
      <c r="B25465">
        <v>0</v>
      </c>
      <c r="C25465">
        <f t="shared" si="397"/>
        <v>0</v>
      </c>
    </row>
    <row r="25466" spans="1:3" x14ac:dyDescent="0.25">
      <c r="A25466">
        <v>4.3551788985965001E-4</v>
      </c>
      <c r="B25466">
        <v>0</v>
      </c>
      <c r="C25466">
        <f t="shared" si="397"/>
        <v>0</v>
      </c>
    </row>
    <row r="25467" spans="1:3" x14ac:dyDescent="0.25">
      <c r="A25467">
        <v>4.3551788985965001E-4</v>
      </c>
      <c r="B25467">
        <v>0</v>
      </c>
      <c r="C25467">
        <f t="shared" si="397"/>
        <v>0</v>
      </c>
    </row>
    <row r="25468" spans="1:3" x14ac:dyDescent="0.25">
      <c r="A25468">
        <v>4.3551788985965001E-4</v>
      </c>
      <c r="B25468">
        <v>0</v>
      </c>
      <c r="C25468">
        <f t="shared" si="397"/>
        <v>0</v>
      </c>
    </row>
    <row r="25469" spans="1:3" x14ac:dyDescent="0.25">
      <c r="A25469">
        <v>4.3551788985965001E-4</v>
      </c>
      <c r="B25469">
        <v>0</v>
      </c>
      <c r="C25469">
        <f t="shared" si="397"/>
        <v>0</v>
      </c>
    </row>
    <row r="25470" spans="1:3" x14ac:dyDescent="0.25">
      <c r="A25470">
        <v>4.3551788985965001E-4</v>
      </c>
      <c r="B25470">
        <v>0</v>
      </c>
      <c r="C25470">
        <f t="shared" si="397"/>
        <v>0</v>
      </c>
    </row>
    <row r="25471" spans="1:3" x14ac:dyDescent="0.25">
      <c r="A25471">
        <v>4.3551788985965001E-4</v>
      </c>
      <c r="B25471">
        <v>0</v>
      </c>
      <c r="C25471">
        <f t="shared" si="397"/>
        <v>0</v>
      </c>
    </row>
    <row r="25472" spans="1:3" x14ac:dyDescent="0.25">
      <c r="A25472">
        <v>4.3551788985965001E-4</v>
      </c>
      <c r="B25472">
        <v>0</v>
      </c>
      <c r="C25472">
        <f t="shared" si="397"/>
        <v>0</v>
      </c>
    </row>
    <row r="25473" spans="1:3" x14ac:dyDescent="0.25">
      <c r="A25473">
        <v>4.3551788985965001E-4</v>
      </c>
      <c r="B25473">
        <v>0</v>
      </c>
      <c r="C25473">
        <f t="shared" si="397"/>
        <v>0</v>
      </c>
    </row>
    <row r="25474" spans="1:3" x14ac:dyDescent="0.25">
      <c r="A25474">
        <v>4.3551788985965001E-4</v>
      </c>
      <c r="B25474">
        <v>0</v>
      </c>
      <c r="C25474">
        <f t="shared" si="397"/>
        <v>0</v>
      </c>
    </row>
    <row r="25475" spans="1:3" x14ac:dyDescent="0.25">
      <c r="A25475">
        <v>4.3551788985965001E-4</v>
      </c>
      <c r="B25475">
        <v>0</v>
      </c>
      <c r="C25475">
        <f t="shared" ref="C25475:C25538" si="398">B25475/(95*6)</f>
        <v>0</v>
      </c>
    </row>
    <row r="25476" spans="1:3" x14ac:dyDescent="0.25">
      <c r="A25476">
        <v>4.3551788985965001E-4</v>
      </c>
      <c r="B25476">
        <v>0</v>
      </c>
      <c r="C25476">
        <f t="shared" si="398"/>
        <v>0</v>
      </c>
    </row>
    <row r="25477" spans="1:3" x14ac:dyDescent="0.25">
      <c r="A25477">
        <v>4.3551788985965001E-4</v>
      </c>
      <c r="B25477">
        <v>0</v>
      </c>
      <c r="C25477">
        <f t="shared" si="398"/>
        <v>0</v>
      </c>
    </row>
    <row r="25478" spans="1:3" x14ac:dyDescent="0.25">
      <c r="A25478">
        <v>4.3551788985965001E-4</v>
      </c>
      <c r="B25478">
        <v>0</v>
      </c>
      <c r="C25478">
        <f t="shared" si="398"/>
        <v>0</v>
      </c>
    </row>
    <row r="25479" spans="1:3" x14ac:dyDescent="0.25">
      <c r="A25479">
        <v>4.3551788985965001E-4</v>
      </c>
      <c r="B25479">
        <v>0</v>
      </c>
      <c r="C25479">
        <f t="shared" si="398"/>
        <v>0</v>
      </c>
    </row>
    <row r="25480" spans="1:3" x14ac:dyDescent="0.25">
      <c r="A25480">
        <v>4.3551788985965001E-4</v>
      </c>
      <c r="B25480">
        <v>0</v>
      </c>
      <c r="C25480">
        <f t="shared" si="398"/>
        <v>0</v>
      </c>
    </row>
    <row r="25481" spans="1:3" x14ac:dyDescent="0.25">
      <c r="A25481">
        <v>4.3551788985965001E-4</v>
      </c>
      <c r="B25481">
        <v>0</v>
      </c>
      <c r="C25481">
        <f t="shared" si="398"/>
        <v>0</v>
      </c>
    </row>
    <row r="25482" spans="1:3" x14ac:dyDescent="0.25">
      <c r="A25482">
        <v>4.3551788985965001E-4</v>
      </c>
      <c r="B25482">
        <v>0</v>
      </c>
      <c r="C25482">
        <f t="shared" si="398"/>
        <v>0</v>
      </c>
    </row>
    <row r="25483" spans="1:3" x14ac:dyDescent="0.25">
      <c r="A25483">
        <v>4.3551788985965001E-4</v>
      </c>
      <c r="B25483">
        <v>0</v>
      </c>
      <c r="C25483">
        <f t="shared" si="398"/>
        <v>0</v>
      </c>
    </row>
    <row r="25484" spans="1:3" x14ac:dyDescent="0.25">
      <c r="A25484">
        <v>4.3551788985965001E-4</v>
      </c>
      <c r="B25484">
        <v>0</v>
      </c>
      <c r="C25484">
        <f t="shared" si="398"/>
        <v>0</v>
      </c>
    </row>
    <row r="25485" spans="1:3" x14ac:dyDescent="0.25">
      <c r="A25485">
        <v>4.3551788985965001E-4</v>
      </c>
      <c r="B25485">
        <v>0</v>
      </c>
      <c r="C25485">
        <f t="shared" si="398"/>
        <v>0</v>
      </c>
    </row>
    <row r="25486" spans="1:3" x14ac:dyDescent="0.25">
      <c r="A25486">
        <v>4.3551788985965001E-4</v>
      </c>
      <c r="B25486">
        <v>0</v>
      </c>
      <c r="C25486">
        <f t="shared" si="398"/>
        <v>0</v>
      </c>
    </row>
    <row r="25487" spans="1:3" x14ac:dyDescent="0.25">
      <c r="A25487">
        <v>4.3551788985965001E-4</v>
      </c>
      <c r="B25487">
        <v>0</v>
      </c>
      <c r="C25487">
        <f t="shared" si="398"/>
        <v>0</v>
      </c>
    </row>
    <row r="25488" spans="1:3" x14ac:dyDescent="0.25">
      <c r="A25488">
        <v>4.3551788985965001E-4</v>
      </c>
      <c r="B25488">
        <v>0</v>
      </c>
      <c r="C25488">
        <f t="shared" si="398"/>
        <v>0</v>
      </c>
    </row>
    <row r="25489" spans="1:3" x14ac:dyDescent="0.25">
      <c r="A25489">
        <v>4.3551788985965001E-4</v>
      </c>
      <c r="B25489">
        <v>0</v>
      </c>
      <c r="C25489">
        <f t="shared" si="398"/>
        <v>0</v>
      </c>
    </row>
    <row r="25490" spans="1:3" x14ac:dyDescent="0.25">
      <c r="A25490">
        <v>4.3551788985965001E-4</v>
      </c>
      <c r="B25490">
        <v>0</v>
      </c>
      <c r="C25490">
        <f t="shared" si="398"/>
        <v>0</v>
      </c>
    </row>
    <row r="25491" spans="1:3" x14ac:dyDescent="0.25">
      <c r="A25491">
        <v>4.3551788985965001E-4</v>
      </c>
      <c r="B25491">
        <v>0</v>
      </c>
      <c r="C25491">
        <f t="shared" si="398"/>
        <v>0</v>
      </c>
    </row>
    <row r="25492" spans="1:3" x14ac:dyDescent="0.25">
      <c r="A25492">
        <v>4.3551788985965001E-4</v>
      </c>
      <c r="B25492">
        <v>0</v>
      </c>
      <c r="C25492">
        <f t="shared" si="398"/>
        <v>0</v>
      </c>
    </row>
    <row r="25493" spans="1:3" x14ac:dyDescent="0.25">
      <c r="A25493">
        <v>4.3551788985965001E-4</v>
      </c>
      <c r="B25493">
        <v>0</v>
      </c>
      <c r="C25493">
        <f t="shared" si="398"/>
        <v>0</v>
      </c>
    </row>
    <row r="25494" spans="1:3" x14ac:dyDescent="0.25">
      <c r="A25494">
        <v>4.3551788985965001E-4</v>
      </c>
      <c r="B25494">
        <v>0</v>
      </c>
      <c r="C25494">
        <f t="shared" si="398"/>
        <v>0</v>
      </c>
    </row>
    <row r="25495" spans="1:3" x14ac:dyDescent="0.25">
      <c r="A25495">
        <v>4.3551788985965001E-4</v>
      </c>
      <c r="B25495">
        <v>0</v>
      </c>
      <c r="C25495">
        <f t="shared" si="398"/>
        <v>0</v>
      </c>
    </row>
    <row r="25496" spans="1:3" x14ac:dyDescent="0.25">
      <c r="A25496">
        <v>4.3551788985965001E-4</v>
      </c>
      <c r="B25496">
        <v>0</v>
      </c>
      <c r="C25496">
        <f t="shared" si="398"/>
        <v>0</v>
      </c>
    </row>
    <row r="25497" spans="1:3" x14ac:dyDescent="0.25">
      <c r="A25497">
        <v>4.3551788985965001E-4</v>
      </c>
      <c r="B25497">
        <v>0</v>
      </c>
      <c r="C25497">
        <f t="shared" si="398"/>
        <v>0</v>
      </c>
    </row>
    <row r="25498" spans="1:3" x14ac:dyDescent="0.25">
      <c r="A25498">
        <v>4.3551788985965001E-4</v>
      </c>
      <c r="B25498">
        <v>0</v>
      </c>
      <c r="C25498">
        <f t="shared" si="398"/>
        <v>0</v>
      </c>
    </row>
    <row r="25499" spans="1:3" x14ac:dyDescent="0.25">
      <c r="A25499">
        <v>4.3551788985965001E-4</v>
      </c>
      <c r="B25499">
        <v>0</v>
      </c>
      <c r="C25499">
        <f t="shared" si="398"/>
        <v>0</v>
      </c>
    </row>
    <row r="25500" spans="1:3" x14ac:dyDescent="0.25">
      <c r="A25500">
        <v>4.3551788985965001E-4</v>
      </c>
      <c r="B25500">
        <v>0</v>
      </c>
      <c r="C25500">
        <f t="shared" si="398"/>
        <v>0</v>
      </c>
    </row>
    <row r="25501" spans="1:3" x14ac:dyDescent="0.25">
      <c r="A25501">
        <v>4.3551788985965001E-4</v>
      </c>
      <c r="B25501">
        <v>0</v>
      </c>
      <c r="C25501">
        <f t="shared" si="398"/>
        <v>0</v>
      </c>
    </row>
    <row r="25502" spans="1:3" x14ac:dyDescent="0.25">
      <c r="A25502">
        <v>4.3551788985965001E-4</v>
      </c>
      <c r="B25502">
        <v>0</v>
      </c>
      <c r="C25502">
        <f t="shared" si="398"/>
        <v>0</v>
      </c>
    </row>
    <row r="25503" spans="1:3" x14ac:dyDescent="0.25">
      <c r="A25503">
        <v>4.3551788985965001E-4</v>
      </c>
      <c r="B25503">
        <v>0</v>
      </c>
      <c r="C25503">
        <f t="shared" si="398"/>
        <v>0</v>
      </c>
    </row>
    <row r="25504" spans="1:3" x14ac:dyDescent="0.25">
      <c r="A25504">
        <v>4.3551788985965001E-4</v>
      </c>
      <c r="B25504">
        <v>0</v>
      </c>
      <c r="C25504">
        <f t="shared" si="398"/>
        <v>0</v>
      </c>
    </row>
    <row r="25505" spans="1:3" x14ac:dyDescent="0.25">
      <c r="A25505">
        <v>4.3551788985965001E-4</v>
      </c>
      <c r="B25505">
        <v>0</v>
      </c>
      <c r="C25505">
        <f t="shared" si="398"/>
        <v>0</v>
      </c>
    </row>
    <row r="25506" spans="1:3" x14ac:dyDescent="0.25">
      <c r="A25506">
        <v>4.3551788985965001E-4</v>
      </c>
      <c r="B25506">
        <v>0</v>
      </c>
      <c r="C25506">
        <f t="shared" si="398"/>
        <v>0</v>
      </c>
    </row>
    <row r="25507" spans="1:3" x14ac:dyDescent="0.25">
      <c r="A25507">
        <v>4.3551788985965001E-4</v>
      </c>
      <c r="B25507">
        <v>0</v>
      </c>
      <c r="C25507">
        <f t="shared" si="398"/>
        <v>0</v>
      </c>
    </row>
    <row r="25508" spans="1:3" x14ac:dyDescent="0.25">
      <c r="A25508">
        <v>4.3551788985965001E-4</v>
      </c>
      <c r="B25508">
        <v>0</v>
      </c>
      <c r="C25508">
        <f t="shared" si="398"/>
        <v>0</v>
      </c>
    </row>
    <row r="25509" spans="1:3" x14ac:dyDescent="0.25">
      <c r="A25509">
        <v>4.3551788985965001E-4</v>
      </c>
      <c r="B25509">
        <v>0</v>
      </c>
      <c r="C25509">
        <f t="shared" si="398"/>
        <v>0</v>
      </c>
    </row>
    <row r="25510" spans="1:3" x14ac:dyDescent="0.25">
      <c r="A25510">
        <v>4.3551788985965001E-4</v>
      </c>
      <c r="B25510">
        <v>0</v>
      </c>
      <c r="C25510">
        <f t="shared" si="398"/>
        <v>0</v>
      </c>
    </row>
    <row r="25511" spans="1:3" x14ac:dyDescent="0.25">
      <c r="A25511">
        <v>4.3551788985965001E-4</v>
      </c>
      <c r="B25511">
        <v>0</v>
      </c>
      <c r="C25511">
        <f t="shared" si="398"/>
        <v>0</v>
      </c>
    </row>
    <row r="25512" spans="1:3" x14ac:dyDescent="0.25">
      <c r="A25512">
        <v>4.3551788985965001E-4</v>
      </c>
      <c r="B25512">
        <v>0</v>
      </c>
      <c r="C25512">
        <f t="shared" si="398"/>
        <v>0</v>
      </c>
    </row>
    <row r="25513" spans="1:3" x14ac:dyDescent="0.25">
      <c r="A25513">
        <v>4.3551788985965001E-4</v>
      </c>
      <c r="B25513">
        <v>0</v>
      </c>
      <c r="C25513">
        <f t="shared" si="398"/>
        <v>0</v>
      </c>
    </row>
    <row r="25514" spans="1:3" x14ac:dyDescent="0.25">
      <c r="A25514">
        <v>4.3551788985965001E-4</v>
      </c>
      <c r="B25514">
        <v>0</v>
      </c>
      <c r="C25514">
        <f t="shared" si="398"/>
        <v>0</v>
      </c>
    </row>
    <row r="25515" spans="1:3" x14ac:dyDescent="0.25">
      <c r="A25515">
        <v>4.3551788985965001E-4</v>
      </c>
      <c r="B25515">
        <v>0</v>
      </c>
      <c r="C25515">
        <f t="shared" si="398"/>
        <v>0</v>
      </c>
    </row>
    <row r="25516" spans="1:3" x14ac:dyDescent="0.25">
      <c r="A25516">
        <v>4.3551788985965001E-4</v>
      </c>
      <c r="B25516">
        <v>0</v>
      </c>
      <c r="C25516">
        <f t="shared" si="398"/>
        <v>0</v>
      </c>
    </row>
    <row r="25517" spans="1:3" x14ac:dyDescent="0.25">
      <c r="A25517">
        <v>4.3551788985965001E-4</v>
      </c>
      <c r="B25517">
        <v>0</v>
      </c>
      <c r="C25517">
        <f t="shared" si="398"/>
        <v>0</v>
      </c>
    </row>
    <row r="25518" spans="1:3" x14ac:dyDescent="0.25">
      <c r="A25518">
        <v>4.3551788985965001E-4</v>
      </c>
      <c r="B25518">
        <v>0</v>
      </c>
      <c r="C25518">
        <f t="shared" si="398"/>
        <v>0</v>
      </c>
    </row>
    <row r="25519" spans="1:3" x14ac:dyDescent="0.25">
      <c r="A25519">
        <v>4.3551788985965001E-4</v>
      </c>
      <c r="B25519">
        <v>0</v>
      </c>
      <c r="C25519">
        <f t="shared" si="398"/>
        <v>0</v>
      </c>
    </row>
    <row r="25520" spans="1:3" x14ac:dyDescent="0.25">
      <c r="A25520">
        <v>4.3551788985965001E-4</v>
      </c>
      <c r="B25520">
        <v>0</v>
      </c>
      <c r="C25520">
        <f t="shared" si="398"/>
        <v>0</v>
      </c>
    </row>
    <row r="25521" spans="1:3" x14ac:dyDescent="0.25">
      <c r="A25521">
        <v>4.3551788985965001E-4</v>
      </c>
      <c r="B25521">
        <v>0</v>
      </c>
      <c r="C25521">
        <f t="shared" si="398"/>
        <v>0</v>
      </c>
    </row>
    <row r="25522" spans="1:3" x14ac:dyDescent="0.25">
      <c r="A25522">
        <v>4.3551788985965001E-4</v>
      </c>
      <c r="B25522">
        <v>0</v>
      </c>
      <c r="C25522">
        <f t="shared" si="398"/>
        <v>0</v>
      </c>
    </row>
    <row r="25523" spans="1:3" x14ac:dyDescent="0.25">
      <c r="A25523">
        <v>4.3551788985965001E-4</v>
      </c>
      <c r="B25523">
        <v>0</v>
      </c>
      <c r="C25523">
        <f t="shared" si="398"/>
        <v>0</v>
      </c>
    </row>
    <row r="25524" spans="1:3" x14ac:dyDescent="0.25">
      <c r="A25524">
        <v>4.3551788985965001E-4</v>
      </c>
      <c r="B25524">
        <v>0</v>
      </c>
      <c r="C25524">
        <f t="shared" si="398"/>
        <v>0</v>
      </c>
    </row>
    <row r="25525" spans="1:3" x14ac:dyDescent="0.25">
      <c r="A25525">
        <v>4.3551788985965001E-4</v>
      </c>
      <c r="B25525">
        <v>0</v>
      </c>
      <c r="C25525">
        <f t="shared" si="398"/>
        <v>0</v>
      </c>
    </row>
    <row r="25526" spans="1:3" x14ac:dyDescent="0.25">
      <c r="A25526">
        <v>4.3551788985965001E-4</v>
      </c>
      <c r="B25526">
        <v>0</v>
      </c>
      <c r="C25526">
        <f t="shared" si="398"/>
        <v>0</v>
      </c>
    </row>
    <row r="25527" spans="1:3" x14ac:dyDescent="0.25">
      <c r="A25527">
        <v>4.3551788985965001E-4</v>
      </c>
      <c r="B25527">
        <v>0</v>
      </c>
      <c r="C25527">
        <f t="shared" si="398"/>
        <v>0</v>
      </c>
    </row>
    <row r="25528" spans="1:3" x14ac:dyDescent="0.25">
      <c r="A25528">
        <v>4.3551788985965001E-4</v>
      </c>
      <c r="B25528">
        <v>0</v>
      </c>
      <c r="C25528">
        <f t="shared" si="398"/>
        <v>0</v>
      </c>
    </row>
    <row r="25529" spans="1:3" x14ac:dyDescent="0.25">
      <c r="A25529">
        <v>4.3551788985965001E-4</v>
      </c>
      <c r="B25529">
        <v>0</v>
      </c>
      <c r="C25529">
        <f t="shared" si="398"/>
        <v>0</v>
      </c>
    </row>
    <row r="25530" spans="1:3" x14ac:dyDescent="0.25">
      <c r="A25530">
        <v>4.3551788985965001E-4</v>
      </c>
      <c r="B25530">
        <v>0</v>
      </c>
      <c r="C25530">
        <f t="shared" si="398"/>
        <v>0</v>
      </c>
    </row>
    <row r="25531" spans="1:3" x14ac:dyDescent="0.25">
      <c r="A25531">
        <v>4.3551788985965001E-4</v>
      </c>
      <c r="B25531">
        <v>0</v>
      </c>
      <c r="C25531">
        <f t="shared" si="398"/>
        <v>0</v>
      </c>
    </row>
    <row r="25532" spans="1:3" x14ac:dyDescent="0.25">
      <c r="A25532">
        <v>4.3551788985965001E-4</v>
      </c>
      <c r="B25532">
        <v>0</v>
      </c>
      <c r="C25532">
        <f t="shared" si="398"/>
        <v>0</v>
      </c>
    </row>
    <row r="25533" spans="1:3" x14ac:dyDescent="0.25">
      <c r="A25533">
        <v>4.3551788985965001E-4</v>
      </c>
      <c r="B25533">
        <v>0</v>
      </c>
      <c r="C25533">
        <f t="shared" si="398"/>
        <v>0</v>
      </c>
    </row>
    <row r="25534" spans="1:3" x14ac:dyDescent="0.25">
      <c r="A25534">
        <v>4.3551788985965001E-4</v>
      </c>
      <c r="B25534">
        <v>0</v>
      </c>
      <c r="C25534">
        <f t="shared" si="398"/>
        <v>0</v>
      </c>
    </row>
    <row r="25535" spans="1:3" x14ac:dyDescent="0.25">
      <c r="A25535">
        <v>4.3551788985965001E-4</v>
      </c>
      <c r="B25535">
        <v>0</v>
      </c>
      <c r="C25535">
        <f t="shared" si="398"/>
        <v>0</v>
      </c>
    </row>
    <row r="25536" spans="1:3" x14ac:dyDescent="0.25">
      <c r="A25536">
        <v>4.3551788985965001E-4</v>
      </c>
      <c r="B25536">
        <v>0</v>
      </c>
      <c r="C25536">
        <f t="shared" si="398"/>
        <v>0</v>
      </c>
    </row>
    <row r="25537" spans="1:3" x14ac:dyDescent="0.25">
      <c r="A25537">
        <v>4.3551788985965001E-4</v>
      </c>
      <c r="B25537">
        <v>0</v>
      </c>
      <c r="C25537">
        <f t="shared" si="398"/>
        <v>0</v>
      </c>
    </row>
    <row r="25538" spans="1:3" x14ac:dyDescent="0.25">
      <c r="A25538">
        <v>4.3551788985965001E-4</v>
      </c>
      <c r="B25538">
        <v>0</v>
      </c>
      <c r="C25538">
        <f t="shared" si="398"/>
        <v>0</v>
      </c>
    </row>
    <row r="25539" spans="1:3" x14ac:dyDescent="0.25">
      <c r="A25539">
        <v>4.3551788985965001E-4</v>
      </c>
      <c r="B25539">
        <v>0</v>
      </c>
      <c r="C25539">
        <f t="shared" ref="C25539:C25602" si="399">B25539/(95*6)</f>
        <v>0</v>
      </c>
    </row>
    <row r="25540" spans="1:3" x14ac:dyDescent="0.25">
      <c r="A25540">
        <v>4.3551788985965001E-4</v>
      </c>
      <c r="B25540">
        <v>0</v>
      </c>
      <c r="C25540">
        <f t="shared" si="399"/>
        <v>0</v>
      </c>
    </row>
    <row r="25541" spans="1:3" x14ac:dyDescent="0.25">
      <c r="A25541">
        <v>4.3551788985965001E-4</v>
      </c>
      <c r="B25541">
        <v>0</v>
      </c>
      <c r="C25541">
        <f t="shared" si="399"/>
        <v>0</v>
      </c>
    </row>
    <row r="25542" spans="1:3" x14ac:dyDescent="0.25">
      <c r="A25542">
        <v>4.3551788985965001E-4</v>
      </c>
      <c r="B25542">
        <v>0</v>
      </c>
      <c r="C25542">
        <f t="shared" si="399"/>
        <v>0</v>
      </c>
    </row>
    <row r="25543" spans="1:3" x14ac:dyDescent="0.25">
      <c r="A25543">
        <v>4.3551788985965001E-4</v>
      </c>
      <c r="B25543">
        <v>0</v>
      </c>
      <c r="C25543">
        <f t="shared" si="399"/>
        <v>0</v>
      </c>
    </row>
    <row r="25544" spans="1:3" x14ac:dyDescent="0.25">
      <c r="A25544">
        <v>4.3551788985965001E-4</v>
      </c>
      <c r="B25544">
        <v>0</v>
      </c>
      <c r="C25544">
        <f t="shared" si="399"/>
        <v>0</v>
      </c>
    </row>
    <row r="25545" spans="1:3" x14ac:dyDescent="0.25">
      <c r="A25545">
        <v>4.3551788985965001E-4</v>
      </c>
      <c r="B25545">
        <v>0</v>
      </c>
      <c r="C25545">
        <f t="shared" si="399"/>
        <v>0</v>
      </c>
    </row>
    <row r="25546" spans="1:3" x14ac:dyDescent="0.25">
      <c r="A25546">
        <v>4.3551788985965001E-4</v>
      </c>
      <c r="B25546">
        <v>0</v>
      </c>
      <c r="C25546">
        <f t="shared" si="399"/>
        <v>0</v>
      </c>
    </row>
    <row r="25547" spans="1:3" x14ac:dyDescent="0.25">
      <c r="A25547">
        <v>4.3551788985965001E-4</v>
      </c>
      <c r="B25547">
        <v>0</v>
      </c>
      <c r="C25547">
        <f t="shared" si="399"/>
        <v>0</v>
      </c>
    </row>
    <row r="25548" spans="1:3" x14ac:dyDescent="0.25">
      <c r="A25548">
        <v>4.3551788985965001E-4</v>
      </c>
      <c r="B25548">
        <v>0</v>
      </c>
      <c r="C25548">
        <f t="shared" si="399"/>
        <v>0</v>
      </c>
    </row>
    <row r="25549" spans="1:3" x14ac:dyDescent="0.25">
      <c r="A25549">
        <v>4.3551788985965001E-4</v>
      </c>
      <c r="B25549">
        <v>0</v>
      </c>
      <c r="C25549">
        <f t="shared" si="399"/>
        <v>0</v>
      </c>
    </row>
    <row r="25550" spans="1:3" x14ac:dyDescent="0.25">
      <c r="A25550">
        <v>4.3551788985965001E-4</v>
      </c>
      <c r="B25550">
        <v>0</v>
      </c>
      <c r="C25550">
        <f t="shared" si="399"/>
        <v>0</v>
      </c>
    </row>
    <row r="25551" spans="1:3" x14ac:dyDescent="0.25">
      <c r="A25551">
        <v>4.3551788985965001E-4</v>
      </c>
      <c r="B25551">
        <v>0</v>
      </c>
      <c r="C25551">
        <f t="shared" si="399"/>
        <v>0</v>
      </c>
    </row>
    <row r="25552" spans="1:3" x14ac:dyDescent="0.25">
      <c r="A25552">
        <v>4.3551788985965001E-4</v>
      </c>
      <c r="B25552">
        <v>0</v>
      </c>
      <c r="C25552">
        <f t="shared" si="399"/>
        <v>0</v>
      </c>
    </row>
    <row r="25553" spans="1:3" x14ac:dyDescent="0.25">
      <c r="A25553">
        <v>4.3551788985965001E-4</v>
      </c>
      <c r="B25553">
        <v>0</v>
      </c>
      <c r="C25553">
        <f t="shared" si="399"/>
        <v>0</v>
      </c>
    </row>
    <row r="25554" spans="1:3" x14ac:dyDescent="0.25">
      <c r="A25554">
        <v>4.3551788985965001E-4</v>
      </c>
      <c r="B25554">
        <v>0</v>
      </c>
      <c r="C25554">
        <f t="shared" si="399"/>
        <v>0</v>
      </c>
    </row>
    <row r="25555" spans="1:3" x14ac:dyDescent="0.25">
      <c r="A25555">
        <v>4.3551788985965001E-4</v>
      </c>
      <c r="B25555">
        <v>0</v>
      </c>
      <c r="C25555">
        <f t="shared" si="399"/>
        <v>0</v>
      </c>
    </row>
    <row r="25556" spans="1:3" x14ac:dyDescent="0.25">
      <c r="A25556">
        <v>4.3551788985965001E-4</v>
      </c>
      <c r="B25556">
        <v>0</v>
      </c>
      <c r="C25556">
        <f t="shared" si="399"/>
        <v>0</v>
      </c>
    </row>
    <row r="25557" spans="1:3" x14ac:dyDescent="0.25">
      <c r="A25557">
        <v>4.3551788985965001E-4</v>
      </c>
      <c r="B25557">
        <v>0</v>
      </c>
      <c r="C25557">
        <f t="shared" si="399"/>
        <v>0</v>
      </c>
    </row>
    <row r="25558" spans="1:3" x14ac:dyDescent="0.25">
      <c r="A25558">
        <v>4.3551788985965001E-4</v>
      </c>
      <c r="B25558">
        <v>0</v>
      </c>
      <c r="C25558">
        <f t="shared" si="399"/>
        <v>0</v>
      </c>
    </row>
    <row r="25559" spans="1:3" x14ac:dyDescent="0.25">
      <c r="A25559">
        <v>4.3551788985965001E-4</v>
      </c>
      <c r="B25559">
        <v>0</v>
      </c>
      <c r="C25559">
        <f t="shared" si="399"/>
        <v>0</v>
      </c>
    </row>
    <row r="25560" spans="1:3" x14ac:dyDescent="0.25">
      <c r="A25560">
        <v>4.3551788985965001E-4</v>
      </c>
      <c r="B25560">
        <v>0</v>
      </c>
      <c r="C25560">
        <f t="shared" si="399"/>
        <v>0</v>
      </c>
    </row>
    <row r="25561" spans="1:3" x14ac:dyDescent="0.25">
      <c r="A25561">
        <v>4.3551788985965001E-4</v>
      </c>
      <c r="B25561">
        <v>0</v>
      </c>
      <c r="C25561">
        <f t="shared" si="399"/>
        <v>0</v>
      </c>
    </row>
    <row r="25562" spans="1:3" x14ac:dyDescent="0.25">
      <c r="A25562">
        <v>4.3551788985965001E-4</v>
      </c>
      <c r="B25562">
        <v>0</v>
      </c>
      <c r="C25562">
        <f t="shared" si="399"/>
        <v>0</v>
      </c>
    </row>
    <row r="25563" spans="1:3" x14ac:dyDescent="0.25">
      <c r="A25563">
        <v>4.3551788985965001E-4</v>
      </c>
      <c r="B25563">
        <v>0</v>
      </c>
      <c r="C25563">
        <f t="shared" si="399"/>
        <v>0</v>
      </c>
    </row>
    <row r="25564" spans="1:3" x14ac:dyDescent="0.25">
      <c r="A25564">
        <v>4.3551788985965001E-4</v>
      </c>
      <c r="B25564">
        <v>0</v>
      </c>
      <c r="C25564">
        <f t="shared" si="399"/>
        <v>0</v>
      </c>
    </row>
    <row r="25565" spans="1:3" x14ac:dyDescent="0.25">
      <c r="A25565">
        <v>4.3551788985965001E-4</v>
      </c>
      <c r="B25565">
        <v>0</v>
      </c>
      <c r="C25565">
        <f t="shared" si="399"/>
        <v>0</v>
      </c>
    </row>
    <row r="25566" spans="1:3" x14ac:dyDescent="0.25">
      <c r="A25566">
        <v>4.3551788985965001E-4</v>
      </c>
      <c r="B25566">
        <v>0</v>
      </c>
      <c r="C25566">
        <f t="shared" si="399"/>
        <v>0</v>
      </c>
    </row>
    <row r="25567" spans="1:3" x14ac:dyDescent="0.25">
      <c r="A25567">
        <v>4.3551788985965001E-4</v>
      </c>
      <c r="B25567">
        <v>0</v>
      </c>
      <c r="C25567">
        <f t="shared" si="399"/>
        <v>0</v>
      </c>
    </row>
    <row r="25568" spans="1:3" x14ac:dyDescent="0.25">
      <c r="A25568">
        <v>4.3551788985965001E-4</v>
      </c>
      <c r="B25568">
        <v>0</v>
      </c>
      <c r="C25568">
        <f t="shared" si="399"/>
        <v>0</v>
      </c>
    </row>
    <row r="25569" spans="1:3" x14ac:dyDescent="0.25">
      <c r="A25569">
        <v>4.3551788985965001E-4</v>
      </c>
      <c r="B25569">
        <v>0</v>
      </c>
      <c r="C25569">
        <f t="shared" si="399"/>
        <v>0</v>
      </c>
    </row>
    <row r="25570" spans="1:3" x14ac:dyDescent="0.25">
      <c r="A25570">
        <v>4.3551788985965001E-4</v>
      </c>
      <c r="B25570">
        <v>0</v>
      </c>
      <c r="C25570">
        <f t="shared" si="399"/>
        <v>0</v>
      </c>
    </row>
    <row r="25571" spans="1:3" x14ac:dyDescent="0.25">
      <c r="A25571">
        <v>4.3551788985965001E-4</v>
      </c>
      <c r="B25571">
        <v>0</v>
      </c>
      <c r="C25571">
        <f t="shared" si="399"/>
        <v>0</v>
      </c>
    </row>
    <row r="25572" spans="1:3" x14ac:dyDescent="0.25">
      <c r="A25572">
        <v>4.3551788985965001E-4</v>
      </c>
      <c r="B25572">
        <v>0</v>
      </c>
      <c r="C25572">
        <f t="shared" si="399"/>
        <v>0</v>
      </c>
    </row>
    <row r="25573" spans="1:3" x14ac:dyDescent="0.25">
      <c r="A25573">
        <v>4.3551788985965001E-4</v>
      </c>
      <c r="B25573">
        <v>0</v>
      </c>
      <c r="C25573">
        <f t="shared" si="399"/>
        <v>0</v>
      </c>
    </row>
    <row r="25574" spans="1:3" x14ac:dyDescent="0.25">
      <c r="A25574">
        <v>4.3551788985965001E-4</v>
      </c>
      <c r="B25574">
        <v>0</v>
      </c>
      <c r="C25574">
        <f t="shared" si="399"/>
        <v>0</v>
      </c>
    </row>
    <row r="25575" spans="1:3" x14ac:dyDescent="0.25">
      <c r="A25575">
        <v>4.3551788985965001E-4</v>
      </c>
      <c r="B25575">
        <v>0</v>
      </c>
      <c r="C25575">
        <f t="shared" si="399"/>
        <v>0</v>
      </c>
    </row>
    <row r="25576" spans="1:3" x14ac:dyDescent="0.25">
      <c r="A25576">
        <v>4.3551788985965001E-4</v>
      </c>
      <c r="B25576">
        <v>0</v>
      </c>
      <c r="C25576">
        <f t="shared" si="399"/>
        <v>0</v>
      </c>
    </row>
    <row r="25577" spans="1:3" x14ac:dyDescent="0.25">
      <c r="A25577">
        <v>4.3551788985965001E-4</v>
      </c>
      <c r="B25577">
        <v>0</v>
      </c>
      <c r="C25577">
        <f t="shared" si="399"/>
        <v>0</v>
      </c>
    </row>
    <row r="25578" spans="1:3" x14ac:dyDescent="0.25">
      <c r="A25578">
        <v>4.3551788985965001E-4</v>
      </c>
      <c r="B25578">
        <v>0</v>
      </c>
      <c r="C25578">
        <f t="shared" si="399"/>
        <v>0</v>
      </c>
    </row>
    <row r="25579" spans="1:3" x14ac:dyDescent="0.25">
      <c r="A25579">
        <v>4.3551788985965001E-4</v>
      </c>
      <c r="B25579">
        <v>0</v>
      </c>
      <c r="C25579">
        <f t="shared" si="399"/>
        <v>0</v>
      </c>
    </row>
    <row r="25580" spans="1:3" x14ac:dyDescent="0.25">
      <c r="A25580">
        <v>4.3551788985965001E-4</v>
      </c>
      <c r="B25580">
        <v>0</v>
      </c>
      <c r="C25580">
        <f t="shared" si="399"/>
        <v>0</v>
      </c>
    </row>
    <row r="25581" spans="1:3" x14ac:dyDescent="0.25">
      <c r="A25581">
        <v>4.3551788985965001E-4</v>
      </c>
      <c r="B25581">
        <v>0</v>
      </c>
      <c r="C25581">
        <f t="shared" si="399"/>
        <v>0</v>
      </c>
    </row>
    <row r="25582" spans="1:3" x14ac:dyDescent="0.25">
      <c r="A25582">
        <v>4.3551788985965001E-4</v>
      </c>
      <c r="B25582">
        <v>0</v>
      </c>
      <c r="C25582">
        <f t="shared" si="399"/>
        <v>0</v>
      </c>
    </row>
    <row r="25583" spans="1:3" x14ac:dyDescent="0.25">
      <c r="A25583">
        <v>4.3551788985965001E-4</v>
      </c>
      <c r="B25583">
        <v>0</v>
      </c>
      <c r="C25583">
        <f t="shared" si="399"/>
        <v>0</v>
      </c>
    </row>
    <row r="25584" spans="1:3" x14ac:dyDescent="0.25">
      <c r="A25584">
        <v>4.3551788985965001E-4</v>
      </c>
      <c r="B25584">
        <v>0</v>
      </c>
      <c r="C25584">
        <f t="shared" si="399"/>
        <v>0</v>
      </c>
    </row>
    <row r="25585" spans="1:3" x14ac:dyDescent="0.25">
      <c r="A25585">
        <v>4.3551788985965001E-4</v>
      </c>
      <c r="B25585">
        <v>0</v>
      </c>
      <c r="C25585">
        <f t="shared" si="399"/>
        <v>0</v>
      </c>
    </row>
    <row r="25586" spans="1:3" x14ac:dyDescent="0.25">
      <c r="A25586">
        <v>4.3551788985965001E-4</v>
      </c>
      <c r="B25586">
        <v>0</v>
      </c>
      <c r="C25586">
        <f t="shared" si="399"/>
        <v>0</v>
      </c>
    </row>
    <row r="25587" spans="1:3" x14ac:dyDescent="0.25">
      <c r="A25587">
        <v>4.3551788985965001E-4</v>
      </c>
      <c r="B25587">
        <v>0</v>
      </c>
      <c r="C25587">
        <f t="shared" si="399"/>
        <v>0</v>
      </c>
    </row>
    <row r="25588" spans="1:3" x14ac:dyDescent="0.25">
      <c r="A25588">
        <v>4.3551788985965001E-4</v>
      </c>
      <c r="B25588">
        <v>0</v>
      </c>
      <c r="C25588">
        <f t="shared" si="399"/>
        <v>0</v>
      </c>
    </row>
    <row r="25589" spans="1:3" x14ac:dyDescent="0.25">
      <c r="A25589">
        <v>4.3551788985965001E-4</v>
      </c>
      <c r="B25589">
        <v>0</v>
      </c>
      <c r="C25589">
        <f t="shared" si="399"/>
        <v>0</v>
      </c>
    </row>
    <row r="25590" spans="1:3" x14ac:dyDescent="0.25">
      <c r="A25590">
        <v>4.3551788985965001E-4</v>
      </c>
      <c r="B25590">
        <v>0</v>
      </c>
      <c r="C25590">
        <f t="shared" si="399"/>
        <v>0</v>
      </c>
    </row>
    <row r="25591" spans="1:3" x14ac:dyDescent="0.25">
      <c r="A25591">
        <v>4.3551788985965001E-4</v>
      </c>
      <c r="B25591">
        <v>0</v>
      </c>
      <c r="C25591">
        <f t="shared" si="399"/>
        <v>0</v>
      </c>
    </row>
    <row r="25592" spans="1:3" x14ac:dyDescent="0.25">
      <c r="A25592">
        <v>4.3551788985965001E-4</v>
      </c>
      <c r="B25592">
        <v>0</v>
      </c>
      <c r="C25592">
        <f t="shared" si="399"/>
        <v>0</v>
      </c>
    </row>
    <row r="25593" spans="1:3" x14ac:dyDescent="0.25">
      <c r="A25593">
        <v>4.3551788985965001E-4</v>
      </c>
      <c r="B25593">
        <v>0</v>
      </c>
      <c r="C25593">
        <f t="shared" si="399"/>
        <v>0</v>
      </c>
    </row>
    <row r="25594" spans="1:3" x14ac:dyDescent="0.25">
      <c r="A25594">
        <v>4.3551788985965001E-4</v>
      </c>
      <c r="B25594">
        <v>0</v>
      </c>
      <c r="C25594">
        <f t="shared" si="399"/>
        <v>0</v>
      </c>
    </row>
    <row r="25595" spans="1:3" x14ac:dyDescent="0.25">
      <c r="A25595">
        <v>4.3551788985965001E-4</v>
      </c>
      <c r="B25595">
        <v>0</v>
      </c>
      <c r="C25595">
        <f t="shared" si="399"/>
        <v>0</v>
      </c>
    </row>
    <row r="25596" spans="1:3" x14ac:dyDescent="0.25">
      <c r="A25596">
        <v>4.3551788985965001E-4</v>
      </c>
      <c r="B25596">
        <v>0</v>
      </c>
      <c r="C25596">
        <f t="shared" si="399"/>
        <v>0</v>
      </c>
    </row>
    <row r="25597" spans="1:3" x14ac:dyDescent="0.25">
      <c r="A25597">
        <v>4.3551788985965001E-4</v>
      </c>
      <c r="B25597">
        <v>0</v>
      </c>
      <c r="C25597">
        <f t="shared" si="399"/>
        <v>0</v>
      </c>
    </row>
    <row r="25598" spans="1:3" x14ac:dyDescent="0.25">
      <c r="A25598">
        <v>4.3551788985965001E-4</v>
      </c>
      <c r="B25598">
        <v>0</v>
      </c>
      <c r="C25598">
        <f t="shared" si="399"/>
        <v>0</v>
      </c>
    </row>
    <row r="25599" spans="1:3" x14ac:dyDescent="0.25">
      <c r="A25599">
        <v>4.3551788985965001E-4</v>
      </c>
      <c r="B25599">
        <v>0</v>
      </c>
      <c r="C25599">
        <f t="shared" si="399"/>
        <v>0</v>
      </c>
    </row>
    <row r="25600" spans="1:3" x14ac:dyDescent="0.25">
      <c r="A25600">
        <v>4.3551788985965001E-4</v>
      </c>
      <c r="B25600">
        <v>0</v>
      </c>
      <c r="C25600">
        <f t="shared" si="399"/>
        <v>0</v>
      </c>
    </row>
    <row r="25601" spans="1:3" x14ac:dyDescent="0.25">
      <c r="A25601">
        <v>4.3551788985965001E-4</v>
      </c>
      <c r="B25601">
        <v>0</v>
      </c>
      <c r="C25601">
        <f t="shared" si="399"/>
        <v>0</v>
      </c>
    </row>
    <row r="25602" spans="1:3" x14ac:dyDescent="0.25">
      <c r="A25602">
        <v>4.3551788985965001E-4</v>
      </c>
      <c r="B25602">
        <v>0</v>
      </c>
      <c r="C25602">
        <f t="shared" si="399"/>
        <v>0</v>
      </c>
    </row>
    <row r="25603" spans="1:3" x14ac:dyDescent="0.25">
      <c r="A25603">
        <v>4.3551788985965001E-4</v>
      </c>
      <c r="B25603">
        <v>0</v>
      </c>
      <c r="C25603">
        <f t="shared" ref="C25603:C25666" si="400">B25603/(95*6)</f>
        <v>0</v>
      </c>
    </row>
    <row r="25604" spans="1:3" x14ac:dyDescent="0.25">
      <c r="A25604">
        <v>4.3551788985965001E-4</v>
      </c>
      <c r="B25604">
        <v>0</v>
      </c>
      <c r="C25604">
        <f t="shared" si="400"/>
        <v>0</v>
      </c>
    </row>
    <row r="25605" spans="1:3" x14ac:dyDescent="0.25">
      <c r="A25605">
        <v>4.3551788985965001E-4</v>
      </c>
      <c r="B25605">
        <v>0</v>
      </c>
      <c r="C25605">
        <f t="shared" si="400"/>
        <v>0</v>
      </c>
    </row>
    <row r="25606" spans="1:3" x14ac:dyDescent="0.25">
      <c r="A25606">
        <v>4.3551788985965001E-4</v>
      </c>
      <c r="B25606">
        <v>0</v>
      </c>
      <c r="C25606">
        <f t="shared" si="400"/>
        <v>0</v>
      </c>
    </row>
    <row r="25607" spans="1:3" x14ac:dyDescent="0.25">
      <c r="A25607">
        <v>4.3551788985965001E-4</v>
      </c>
      <c r="B25607">
        <v>0</v>
      </c>
      <c r="C25607">
        <f t="shared" si="400"/>
        <v>0</v>
      </c>
    </row>
    <row r="25608" spans="1:3" x14ac:dyDescent="0.25">
      <c r="A25608">
        <v>4.3551788985965001E-4</v>
      </c>
      <c r="B25608">
        <v>0</v>
      </c>
      <c r="C25608">
        <f t="shared" si="400"/>
        <v>0</v>
      </c>
    </row>
    <row r="25609" spans="1:3" x14ac:dyDescent="0.25">
      <c r="A25609">
        <v>4.3551788985965001E-4</v>
      </c>
      <c r="B25609">
        <v>0</v>
      </c>
      <c r="C25609">
        <f t="shared" si="400"/>
        <v>0</v>
      </c>
    </row>
    <row r="25610" spans="1:3" x14ac:dyDescent="0.25">
      <c r="A25610">
        <v>4.3551788985965001E-4</v>
      </c>
      <c r="B25610">
        <v>0</v>
      </c>
      <c r="C25610">
        <f t="shared" si="400"/>
        <v>0</v>
      </c>
    </row>
    <row r="25611" spans="1:3" x14ac:dyDescent="0.25">
      <c r="A25611">
        <v>4.3551788985965001E-4</v>
      </c>
      <c r="B25611">
        <v>0</v>
      </c>
      <c r="C25611">
        <f t="shared" si="400"/>
        <v>0</v>
      </c>
    </row>
    <row r="25612" spans="1:3" x14ac:dyDescent="0.25">
      <c r="A25612">
        <v>4.3551788985965001E-4</v>
      </c>
      <c r="B25612">
        <v>0</v>
      </c>
      <c r="C25612">
        <f t="shared" si="400"/>
        <v>0</v>
      </c>
    </row>
    <row r="25613" spans="1:3" x14ac:dyDescent="0.25">
      <c r="A25613">
        <v>4.3551788985965001E-4</v>
      </c>
      <c r="B25613">
        <v>0</v>
      </c>
      <c r="C25613">
        <f t="shared" si="400"/>
        <v>0</v>
      </c>
    </row>
    <row r="25614" spans="1:3" x14ac:dyDescent="0.25">
      <c r="A25614">
        <v>4.3551788985965001E-4</v>
      </c>
      <c r="B25614">
        <v>0</v>
      </c>
      <c r="C25614">
        <f t="shared" si="400"/>
        <v>0</v>
      </c>
    </row>
    <row r="25615" spans="1:3" x14ac:dyDescent="0.25">
      <c r="A25615">
        <v>4.3551788985965001E-4</v>
      </c>
      <c r="B25615">
        <v>0</v>
      </c>
      <c r="C25615">
        <f t="shared" si="400"/>
        <v>0</v>
      </c>
    </row>
    <row r="25616" spans="1:3" x14ac:dyDescent="0.25">
      <c r="A25616">
        <v>4.3551788985965001E-4</v>
      </c>
      <c r="B25616">
        <v>0</v>
      </c>
      <c r="C25616">
        <f t="shared" si="400"/>
        <v>0</v>
      </c>
    </row>
    <row r="25617" spans="1:3" x14ac:dyDescent="0.25">
      <c r="A25617">
        <v>4.3551788985965001E-4</v>
      </c>
      <c r="B25617">
        <v>0</v>
      </c>
      <c r="C25617">
        <f t="shared" si="400"/>
        <v>0</v>
      </c>
    </row>
    <row r="25618" spans="1:3" x14ac:dyDescent="0.25">
      <c r="A25618">
        <v>4.3551788985965001E-4</v>
      </c>
      <c r="B25618">
        <v>0</v>
      </c>
      <c r="C25618">
        <f t="shared" si="400"/>
        <v>0</v>
      </c>
    </row>
    <row r="25619" spans="1:3" x14ac:dyDescent="0.25">
      <c r="A25619">
        <v>4.3551788985965001E-4</v>
      </c>
      <c r="B25619">
        <v>0</v>
      </c>
      <c r="C25619">
        <f t="shared" si="400"/>
        <v>0</v>
      </c>
    </row>
    <row r="25620" spans="1:3" x14ac:dyDescent="0.25">
      <c r="A25620">
        <v>4.3551788985965001E-4</v>
      </c>
      <c r="B25620">
        <v>0</v>
      </c>
      <c r="C25620">
        <f t="shared" si="400"/>
        <v>0</v>
      </c>
    </row>
    <row r="25621" spans="1:3" x14ac:dyDescent="0.25">
      <c r="A25621">
        <v>4.3551788985965001E-4</v>
      </c>
      <c r="B25621">
        <v>0</v>
      </c>
      <c r="C25621">
        <f t="shared" si="400"/>
        <v>0</v>
      </c>
    </row>
    <row r="25622" spans="1:3" x14ac:dyDescent="0.25">
      <c r="A25622">
        <v>4.3551788985965001E-4</v>
      </c>
      <c r="B25622">
        <v>0</v>
      </c>
      <c r="C25622">
        <f t="shared" si="400"/>
        <v>0</v>
      </c>
    </row>
    <row r="25623" spans="1:3" x14ac:dyDescent="0.25">
      <c r="A25623">
        <v>4.3551788985965001E-4</v>
      </c>
      <c r="B25623">
        <v>0</v>
      </c>
      <c r="C25623">
        <f t="shared" si="400"/>
        <v>0</v>
      </c>
    </row>
    <row r="25624" spans="1:3" x14ac:dyDescent="0.25">
      <c r="A25624">
        <v>4.3551788985965001E-4</v>
      </c>
      <c r="B25624">
        <v>0</v>
      </c>
      <c r="C25624">
        <f t="shared" si="400"/>
        <v>0</v>
      </c>
    </row>
    <row r="25625" spans="1:3" x14ac:dyDescent="0.25">
      <c r="A25625">
        <v>4.3551788985965001E-4</v>
      </c>
      <c r="B25625">
        <v>0</v>
      </c>
      <c r="C25625">
        <f t="shared" si="400"/>
        <v>0</v>
      </c>
    </row>
    <row r="25626" spans="1:3" x14ac:dyDescent="0.25">
      <c r="A25626">
        <v>4.3551788985965001E-4</v>
      </c>
      <c r="B25626">
        <v>0</v>
      </c>
      <c r="C25626">
        <f t="shared" si="400"/>
        <v>0</v>
      </c>
    </row>
    <row r="25627" spans="1:3" x14ac:dyDescent="0.25">
      <c r="A25627">
        <v>4.3551788985965001E-4</v>
      </c>
      <c r="B25627">
        <v>0</v>
      </c>
      <c r="C25627">
        <f t="shared" si="400"/>
        <v>0</v>
      </c>
    </row>
    <row r="25628" spans="1:3" x14ac:dyDescent="0.25">
      <c r="A25628">
        <v>4.3551788985965001E-4</v>
      </c>
      <c r="B25628">
        <v>0</v>
      </c>
      <c r="C25628">
        <f t="shared" si="400"/>
        <v>0</v>
      </c>
    </row>
    <row r="25629" spans="1:3" x14ac:dyDescent="0.25">
      <c r="A25629">
        <v>4.3551788985965001E-4</v>
      </c>
      <c r="B25629">
        <v>0</v>
      </c>
      <c r="C25629">
        <f t="shared" si="400"/>
        <v>0</v>
      </c>
    </row>
    <row r="25630" spans="1:3" x14ac:dyDescent="0.25">
      <c r="A25630">
        <v>4.3551788985965001E-4</v>
      </c>
      <c r="B25630">
        <v>0</v>
      </c>
      <c r="C25630">
        <f t="shared" si="400"/>
        <v>0</v>
      </c>
    </row>
    <row r="25631" spans="1:3" x14ac:dyDescent="0.25">
      <c r="A25631">
        <v>4.3551788985965001E-4</v>
      </c>
      <c r="B25631">
        <v>0</v>
      </c>
      <c r="C25631">
        <f t="shared" si="400"/>
        <v>0</v>
      </c>
    </row>
    <row r="25632" spans="1:3" x14ac:dyDescent="0.25">
      <c r="A25632">
        <v>4.3551788985965001E-4</v>
      </c>
      <c r="B25632">
        <v>0</v>
      </c>
      <c r="C25632">
        <f t="shared" si="400"/>
        <v>0</v>
      </c>
    </row>
    <row r="25633" spans="1:3" x14ac:dyDescent="0.25">
      <c r="A25633">
        <v>4.3551788985965001E-4</v>
      </c>
      <c r="B25633">
        <v>0</v>
      </c>
      <c r="C25633">
        <f t="shared" si="400"/>
        <v>0</v>
      </c>
    </row>
    <row r="25634" spans="1:3" x14ac:dyDescent="0.25">
      <c r="A25634">
        <v>4.3551788985965001E-4</v>
      </c>
      <c r="B25634">
        <v>0</v>
      </c>
      <c r="C25634">
        <f t="shared" si="400"/>
        <v>0</v>
      </c>
    </row>
    <row r="25635" spans="1:3" x14ac:dyDescent="0.25">
      <c r="A25635">
        <v>4.3551788985965001E-4</v>
      </c>
      <c r="B25635">
        <v>0</v>
      </c>
      <c r="C25635">
        <f t="shared" si="400"/>
        <v>0</v>
      </c>
    </row>
    <row r="25636" spans="1:3" x14ac:dyDescent="0.25">
      <c r="A25636">
        <v>4.3551788985965001E-4</v>
      </c>
      <c r="B25636">
        <v>0</v>
      </c>
      <c r="C25636">
        <f t="shared" si="400"/>
        <v>0</v>
      </c>
    </row>
    <row r="25637" spans="1:3" x14ac:dyDescent="0.25">
      <c r="A25637">
        <v>4.3551788985965001E-4</v>
      </c>
      <c r="B25637">
        <v>0</v>
      </c>
      <c r="C25637">
        <f t="shared" si="400"/>
        <v>0</v>
      </c>
    </row>
    <row r="25638" spans="1:3" x14ac:dyDescent="0.25">
      <c r="A25638">
        <v>4.3551788985965001E-4</v>
      </c>
      <c r="B25638">
        <v>0</v>
      </c>
      <c r="C25638">
        <f t="shared" si="400"/>
        <v>0</v>
      </c>
    </row>
    <row r="25639" spans="1:3" x14ac:dyDescent="0.25">
      <c r="A25639">
        <v>4.3551788985965001E-4</v>
      </c>
      <c r="B25639">
        <v>0</v>
      </c>
      <c r="C25639">
        <f t="shared" si="400"/>
        <v>0</v>
      </c>
    </row>
    <row r="25640" spans="1:3" x14ac:dyDescent="0.25">
      <c r="A25640">
        <v>4.3551788985965001E-4</v>
      </c>
      <c r="B25640">
        <v>0</v>
      </c>
      <c r="C25640">
        <f t="shared" si="400"/>
        <v>0</v>
      </c>
    </row>
    <row r="25641" spans="1:3" x14ac:dyDescent="0.25">
      <c r="A25641">
        <v>4.3551788985965001E-4</v>
      </c>
      <c r="B25641">
        <v>0</v>
      </c>
      <c r="C25641">
        <f t="shared" si="400"/>
        <v>0</v>
      </c>
    </row>
    <row r="25642" spans="1:3" x14ac:dyDescent="0.25">
      <c r="A25642">
        <v>4.3551788985965001E-4</v>
      </c>
      <c r="B25642">
        <v>0</v>
      </c>
      <c r="C25642">
        <f t="shared" si="400"/>
        <v>0</v>
      </c>
    </row>
    <row r="25643" spans="1:3" x14ac:dyDescent="0.25">
      <c r="A25643">
        <v>4.3551788985965001E-4</v>
      </c>
      <c r="B25643">
        <v>0</v>
      </c>
      <c r="C25643">
        <f t="shared" si="400"/>
        <v>0</v>
      </c>
    </row>
    <row r="25644" spans="1:3" x14ac:dyDescent="0.25">
      <c r="A25644">
        <v>4.3551788985965001E-4</v>
      </c>
      <c r="B25644">
        <v>0</v>
      </c>
      <c r="C25644">
        <f t="shared" si="400"/>
        <v>0</v>
      </c>
    </row>
    <row r="25645" spans="1:3" x14ac:dyDescent="0.25">
      <c r="A25645">
        <v>4.3551788985965001E-4</v>
      </c>
      <c r="B25645">
        <v>0</v>
      </c>
      <c r="C25645">
        <f t="shared" si="400"/>
        <v>0</v>
      </c>
    </row>
    <row r="25646" spans="1:3" x14ac:dyDescent="0.25">
      <c r="A25646">
        <v>4.3551788985965001E-4</v>
      </c>
      <c r="B25646">
        <v>0</v>
      </c>
      <c r="C25646">
        <f t="shared" si="400"/>
        <v>0</v>
      </c>
    </row>
    <row r="25647" spans="1:3" x14ac:dyDescent="0.25">
      <c r="A25647">
        <v>4.3551788985965001E-4</v>
      </c>
      <c r="B25647">
        <v>0</v>
      </c>
      <c r="C25647">
        <f t="shared" si="400"/>
        <v>0</v>
      </c>
    </row>
    <row r="25648" spans="1:3" x14ac:dyDescent="0.25">
      <c r="A25648">
        <v>4.3551788985965001E-4</v>
      </c>
      <c r="B25648">
        <v>0</v>
      </c>
      <c r="C25648">
        <f t="shared" si="400"/>
        <v>0</v>
      </c>
    </row>
    <row r="25649" spans="1:3" x14ac:dyDescent="0.25">
      <c r="A25649">
        <v>4.3551788985965001E-4</v>
      </c>
      <c r="B25649">
        <v>0</v>
      </c>
      <c r="C25649">
        <f t="shared" si="400"/>
        <v>0</v>
      </c>
    </row>
    <row r="25650" spans="1:3" x14ac:dyDescent="0.25">
      <c r="A25650">
        <v>4.3551788985965001E-4</v>
      </c>
      <c r="B25650">
        <v>0</v>
      </c>
      <c r="C25650">
        <f t="shared" si="400"/>
        <v>0</v>
      </c>
    </row>
    <row r="25651" spans="1:3" x14ac:dyDescent="0.25">
      <c r="A25651">
        <v>4.3551788985965001E-4</v>
      </c>
      <c r="B25651">
        <v>0</v>
      </c>
      <c r="C25651">
        <f t="shared" si="400"/>
        <v>0</v>
      </c>
    </row>
    <row r="25652" spans="1:3" x14ac:dyDescent="0.25">
      <c r="A25652">
        <v>4.3551788985965001E-4</v>
      </c>
      <c r="B25652">
        <v>0</v>
      </c>
      <c r="C25652">
        <f t="shared" si="400"/>
        <v>0</v>
      </c>
    </row>
    <row r="25653" spans="1:3" x14ac:dyDescent="0.25">
      <c r="A25653">
        <v>4.3551788985965001E-4</v>
      </c>
      <c r="B25653">
        <v>0</v>
      </c>
      <c r="C25653">
        <f t="shared" si="400"/>
        <v>0</v>
      </c>
    </row>
    <row r="25654" spans="1:3" x14ac:dyDescent="0.25">
      <c r="A25654">
        <v>4.3551788985965001E-4</v>
      </c>
      <c r="B25654">
        <v>0</v>
      </c>
      <c r="C25654">
        <f t="shared" si="400"/>
        <v>0</v>
      </c>
    </row>
    <row r="25655" spans="1:3" x14ac:dyDescent="0.25">
      <c r="A25655">
        <v>4.3551788985965001E-4</v>
      </c>
      <c r="B25655">
        <v>0</v>
      </c>
      <c r="C25655">
        <f t="shared" si="400"/>
        <v>0</v>
      </c>
    </row>
    <row r="25656" spans="1:3" x14ac:dyDescent="0.25">
      <c r="A25656">
        <v>4.3551788985965001E-4</v>
      </c>
      <c r="B25656">
        <v>0</v>
      </c>
      <c r="C25656">
        <f t="shared" si="400"/>
        <v>0</v>
      </c>
    </row>
    <row r="25657" spans="1:3" x14ac:dyDescent="0.25">
      <c r="A25657">
        <v>4.3551788985965001E-4</v>
      </c>
      <c r="B25657">
        <v>0</v>
      </c>
      <c r="C25657">
        <f t="shared" si="400"/>
        <v>0</v>
      </c>
    </row>
    <row r="25658" spans="1:3" x14ac:dyDescent="0.25">
      <c r="A25658">
        <v>4.3551788985965001E-4</v>
      </c>
      <c r="B25658">
        <v>0</v>
      </c>
      <c r="C25658">
        <f t="shared" si="400"/>
        <v>0</v>
      </c>
    </row>
    <row r="25659" spans="1:3" x14ac:dyDescent="0.25">
      <c r="A25659">
        <v>4.3551788985965001E-4</v>
      </c>
      <c r="B25659">
        <v>0</v>
      </c>
      <c r="C25659">
        <f t="shared" si="400"/>
        <v>0</v>
      </c>
    </row>
    <row r="25660" spans="1:3" x14ac:dyDescent="0.25">
      <c r="A25660">
        <v>4.3551788985965001E-4</v>
      </c>
      <c r="B25660">
        <v>0</v>
      </c>
      <c r="C25660">
        <f t="shared" si="400"/>
        <v>0</v>
      </c>
    </row>
    <row r="25661" spans="1:3" x14ac:dyDescent="0.25">
      <c r="A25661">
        <v>4.3551788985965001E-4</v>
      </c>
      <c r="B25661">
        <v>0</v>
      </c>
      <c r="C25661">
        <f t="shared" si="400"/>
        <v>0</v>
      </c>
    </row>
    <row r="25662" spans="1:3" x14ac:dyDescent="0.25">
      <c r="A25662">
        <v>4.3551788985965001E-4</v>
      </c>
      <c r="B25662">
        <v>0</v>
      </c>
      <c r="C25662">
        <f t="shared" si="400"/>
        <v>0</v>
      </c>
    </row>
    <row r="25663" spans="1:3" x14ac:dyDescent="0.25">
      <c r="A25663">
        <v>4.3551788985965001E-4</v>
      </c>
      <c r="B25663">
        <v>0</v>
      </c>
      <c r="C25663">
        <f t="shared" si="400"/>
        <v>0</v>
      </c>
    </row>
    <row r="25664" spans="1:3" x14ac:dyDescent="0.25">
      <c r="A25664">
        <v>4.3551788985965001E-4</v>
      </c>
      <c r="B25664">
        <v>0</v>
      </c>
      <c r="C25664">
        <f t="shared" si="400"/>
        <v>0</v>
      </c>
    </row>
    <row r="25665" spans="1:3" x14ac:dyDescent="0.25">
      <c r="A25665">
        <v>4.3551788985965001E-4</v>
      </c>
      <c r="B25665">
        <v>0</v>
      </c>
      <c r="C25665">
        <f t="shared" si="400"/>
        <v>0</v>
      </c>
    </row>
    <row r="25666" spans="1:3" x14ac:dyDescent="0.25">
      <c r="A25666">
        <v>4.3551788985965001E-4</v>
      </c>
      <c r="B25666">
        <v>0</v>
      </c>
      <c r="C25666">
        <f t="shared" si="400"/>
        <v>0</v>
      </c>
    </row>
    <row r="25667" spans="1:3" x14ac:dyDescent="0.25">
      <c r="A25667">
        <v>4.3551788985965001E-4</v>
      </c>
      <c r="B25667">
        <v>0</v>
      </c>
      <c r="C25667">
        <f t="shared" ref="C25667:C25730" si="401">B25667/(95*6)</f>
        <v>0</v>
      </c>
    </row>
    <row r="25668" spans="1:3" x14ac:dyDescent="0.25">
      <c r="A25668">
        <v>4.3551788985965001E-4</v>
      </c>
      <c r="B25668">
        <v>0</v>
      </c>
      <c r="C25668">
        <f t="shared" si="401"/>
        <v>0</v>
      </c>
    </row>
    <row r="25669" spans="1:3" x14ac:dyDescent="0.25">
      <c r="A25669">
        <v>4.3551788985965001E-4</v>
      </c>
      <c r="B25669">
        <v>0</v>
      </c>
      <c r="C25669">
        <f t="shared" si="401"/>
        <v>0</v>
      </c>
    </row>
    <row r="25670" spans="1:3" x14ac:dyDescent="0.25">
      <c r="A25670">
        <v>4.3551788985965001E-4</v>
      </c>
      <c r="B25670">
        <v>0</v>
      </c>
      <c r="C25670">
        <f t="shared" si="401"/>
        <v>0</v>
      </c>
    </row>
    <row r="25671" spans="1:3" x14ac:dyDescent="0.25">
      <c r="A25671">
        <v>4.3551788985965001E-4</v>
      </c>
      <c r="B25671">
        <v>0</v>
      </c>
      <c r="C25671">
        <f t="shared" si="401"/>
        <v>0</v>
      </c>
    </row>
    <row r="25672" spans="1:3" x14ac:dyDescent="0.25">
      <c r="A25672">
        <v>4.3551788985965001E-4</v>
      </c>
      <c r="B25672">
        <v>0</v>
      </c>
      <c r="C25672">
        <f t="shared" si="401"/>
        <v>0</v>
      </c>
    </row>
    <row r="25673" spans="1:3" x14ac:dyDescent="0.25">
      <c r="A25673">
        <v>4.3551788985965001E-4</v>
      </c>
      <c r="B25673">
        <v>0</v>
      </c>
      <c r="C25673">
        <f t="shared" si="401"/>
        <v>0</v>
      </c>
    </row>
    <row r="25674" spans="1:3" x14ac:dyDescent="0.25">
      <c r="A25674">
        <v>4.3551788985965001E-4</v>
      </c>
      <c r="B25674">
        <v>0</v>
      </c>
      <c r="C25674">
        <f t="shared" si="401"/>
        <v>0</v>
      </c>
    </row>
    <row r="25675" spans="1:3" x14ac:dyDescent="0.25">
      <c r="A25675">
        <v>4.3551788985965001E-4</v>
      </c>
      <c r="B25675">
        <v>0</v>
      </c>
      <c r="C25675">
        <f t="shared" si="401"/>
        <v>0</v>
      </c>
    </row>
    <row r="25676" spans="1:3" x14ac:dyDescent="0.25">
      <c r="A25676">
        <v>4.3551788985965001E-4</v>
      </c>
      <c r="B25676">
        <v>0</v>
      </c>
      <c r="C25676">
        <f t="shared" si="401"/>
        <v>0</v>
      </c>
    </row>
    <row r="25677" spans="1:3" x14ac:dyDescent="0.25">
      <c r="A25677">
        <v>4.3551788985965001E-4</v>
      </c>
      <c r="B25677">
        <v>0</v>
      </c>
      <c r="C25677">
        <f t="shared" si="401"/>
        <v>0</v>
      </c>
    </row>
    <row r="25678" spans="1:3" x14ac:dyDescent="0.25">
      <c r="A25678">
        <v>4.3551788985965001E-4</v>
      </c>
      <c r="B25678">
        <v>0</v>
      </c>
      <c r="C25678">
        <f t="shared" si="401"/>
        <v>0</v>
      </c>
    </row>
    <row r="25679" spans="1:3" x14ac:dyDescent="0.25">
      <c r="A25679">
        <v>4.3551788985965001E-4</v>
      </c>
      <c r="B25679">
        <v>0</v>
      </c>
      <c r="C25679">
        <f t="shared" si="401"/>
        <v>0</v>
      </c>
    </row>
    <row r="25680" spans="1:3" x14ac:dyDescent="0.25">
      <c r="A25680">
        <v>4.3551788985965001E-4</v>
      </c>
      <c r="B25680">
        <v>0</v>
      </c>
      <c r="C25680">
        <f t="shared" si="401"/>
        <v>0</v>
      </c>
    </row>
    <row r="25681" spans="1:3" x14ac:dyDescent="0.25">
      <c r="A25681">
        <v>4.3551788985965001E-4</v>
      </c>
      <c r="B25681">
        <v>0</v>
      </c>
      <c r="C25681">
        <f t="shared" si="401"/>
        <v>0</v>
      </c>
    </row>
    <row r="25682" spans="1:3" x14ac:dyDescent="0.25">
      <c r="A25682">
        <v>4.3551788985965001E-4</v>
      </c>
      <c r="B25682">
        <v>0</v>
      </c>
      <c r="C25682">
        <f t="shared" si="401"/>
        <v>0</v>
      </c>
    </row>
    <row r="25683" spans="1:3" x14ac:dyDescent="0.25">
      <c r="A25683">
        <v>4.3551788985965001E-4</v>
      </c>
      <c r="B25683">
        <v>0</v>
      </c>
      <c r="C25683">
        <f t="shared" si="401"/>
        <v>0</v>
      </c>
    </row>
    <row r="25684" spans="1:3" x14ac:dyDescent="0.25">
      <c r="A25684">
        <v>4.3551788985965001E-4</v>
      </c>
      <c r="B25684">
        <v>0</v>
      </c>
      <c r="C25684">
        <f t="shared" si="401"/>
        <v>0</v>
      </c>
    </row>
    <row r="25685" spans="1:3" x14ac:dyDescent="0.25">
      <c r="A25685">
        <v>4.3551788985965001E-4</v>
      </c>
      <c r="B25685">
        <v>0</v>
      </c>
      <c r="C25685">
        <f t="shared" si="401"/>
        <v>0</v>
      </c>
    </row>
    <row r="25686" spans="1:3" x14ac:dyDescent="0.25">
      <c r="A25686">
        <v>4.3551788985965001E-4</v>
      </c>
      <c r="B25686">
        <v>0</v>
      </c>
      <c r="C25686">
        <f t="shared" si="401"/>
        <v>0</v>
      </c>
    </row>
    <row r="25687" spans="1:3" x14ac:dyDescent="0.25">
      <c r="A25687">
        <v>4.3551788985965001E-4</v>
      </c>
      <c r="B25687">
        <v>0</v>
      </c>
      <c r="C25687">
        <f t="shared" si="401"/>
        <v>0</v>
      </c>
    </row>
    <row r="25688" spans="1:3" x14ac:dyDescent="0.25">
      <c r="A25688">
        <v>4.3551788985965001E-4</v>
      </c>
      <c r="B25688">
        <v>0</v>
      </c>
      <c r="C25688">
        <f t="shared" si="401"/>
        <v>0</v>
      </c>
    </row>
    <row r="25689" spans="1:3" x14ac:dyDescent="0.25">
      <c r="A25689">
        <v>4.3551788985965001E-4</v>
      </c>
      <c r="B25689">
        <v>0</v>
      </c>
      <c r="C25689">
        <f t="shared" si="401"/>
        <v>0</v>
      </c>
    </row>
    <row r="25690" spans="1:3" x14ac:dyDescent="0.25">
      <c r="A25690">
        <v>4.3551788985965001E-4</v>
      </c>
      <c r="B25690">
        <v>0</v>
      </c>
      <c r="C25690">
        <f t="shared" si="401"/>
        <v>0</v>
      </c>
    </row>
    <row r="25691" spans="1:3" x14ac:dyDescent="0.25">
      <c r="A25691">
        <v>4.3551788985965001E-4</v>
      </c>
      <c r="B25691">
        <v>0</v>
      </c>
      <c r="C25691">
        <f t="shared" si="401"/>
        <v>0</v>
      </c>
    </row>
    <row r="25692" spans="1:3" x14ac:dyDescent="0.25">
      <c r="A25692">
        <v>4.3551788985965001E-4</v>
      </c>
      <c r="B25692">
        <v>0</v>
      </c>
      <c r="C25692">
        <f t="shared" si="401"/>
        <v>0</v>
      </c>
    </row>
    <row r="25693" spans="1:3" x14ac:dyDescent="0.25">
      <c r="A25693">
        <v>4.3551788985965001E-4</v>
      </c>
      <c r="B25693">
        <v>0</v>
      </c>
      <c r="C25693">
        <f t="shared" si="401"/>
        <v>0</v>
      </c>
    </row>
    <row r="25694" spans="1:3" x14ac:dyDescent="0.25">
      <c r="A25694">
        <v>4.3551788985965001E-4</v>
      </c>
      <c r="B25694">
        <v>0</v>
      </c>
      <c r="C25694">
        <f t="shared" si="401"/>
        <v>0</v>
      </c>
    </row>
    <row r="25695" spans="1:3" x14ac:dyDescent="0.25">
      <c r="A25695">
        <v>4.3551788985965001E-4</v>
      </c>
      <c r="B25695">
        <v>0</v>
      </c>
      <c r="C25695">
        <f t="shared" si="401"/>
        <v>0</v>
      </c>
    </row>
    <row r="25696" spans="1:3" x14ac:dyDescent="0.25">
      <c r="A25696">
        <v>4.3551788985965001E-4</v>
      </c>
      <c r="B25696">
        <v>0</v>
      </c>
      <c r="C25696">
        <f t="shared" si="401"/>
        <v>0</v>
      </c>
    </row>
    <row r="25697" spans="1:3" x14ac:dyDescent="0.25">
      <c r="A25697">
        <v>4.3551788985965001E-4</v>
      </c>
      <c r="B25697">
        <v>0</v>
      </c>
      <c r="C25697">
        <f t="shared" si="401"/>
        <v>0</v>
      </c>
    </row>
    <row r="25698" spans="1:3" x14ac:dyDescent="0.25">
      <c r="A25698">
        <v>4.3551788985965001E-4</v>
      </c>
      <c r="B25698">
        <v>0</v>
      </c>
      <c r="C25698">
        <f t="shared" si="401"/>
        <v>0</v>
      </c>
    </row>
    <row r="25699" spans="1:3" x14ac:dyDescent="0.25">
      <c r="A25699">
        <v>4.3551788985965001E-4</v>
      </c>
      <c r="B25699">
        <v>0</v>
      </c>
      <c r="C25699">
        <f t="shared" si="401"/>
        <v>0</v>
      </c>
    </row>
    <row r="25700" spans="1:3" x14ac:dyDescent="0.25">
      <c r="A25700">
        <v>4.3551788985965001E-4</v>
      </c>
      <c r="B25700">
        <v>0</v>
      </c>
      <c r="C25700">
        <f t="shared" si="401"/>
        <v>0</v>
      </c>
    </row>
    <row r="25701" spans="1:3" x14ac:dyDescent="0.25">
      <c r="A25701">
        <v>4.3551788985965001E-4</v>
      </c>
      <c r="B25701">
        <v>0</v>
      </c>
      <c r="C25701">
        <f t="shared" si="401"/>
        <v>0</v>
      </c>
    </row>
    <row r="25702" spans="1:3" x14ac:dyDescent="0.25">
      <c r="A25702">
        <v>4.3551788985965001E-4</v>
      </c>
      <c r="B25702">
        <v>0</v>
      </c>
      <c r="C25702">
        <f t="shared" si="401"/>
        <v>0</v>
      </c>
    </row>
    <row r="25703" spans="1:3" x14ac:dyDescent="0.25">
      <c r="A25703">
        <v>4.3551788985965001E-4</v>
      </c>
      <c r="B25703">
        <v>0</v>
      </c>
      <c r="C25703">
        <f t="shared" si="401"/>
        <v>0</v>
      </c>
    </row>
    <row r="25704" spans="1:3" x14ac:dyDescent="0.25">
      <c r="A25704">
        <v>4.3551788985965001E-4</v>
      </c>
      <c r="B25704">
        <v>0</v>
      </c>
      <c r="C25704">
        <f t="shared" si="401"/>
        <v>0</v>
      </c>
    </row>
    <row r="25705" spans="1:3" x14ac:dyDescent="0.25">
      <c r="A25705">
        <v>4.3551788985965001E-4</v>
      </c>
      <c r="B25705">
        <v>0</v>
      </c>
      <c r="C25705">
        <f t="shared" si="401"/>
        <v>0</v>
      </c>
    </row>
    <row r="25706" spans="1:3" x14ac:dyDescent="0.25">
      <c r="A25706">
        <v>4.3551788985965001E-4</v>
      </c>
      <c r="B25706">
        <v>0</v>
      </c>
      <c r="C25706">
        <f t="shared" si="401"/>
        <v>0</v>
      </c>
    </row>
    <row r="25707" spans="1:3" x14ac:dyDescent="0.25">
      <c r="A25707">
        <v>4.3551788985965001E-4</v>
      </c>
      <c r="B25707">
        <v>0</v>
      </c>
      <c r="C25707">
        <f t="shared" si="401"/>
        <v>0</v>
      </c>
    </row>
    <row r="25708" spans="1:3" x14ac:dyDescent="0.25">
      <c r="A25708">
        <v>4.3551788985965001E-4</v>
      </c>
      <c r="B25708">
        <v>0</v>
      </c>
      <c r="C25708">
        <f t="shared" si="401"/>
        <v>0</v>
      </c>
    </row>
    <row r="25709" spans="1:3" x14ac:dyDescent="0.25">
      <c r="A25709">
        <v>4.3551788985965001E-4</v>
      </c>
      <c r="B25709">
        <v>0</v>
      </c>
      <c r="C25709">
        <f t="shared" si="401"/>
        <v>0</v>
      </c>
    </row>
    <row r="25710" spans="1:3" x14ac:dyDescent="0.25">
      <c r="A25710">
        <v>4.3551788985965001E-4</v>
      </c>
      <c r="B25710">
        <v>0</v>
      </c>
      <c r="C25710">
        <f t="shared" si="401"/>
        <v>0</v>
      </c>
    </row>
    <row r="25711" spans="1:3" x14ac:dyDescent="0.25">
      <c r="A25711">
        <v>4.3551788985965001E-4</v>
      </c>
      <c r="B25711">
        <v>0</v>
      </c>
      <c r="C25711">
        <f t="shared" si="401"/>
        <v>0</v>
      </c>
    </row>
    <row r="25712" spans="1:3" x14ac:dyDescent="0.25">
      <c r="A25712">
        <v>4.3551788985965001E-4</v>
      </c>
      <c r="B25712">
        <v>0</v>
      </c>
      <c r="C25712">
        <f t="shared" si="401"/>
        <v>0</v>
      </c>
    </row>
    <row r="25713" spans="1:3" x14ac:dyDescent="0.25">
      <c r="A25713">
        <v>4.3551788985965001E-4</v>
      </c>
      <c r="B25713">
        <v>0</v>
      </c>
      <c r="C25713">
        <f t="shared" si="401"/>
        <v>0</v>
      </c>
    </row>
    <row r="25714" spans="1:3" x14ac:dyDescent="0.25">
      <c r="A25714">
        <v>4.3551788985965001E-4</v>
      </c>
      <c r="B25714">
        <v>0</v>
      </c>
      <c r="C25714">
        <f t="shared" si="401"/>
        <v>0</v>
      </c>
    </row>
    <row r="25715" spans="1:3" x14ac:dyDescent="0.25">
      <c r="A25715">
        <v>4.3551788985965001E-4</v>
      </c>
      <c r="B25715">
        <v>0</v>
      </c>
      <c r="C25715">
        <f t="shared" si="401"/>
        <v>0</v>
      </c>
    </row>
    <row r="25716" spans="1:3" x14ac:dyDescent="0.25">
      <c r="A25716">
        <v>4.3551788985965001E-4</v>
      </c>
      <c r="B25716">
        <v>0</v>
      </c>
      <c r="C25716">
        <f t="shared" si="401"/>
        <v>0</v>
      </c>
    </row>
    <row r="25717" spans="1:3" x14ac:dyDescent="0.25">
      <c r="A25717">
        <v>4.3551788985965001E-4</v>
      </c>
      <c r="B25717">
        <v>0</v>
      </c>
      <c r="C25717">
        <f t="shared" si="401"/>
        <v>0</v>
      </c>
    </row>
    <row r="25718" spans="1:3" x14ac:dyDescent="0.25">
      <c r="A25718">
        <v>4.3551788985965001E-4</v>
      </c>
      <c r="B25718">
        <v>0</v>
      </c>
      <c r="C25718">
        <f t="shared" si="401"/>
        <v>0</v>
      </c>
    </row>
    <row r="25719" spans="1:3" x14ac:dyDescent="0.25">
      <c r="A25719">
        <v>4.3551788985965001E-4</v>
      </c>
      <c r="B25719">
        <v>0</v>
      </c>
      <c r="C25719">
        <f t="shared" si="401"/>
        <v>0</v>
      </c>
    </row>
    <row r="25720" spans="1:3" x14ac:dyDescent="0.25">
      <c r="A25720">
        <v>4.3551788985965001E-4</v>
      </c>
      <c r="B25720">
        <v>0</v>
      </c>
      <c r="C25720">
        <f t="shared" si="401"/>
        <v>0</v>
      </c>
    </row>
    <row r="25721" spans="1:3" x14ac:dyDescent="0.25">
      <c r="A25721">
        <v>4.3551788985965001E-4</v>
      </c>
      <c r="B25721">
        <v>0</v>
      </c>
      <c r="C25721">
        <f t="shared" si="401"/>
        <v>0</v>
      </c>
    </row>
    <row r="25722" spans="1:3" x14ac:dyDescent="0.25">
      <c r="A25722">
        <v>4.3551788985965001E-4</v>
      </c>
      <c r="B25722">
        <v>0</v>
      </c>
      <c r="C25722">
        <f t="shared" si="401"/>
        <v>0</v>
      </c>
    </row>
    <row r="25723" spans="1:3" x14ac:dyDescent="0.25">
      <c r="A25723">
        <v>4.3551788985965001E-4</v>
      </c>
      <c r="B25723">
        <v>0</v>
      </c>
      <c r="C25723">
        <f t="shared" si="401"/>
        <v>0</v>
      </c>
    </row>
    <row r="25724" spans="1:3" x14ac:dyDescent="0.25">
      <c r="A25724">
        <v>4.3551788985965001E-4</v>
      </c>
      <c r="B25724">
        <v>0</v>
      </c>
      <c r="C25724">
        <f t="shared" si="401"/>
        <v>0</v>
      </c>
    </row>
    <row r="25725" spans="1:3" x14ac:dyDescent="0.25">
      <c r="A25725">
        <v>4.3551788985965001E-4</v>
      </c>
      <c r="B25725">
        <v>0</v>
      </c>
      <c r="C25725">
        <f t="shared" si="401"/>
        <v>0</v>
      </c>
    </row>
    <row r="25726" spans="1:3" x14ac:dyDescent="0.25">
      <c r="A25726">
        <v>4.3551788985965001E-4</v>
      </c>
      <c r="B25726">
        <v>0</v>
      </c>
      <c r="C25726">
        <f t="shared" si="401"/>
        <v>0</v>
      </c>
    </row>
    <row r="25727" spans="1:3" x14ac:dyDescent="0.25">
      <c r="A25727">
        <v>4.3551788985965001E-4</v>
      </c>
      <c r="B25727">
        <v>0</v>
      </c>
      <c r="C25727">
        <f t="shared" si="401"/>
        <v>0</v>
      </c>
    </row>
    <row r="25728" spans="1:3" x14ac:dyDescent="0.25">
      <c r="A25728">
        <v>4.3551788985965001E-4</v>
      </c>
      <c r="B25728">
        <v>0</v>
      </c>
      <c r="C25728">
        <f t="shared" si="401"/>
        <v>0</v>
      </c>
    </row>
    <row r="25729" spans="1:3" x14ac:dyDescent="0.25">
      <c r="A25729">
        <v>4.3551788985965001E-4</v>
      </c>
      <c r="B25729">
        <v>0</v>
      </c>
      <c r="C25729">
        <f t="shared" si="401"/>
        <v>0</v>
      </c>
    </row>
    <row r="25730" spans="1:3" x14ac:dyDescent="0.25">
      <c r="A25730">
        <v>4.3551788985965001E-4</v>
      </c>
      <c r="B25730">
        <v>0</v>
      </c>
      <c r="C25730">
        <f t="shared" si="401"/>
        <v>0</v>
      </c>
    </row>
    <row r="25731" spans="1:3" x14ac:dyDescent="0.25">
      <c r="A25731">
        <v>4.3551788985965001E-4</v>
      </c>
      <c r="B25731">
        <v>0</v>
      </c>
      <c r="C25731">
        <f t="shared" ref="C25731:C25794" si="402">B25731/(95*6)</f>
        <v>0</v>
      </c>
    </row>
    <row r="25732" spans="1:3" x14ac:dyDescent="0.25">
      <c r="A25732">
        <v>4.3551788985965001E-4</v>
      </c>
      <c r="B25732">
        <v>0</v>
      </c>
      <c r="C25732">
        <f t="shared" si="402"/>
        <v>0</v>
      </c>
    </row>
    <row r="25733" spans="1:3" x14ac:dyDescent="0.25">
      <c r="A25733">
        <v>4.3551788985965001E-4</v>
      </c>
      <c r="B25733">
        <v>0</v>
      </c>
      <c r="C25733">
        <f t="shared" si="402"/>
        <v>0</v>
      </c>
    </row>
    <row r="25734" spans="1:3" x14ac:dyDescent="0.25">
      <c r="A25734">
        <v>4.3551788985965001E-4</v>
      </c>
      <c r="B25734">
        <v>0</v>
      </c>
      <c r="C25734">
        <f t="shared" si="402"/>
        <v>0</v>
      </c>
    </row>
    <row r="25735" spans="1:3" x14ac:dyDescent="0.25">
      <c r="A25735">
        <v>4.3551788985965001E-4</v>
      </c>
      <c r="B25735">
        <v>0</v>
      </c>
      <c r="C25735">
        <f t="shared" si="402"/>
        <v>0</v>
      </c>
    </row>
    <row r="25736" spans="1:3" x14ac:dyDescent="0.25">
      <c r="A25736">
        <v>4.3551788985965001E-4</v>
      </c>
      <c r="B25736">
        <v>0</v>
      </c>
      <c r="C25736">
        <f t="shared" si="402"/>
        <v>0</v>
      </c>
    </row>
    <row r="25737" spans="1:3" x14ac:dyDescent="0.25">
      <c r="A25737">
        <v>4.3551788985965001E-4</v>
      </c>
      <c r="B25737">
        <v>0</v>
      </c>
      <c r="C25737">
        <f t="shared" si="402"/>
        <v>0</v>
      </c>
    </row>
    <row r="25738" spans="1:3" x14ac:dyDescent="0.25">
      <c r="A25738">
        <v>4.3551788985965001E-4</v>
      </c>
      <c r="B25738">
        <v>0</v>
      </c>
      <c r="C25738">
        <f t="shared" si="402"/>
        <v>0</v>
      </c>
    </row>
    <row r="25739" spans="1:3" x14ac:dyDescent="0.25">
      <c r="A25739">
        <v>4.3551788985965001E-4</v>
      </c>
      <c r="B25739">
        <v>0</v>
      </c>
      <c r="C25739">
        <f t="shared" si="402"/>
        <v>0</v>
      </c>
    </row>
    <row r="25740" spans="1:3" x14ac:dyDescent="0.25">
      <c r="A25740">
        <v>4.3551788985965001E-4</v>
      </c>
      <c r="B25740">
        <v>0</v>
      </c>
      <c r="C25740">
        <f t="shared" si="402"/>
        <v>0</v>
      </c>
    </row>
    <row r="25741" spans="1:3" x14ac:dyDescent="0.25">
      <c r="A25741">
        <v>4.3551788985965001E-4</v>
      </c>
      <c r="B25741">
        <v>0</v>
      </c>
      <c r="C25741">
        <f t="shared" si="402"/>
        <v>0</v>
      </c>
    </row>
    <row r="25742" spans="1:3" x14ac:dyDescent="0.25">
      <c r="A25742">
        <v>4.3551788985965001E-4</v>
      </c>
      <c r="B25742">
        <v>0</v>
      </c>
      <c r="C25742">
        <f t="shared" si="402"/>
        <v>0</v>
      </c>
    </row>
    <row r="25743" spans="1:3" x14ac:dyDescent="0.25">
      <c r="A25743">
        <v>4.3551788985965001E-4</v>
      </c>
      <c r="B25743">
        <v>0</v>
      </c>
      <c r="C25743">
        <f t="shared" si="402"/>
        <v>0</v>
      </c>
    </row>
    <row r="25744" spans="1:3" x14ac:dyDescent="0.25">
      <c r="A25744">
        <v>4.3551788985965001E-4</v>
      </c>
      <c r="B25744">
        <v>0</v>
      </c>
      <c r="C25744">
        <f t="shared" si="402"/>
        <v>0</v>
      </c>
    </row>
    <row r="25745" spans="1:3" x14ac:dyDescent="0.25">
      <c r="A25745">
        <v>4.3551788985965001E-4</v>
      </c>
      <c r="B25745">
        <v>0</v>
      </c>
      <c r="C25745">
        <f t="shared" si="402"/>
        <v>0</v>
      </c>
    </row>
    <row r="25746" spans="1:3" x14ac:dyDescent="0.25">
      <c r="A25746">
        <v>4.3551788985965001E-4</v>
      </c>
      <c r="B25746">
        <v>0</v>
      </c>
      <c r="C25746">
        <f t="shared" si="402"/>
        <v>0</v>
      </c>
    </row>
    <row r="25747" spans="1:3" x14ac:dyDescent="0.25">
      <c r="A25747">
        <v>4.3551788985965001E-4</v>
      </c>
      <c r="B25747">
        <v>0</v>
      </c>
      <c r="C25747">
        <f t="shared" si="402"/>
        <v>0</v>
      </c>
    </row>
    <row r="25748" spans="1:3" x14ac:dyDescent="0.25">
      <c r="A25748">
        <v>4.3551788985965001E-4</v>
      </c>
      <c r="B25748">
        <v>0</v>
      </c>
      <c r="C25748">
        <f t="shared" si="402"/>
        <v>0</v>
      </c>
    </row>
    <row r="25749" spans="1:3" x14ac:dyDescent="0.25">
      <c r="A25749">
        <v>4.3551788985965001E-4</v>
      </c>
      <c r="B25749">
        <v>0</v>
      </c>
      <c r="C25749">
        <f t="shared" si="402"/>
        <v>0</v>
      </c>
    </row>
    <row r="25750" spans="1:3" x14ac:dyDescent="0.25">
      <c r="A25750">
        <v>4.3551788985965001E-4</v>
      </c>
      <c r="B25750">
        <v>0</v>
      </c>
      <c r="C25750">
        <f t="shared" si="402"/>
        <v>0</v>
      </c>
    </row>
    <row r="25751" spans="1:3" x14ac:dyDescent="0.25">
      <c r="A25751">
        <v>4.3551788985965001E-4</v>
      </c>
      <c r="B25751">
        <v>0</v>
      </c>
      <c r="C25751">
        <f t="shared" si="402"/>
        <v>0</v>
      </c>
    </row>
    <row r="25752" spans="1:3" x14ac:dyDescent="0.25">
      <c r="A25752">
        <v>4.3551788985965001E-4</v>
      </c>
      <c r="B25752">
        <v>0</v>
      </c>
      <c r="C25752">
        <f t="shared" si="402"/>
        <v>0</v>
      </c>
    </row>
    <row r="25753" spans="1:3" x14ac:dyDescent="0.25">
      <c r="A25753">
        <v>4.3551788985965001E-4</v>
      </c>
      <c r="B25753">
        <v>0</v>
      </c>
      <c r="C25753">
        <f t="shared" si="402"/>
        <v>0</v>
      </c>
    </row>
    <row r="25754" spans="1:3" x14ac:dyDescent="0.25">
      <c r="A25754">
        <v>4.3551788985965001E-4</v>
      </c>
      <c r="B25754">
        <v>0</v>
      </c>
      <c r="C25754">
        <f t="shared" si="402"/>
        <v>0</v>
      </c>
    </row>
    <row r="25755" spans="1:3" x14ac:dyDescent="0.25">
      <c r="A25755">
        <v>4.3551788985965001E-4</v>
      </c>
      <c r="B25755">
        <v>0</v>
      </c>
      <c r="C25755">
        <f t="shared" si="402"/>
        <v>0</v>
      </c>
    </row>
    <row r="25756" spans="1:3" x14ac:dyDescent="0.25">
      <c r="A25756">
        <v>4.3551788985965001E-4</v>
      </c>
      <c r="B25756">
        <v>0</v>
      </c>
      <c r="C25756">
        <f t="shared" si="402"/>
        <v>0</v>
      </c>
    </row>
    <row r="25757" spans="1:3" x14ac:dyDescent="0.25">
      <c r="A25757">
        <v>4.3551788985965001E-4</v>
      </c>
      <c r="B25757">
        <v>0</v>
      </c>
      <c r="C25757">
        <f t="shared" si="402"/>
        <v>0</v>
      </c>
    </row>
    <row r="25758" spans="1:3" x14ac:dyDescent="0.25">
      <c r="A25758">
        <v>4.3551788985965001E-4</v>
      </c>
      <c r="B25758">
        <v>0</v>
      </c>
      <c r="C25758">
        <f t="shared" si="402"/>
        <v>0</v>
      </c>
    </row>
    <row r="25759" spans="1:3" x14ac:dyDescent="0.25">
      <c r="A25759">
        <v>4.3551788985965001E-4</v>
      </c>
      <c r="B25759">
        <v>0</v>
      </c>
      <c r="C25759">
        <f t="shared" si="402"/>
        <v>0</v>
      </c>
    </row>
    <row r="25760" spans="1:3" x14ac:dyDescent="0.25">
      <c r="A25760">
        <v>4.3551788985965001E-4</v>
      </c>
      <c r="B25760">
        <v>0</v>
      </c>
      <c r="C25760">
        <f t="shared" si="402"/>
        <v>0</v>
      </c>
    </row>
    <row r="25761" spans="1:3" x14ac:dyDescent="0.25">
      <c r="A25761">
        <v>4.3551788985965001E-4</v>
      </c>
      <c r="B25761">
        <v>0</v>
      </c>
      <c r="C25761">
        <f t="shared" si="402"/>
        <v>0</v>
      </c>
    </row>
    <row r="25762" spans="1:3" x14ac:dyDescent="0.25">
      <c r="A25762">
        <v>4.3551788985965001E-4</v>
      </c>
      <c r="B25762">
        <v>0</v>
      </c>
      <c r="C25762">
        <f t="shared" si="402"/>
        <v>0</v>
      </c>
    </row>
    <row r="25763" spans="1:3" x14ac:dyDescent="0.25">
      <c r="A25763">
        <v>4.3551788985965001E-4</v>
      </c>
      <c r="B25763">
        <v>0</v>
      </c>
      <c r="C25763">
        <f t="shared" si="402"/>
        <v>0</v>
      </c>
    </row>
    <row r="25764" spans="1:3" x14ac:dyDescent="0.25">
      <c r="A25764">
        <v>4.3551788985965001E-4</v>
      </c>
      <c r="B25764">
        <v>0</v>
      </c>
      <c r="C25764">
        <f t="shared" si="402"/>
        <v>0</v>
      </c>
    </row>
    <row r="25765" spans="1:3" x14ac:dyDescent="0.25">
      <c r="A25765">
        <v>4.3551788985965001E-4</v>
      </c>
      <c r="B25765">
        <v>0</v>
      </c>
      <c r="C25765">
        <f t="shared" si="402"/>
        <v>0</v>
      </c>
    </row>
    <row r="25766" spans="1:3" x14ac:dyDescent="0.25">
      <c r="A25766">
        <v>4.3551788985965001E-4</v>
      </c>
      <c r="B25766">
        <v>0</v>
      </c>
      <c r="C25766">
        <f t="shared" si="402"/>
        <v>0</v>
      </c>
    </row>
    <row r="25767" spans="1:3" x14ac:dyDescent="0.25">
      <c r="A25767">
        <v>4.3551788985965001E-4</v>
      </c>
      <c r="B25767">
        <v>0</v>
      </c>
      <c r="C25767">
        <f t="shared" si="402"/>
        <v>0</v>
      </c>
    </row>
    <row r="25768" spans="1:3" x14ac:dyDescent="0.25">
      <c r="A25768">
        <v>4.3551788985965001E-4</v>
      </c>
      <c r="B25768">
        <v>0</v>
      </c>
      <c r="C25768">
        <f t="shared" si="402"/>
        <v>0</v>
      </c>
    </row>
    <row r="25769" spans="1:3" x14ac:dyDescent="0.25">
      <c r="A25769">
        <v>4.3551788985965001E-4</v>
      </c>
      <c r="B25769">
        <v>0</v>
      </c>
      <c r="C25769">
        <f t="shared" si="402"/>
        <v>0</v>
      </c>
    </row>
    <row r="25770" spans="1:3" x14ac:dyDescent="0.25">
      <c r="A25770">
        <v>4.3551788985965001E-4</v>
      </c>
      <c r="B25770">
        <v>0</v>
      </c>
      <c r="C25770">
        <f t="shared" si="402"/>
        <v>0</v>
      </c>
    </row>
    <row r="25771" spans="1:3" x14ac:dyDescent="0.25">
      <c r="A25771">
        <v>4.3551788985965001E-4</v>
      </c>
      <c r="B25771">
        <v>0</v>
      </c>
      <c r="C25771">
        <f t="shared" si="402"/>
        <v>0</v>
      </c>
    </row>
    <row r="25772" spans="1:3" x14ac:dyDescent="0.25">
      <c r="A25772">
        <v>4.3551788985965001E-4</v>
      </c>
      <c r="B25772">
        <v>0</v>
      </c>
      <c r="C25772">
        <f t="shared" si="402"/>
        <v>0</v>
      </c>
    </row>
    <row r="25773" spans="1:3" x14ac:dyDescent="0.25">
      <c r="A25773">
        <v>4.3551788985965001E-4</v>
      </c>
      <c r="B25773">
        <v>0</v>
      </c>
      <c r="C25773">
        <f t="shared" si="402"/>
        <v>0</v>
      </c>
    </row>
    <row r="25774" spans="1:3" x14ac:dyDescent="0.25">
      <c r="A25774">
        <v>4.3551788985965001E-4</v>
      </c>
      <c r="B25774">
        <v>0</v>
      </c>
      <c r="C25774">
        <f t="shared" si="402"/>
        <v>0</v>
      </c>
    </row>
    <row r="25775" spans="1:3" x14ac:dyDescent="0.25">
      <c r="A25775">
        <v>4.3551788985965001E-4</v>
      </c>
      <c r="B25775">
        <v>0</v>
      </c>
      <c r="C25775">
        <f t="shared" si="402"/>
        <v>0</v>
      </c>
    </row>
    <row r="25776" spans="1:3" x14ac:dyDescent="0.25">
      <c r="A25776">
        <v>4.3551788985965001E-4</v>
      </c>
      <c r="B25776">
        <v>0</v>
      </c>
      <c r="C25776">
        <f t="shared" si="402"/>
        <v>0</v>
      </c>
    </row>
    <row r="25777" spans="1:3" x14ac:dyDescent="0.25">
      <c r="A25777">
        <v>4.3551788985965001E-4</v>
      </c>
      <c r="B25777">
        <v>0</v>
      </c>
      <c r="C25777">
        <f t="shared" si="402"/>
        <v>0</v>
      </c>
    </row>
    <row r="25778" spans="1:3" x14ac:dyDescent="0.25">
      <c r="A25778">
        <v>4.3551788985965001E-4</v>
      </c>
      <c r="B25778">
        <v>0</v>
      </c>
      <c r="C25778">
        <f t="shared" si="402"/>
        <v>0</v>
      </c>
    </row>
    <row r="25779" spans="1:3" x14ac:dyDescent="0.25">
      <c r="A25779">
        <v>4.3551788985965001E-4</v>
      </c>
      <c r="B25779">
        <v>0</v>
      </c>
      <c r="C25779">
        <f t="shared" si="402"/>
        <v>0</v>
      </c>
    </row>
    <row r="25780" spans="1:3" x14ac:dyDescent="0.25">
      <c r="A25780">
        <v>4.3551788985965001E-4</v>
      </c>
      <c r="B25780">
        <v>0</v>
      </c>
      <c r="C25780">
        <f t="shared" si="402"/>
        <v>0</v>
      </c>
    </row>
    <row r="25781" spans="1:3" x14ac:dyDescent="0.25">
      <c r="A25781">
        <v>4.3551788985965001E-4</v>
      </c>
      <c r="B25781">
        <v>0</v>
      </c>
      <c r="C25781">
        <f t="shared" si="402"/>
        <v>0</v>
      </c>
    </row>
    <row r="25782" spans="1:3" x14ac:dyDescent="0.25">
      <c r="A25782">
        <v>4.3551788985965001E-4</v>
      </c>
      <c r="B25782">
        <v>0</v>
      </c>
      <c r="C25782">
        <f t="shared" si="402"/>
        <v>0</v>
      </c>
    </row>
    <row r="25783" spans="1:3" x14ac:dyDescent="0.25">
      <c r="A25783">
        <v>4.3551788985965001E-4</v>
      </c>
      <c r="B25783">
        <v>0</v>
      </c>
      <c r="C25783">
        <f t="shared" si="402"/>
        <v>0</v>
      </c>
    </row>
    <row r="25784" spans="1:3" x14ac:dyDescent="0.25">
      <c r="A25784">
        <v>4.3551788985965001E-4</v>
      </c>
      <c r="B25784">
        <v>0</v>
      </c>
      <c r="C25784">
        <f t="shared" si="402"/>
        <v>0</v>
      </c>
    </row>
    <row r="25785" spans="1:3" x14ac:dyDescent="0.25">
      <c r="A25785">
        <v>4.3551788985965001E-4</v>
      </c>
      <c r="B25785">
        <v>0</v>
      </c>
      <c r="C25785">
        <f t="shared" si="402"/>
        <v>0</v>
      </c>
    </row>
    <row r="25786" spans="1:3" x14ac:dyDescent="0.25">
      <c r="A25786">
        <v>4.3551788985965001E-4</v>
      </c>
      <c r="B25786">
        <v>0</v>
      </c>
      <c r="C25786">
        <f t="shared" si="402"/>
        <v>0</v>
      </c>
    </row>
    <row r="25787" spans="1:3" x14ac:dyDescent="0.25">
      <c r="A25787">
        <v>4.3551788985965001E-4</v>
      </c>
      <c r="B25787">
        <v>0</v>
      </c>
      <c r="C25787">
        <f t="shared" si="402"/>
        <v>0</v>
      </c>
    </row>
    <row r="25788" spans="1:3" x14ac:dyDescent="0.25">
      <c r="A25788">
        <v>4.3551788985965001E-4</v>
      </c>
      <c r="B25788">
        <v>0</v>
      </c>
      <c r="C25788">
        <f t="shared" si="402"/>
        <v>0</v>
      </c>
    </row>
    <row r="25789" spans="1:3" x14ac:dyDescent="0.25">
      <c r="A25789">
        <v>4.3551788985965001E-4</v>
      </c>
      <c r="B25789">
        <v>0</v>
      </c>
      <c r="C25789">
        <f t="shared" si="402"/>
        <v>0</v>
      </c>
    </row>
    <row r="25790" spans="1:3" x14ac:dyDescent="0.25">
      <c r="A25790">
        <v>4.3551788985965001E-4</v>
      </c>
      <c r="B25790">
        <v>0</v>
      </c>
      <c r="C25790">
        <f t="shared" si="402"/>
        <v>0</v>
      </c>
    </row>
    <row r="25791" spans="1:3" x14ac:dyDescent="0.25">
      <c r="A25791">
        <v>4.3551788985965001E-4</v>
      </c>
      <c r="B25791">
        <v>0</v>
      </c>
      <c r="C25791">
        <f t="shared" si="402"/>
        <v>0</v>
      </c>
    </row>
    <row r="25792" spans="1:3" x14ac:dyDescent="0.25">
      <c r="A25792">
        <v>4.3551788985965001E-4</v>
      </c>
      <c r="B25792">
        <v>0</v>
      </c>
      <c r="C25792">
        <f t="shared" si="402"/>
        <v>0</v>
      </c>
    </row>
    <row r="25793" spans="1:3" x14ac:dyDescent="0.25">
      <c r="A25793">
        <v>4.3551788985965001E-4</v>
      </c>
      <c r="B25793">
        <v>0</v>
      </c>
      <c r="C25793">
        <f t="shared" si="402"/>
        <v>0</v>
      </c>
    </row>
    <row r="25794" spans="1:3" x14ac:dyDescent="0.25">
      <c r="A25794">
        <v>4.3551788985965001E-4</v>
      </c>
      <c r="B25794">
        <v>0</v>
      </c>
      <c r="C25794">
        <f t="shared" si="402"/>
        <v>0</v>
      </c>
    </row>
    <row r="25795" spans="1:3" x14ac:dyDescent="0.25">
      <c r="A25795">
        <v>4.3551788985965001E-4</v>
      </c>
      <c r="B25795">
        <v>0</v>
      </c>
      <c r="C25795">
        <f t="shared" ref="C25795:C25858" si="403">B25795/(95*6)</f>
        <v>0</v>
      </c>
    </row>
    <row r="25796" spans="1:3" x14ac:dyDescent="0.25">
      <c r="A25796">
        <v>4.3551788985965001E-4</v>
      </c>
      <c r="B25796">
        <v>0</v>
      </c>
      <c r="C25796">
        <f t="shared" si="403"/>
        <v>0</v>
      </c>
    </row>
    <row r="25797" spans="1:3" x14ac:dyDescent="0.25">
      <c r="A25797">
        <v>4.3551788985965001E-4</v>
      </c>
      <c r="B25797">
        <v>0</v>
      </c>
      <c r="C25797">
        <f t="shared" si="403"/>
        <v>0</v>
      </c>
    </row>
    <row r="25798" spans="1:3" x14ac:dyDescent="0.25">
      <c r="A25798">
        <v>4.3551788985965001E-4</v>
      </c>
      <c r="B25798">
        <v>0</v>
      </c>
      <c r="C25798">
        <f t="shared" si="403"/>
        <v>0</v>
      </c>
    </row>
    <row r="25799" spans="1:3" x14ac:dyDescent="0.25">
      <c r="A25799">
        <v>4.3551788985965001E-4</v>
      </c>
      <c r="B25799">
        <v>0</v>
      </c>
      <c r="C25799">
        <f t="shared" si="403"/>
        <v>0</v>
      </c>
    </row>
    <row r="25800" spans="1:3" x14ac:dyDescent="0.25">
      <c r="A25800">
        <v>4.3551788985965001E-4</v>
      </c>
      <c r="B25800">
        <v>0</v>
      </c>
      <c r="C25800">
        <f t="shared" si="403"/>
        <v>0</v>
      </c>
    </row>
    <row r="25801" spans="1:3" x14ac:dyDescent="0.25">
      <c r="A25801">
        <v>4.3551788985965001E-4</v>
      </c>
      <c r="B25801">
        <v>0</v>
      </c>
      <c r="C25801">
        <f t="shared" si="403"/>
        <v>0</v>
      </c>
    </row>
    <row r="25802" spans="1:3" x14ac:dyDescent="0.25">
      <c r="A25802">
        <v>4.3551788985965001E-4</v>
      </c>
      <c r="B25802">
        <v>0</v>
      </c>
      <c r="C25802">
        <f t="shared" si="403"/>
        <v>0</v>
      </c>
    </row>
    <row r="25803" spans="1:3" x14ac:dyDescent="0.25">
      <c r="A25803">
        <v>4.3551788985965001E-4</v>
      </c>
      <c r="B25803">
        <v>0</v>
      </c>
      <c r="C25803">
        <f t="shared" si="403"/>
        <v>0</v>
      </c>
    </row>
    <row r="25804" spans="1:3" x14ac:dyDescent="0.25">
      <c r="A25804">
        <v>4.3551788985965001E-4</v>
      </c>
      <c r="B25804">
        <v>0</v>
      </c>
      <c r="C25804">
        <f t="shared" si="403"/>
        <v>0</v>
      </c>
    </row>
    <row r="25805" spans="1:3" x14ac:dyDescent="0.25">
      <c r="A25805">
        <v>4.3551788985965001E-4</v>
      </c>
      <c r="B25805">
        <v>0</v>
      </c>
      <c r="C25805">
        <f t="shared" si="403"/>
        <v>0</v>
      </c>
    </row>
    <row r="25806" spans="1:3" x14ac:dyDescent="0.25">
      <c r="A25806">
        <v>4.3551788985965001E-4</v>
      </c>
      <c r="B25806">
        <v>0</v>
      </c>
      <c r="C25806">
        <f t="shared" si="403"/>
        <v>0</v>
      </c>
    </row>
    <row r="25807" spans="1:3" x14ac:dyDescent="0.25">
      <c r="A25807">
        <v>4.3551788985965001E-4</v>
      </c>
      <c r="B25807">
        <v>0</v>
      </c>
      <c r="C25807">
        <f t="shared" si="403"/>
        <v>0</v>
      </c>
    </row>
    <row r="25808" spans="1:3" x14ac:dyDescent="0.25">
      <c r="A25808">
        <v>4.3551788985965001E-4</v>
      </c>
      <c r="B25808">
        <v>0</v>
      </c>
      <c r="C25808">
        <f t="shared" si="403"/>
        <v>0</v>
      </c>
    </row>
    <row r="25809" spans="1:3" x14ac:dyDescent="0.25">
      <c r="A25809">
        <v>4.3551788985965001E-4</v>
      </c>
      <c r="B25809">
        <v>0</v>
      </c>
      <c r="C25809">
        <f t="shared" si="403"/>
        <v>0</v>
      </c>
    </row>
    <row r="25810" spans="1:3" x14ac:dyDescent="0.25">
      <c r="A25810">
        <v>4.3551788985965001E-4</v>
      </c>
      <c r="B25810">
        <v>0</v>
      </c>
      <c r="C25810">
        <f t="shared" si="403"/>
        <v>0</v>
      </c>
    </row>
    <row r="25811" spans="1:3" x14ac:dyDescent="0.25">
      <c r="A25811">
        <v>4.3551788985965001E-4</v>
      </c>
      <c r="B25811">
        <v>0</v>
      </c>
      <c r="C25811">
        <f t="shared" si="403"/>
        <v>0</v>
      </c>
    </row>
    <row r="25812" spans="1:3" x14ac:dyDescent="0.25">
      <c r="A25812">
        <v>4.3551788985965001E-4</v>
      </c>
      <c r="B25812">
        <v>0</v>
      </c>
      <c r="C25812">
        <f t="shared" si="403"/>
        <v>0</v>
      </c>
    </row>
    <row r="25813" spans="1:3" x14ac:dyDescent="0.25">
      <c r="A25813">
        <v>4.3551788985965001E-4</v>
      </c>
      <c r="B25813">
        <v>0</v>
      </c>
      <c r="C25813">
        <f t="shared" si="403"/>
        <v>0</v>
      </c>
    </row>
    <row r="25814" spans="1:3" x14ac:dyDescent="0.25">
      <c r="A25814">
        <v>4.3551788985965001E-4</v>
      </c>
      <c r="B25814">
        <v>0</v>
      </c>
      <c r="C25814">
        <f t="shared" si="403"/>
        <v>0</v>
      </c>
    </row>
    <row r="25815" spans="1:3" x14ac:dyDescent="0.25">
      <c r="A25815">
        <v>4.3551788985965001E-4</v>
      </c>
      <c r="B25815">
        <v>0</v>
      </c>
      <c r="C25815">
        <f t="shared" si="403"/>
        <v>0</v>
      </c>
    </row>
    <row r="25816" spans="1:3" x14ac:dyDescent="0.25">
      <c r="A25816">
        <v>4.3551788985965001E-4</v>
      </c>
      <c r="B25816">
        <v>0</v>
      </c>
      <c r="C25816">
        <f t="shared" si="403"/>
        <v>0</v>
      </c>
    </row>
    <row r="25817" spans="1:3" x14ac:dyDescent="0.25">
      <c r="A25817">
        <v>4.3551788985965001E-4</v>
      </c>
      <c r="B25817">
        <v>0</v>
      </c>
      <c r="C25817">
        <f t="shared" si="403"/>
        <v>0</v>
      </c>
    </row>
    <row r="25818" spans="1:3" x14ac:dyDescent="0.25">
      <c r="A25818">
        <v>4.3551788985965001E-4</v>
      </c>
      <c r="B25818">
        <v>0</v>
      </c>
      <c r="C25818">
        <f t="shared" si="403"/>
        <v>0</v>
      </c>
    </row>
    <row r="25819" spans="1:3" x14ac:dyDescent="0.25">
      <c r="A25819">
        <v>4.3551788985965001E-4</v>
      </c>
      <c r="B25819">
        <v>0</v>
      </c>
      <c r="C25819">
        <f t="shared" si="403"/>
        <v>0</v>
      </c>
    </row>
    <row r="25820" spans="1:3" x14ac:dyDescent="0.25">
      <c r="A25820">
        <v>4.3551788985965001E-4</v>
      </c>
      <c r="B25820">
        <v>0</v>
      </c>
      <c r="C25820">
        <f t="shared" si="403"/>
        <v>0</v>
      </c>
    </row>
    <row r="25821" spans="1:3" x14ac:dyDescent="0.25">
      <c r="A25821">
        <v>4.3551788985965001E-4</v>
      </c>
      <c r="B25821">
        <v>0</v>
      </c>
      <c r="C25821">
        <f t="shared" si="403"/>
        <v>0</v>
      </c>
    </row>
    <row r="25822" spans="1:3" x14ac:dyDescent="0.25">
      <c r="A25822">
        <v>4.3551788985965001E-4</v>
      </c>
      <c r="B25822">
        <v>0</v>
      </c>
      <c r="C25822">
        <f t="shared" si="403"/>
        <v>0</v>
      </c>
    </row>
    <row r="25823" spans="1:3" x14ac:dyDescent="0.25">
      <c r="A25823">
        <v>4.3551788985965001E-4</v>
      </c>
      <c r="B25823">
        <v>0</v>
      </c>
      <c r="C25823">
        <f t="shared" si="403"/>
        <v>0</v>
      </c>
    </row>
    <row r="25824" spans="1:3" x14ac:dyDescent="0.25">
      <c r="A25824">
        <v>4.3551788985965001E-4</v>
      </c>
      <c r="B25824">
        <v>0</v>
      </c>
      <c r="C25824">
        <f t="shared" si="403"/>
        <v>0</v>
      </c>
    </row>
    <row r="25825" spans="1:3" x14ac:dyDescent="0.25">
      <c r="A25825">
        <v>4.3551788985965001E-4</v>
      </c>
      <c r="B25825">
        <v>0</v>
      </c>
      <c r="C25825">
        <f t="shared" si="403"/>
        <v>0</v>
      </c>
    </row>
    <row r="25826" spans="1:3" x14ac:dyDescent="0.25">
      <c r="A25826">
        <v>4.3551788985965001E-4</v>
      </c>
      <c r="B25826">
        <v>0</v>
      </c>
      <c r="C25826">
        <f t="shared" si="403"/>
        <v>0</v>
      </c>
    </row>
    <row r="25827" spans="1:3" x14ac:dyDescent="0.25">
      <c r="A25827">
        <v>4.3551788985965001E-4</v>
      </c>
      <c r="B25827">
        <v>0</v>
      </c>
      <c r="C25827">
        <f t="shared" si="403"/>
        <v>0</v>
      </c>
    </row>
    <row r="25828" spans="1:3" x14ac:dyDescent="0.25">
      <c r="A25828">
        <v>4.3551788985965001E-4</v>
      </c>
      <c r="B25828">
        <v>0</v>
      </c>
      <c r="C25828">
        <f t="shared" si="403"/>
        <v>0</v>
      </c>
    </row>
    <row r="25829" spans="1:3" x14ac:dyDescent="0.25">
      <c r="A25829">
        <v>4.3551788985965001E-4</v>
      </c>
      <c r="B25829">
        <v>0</v>
      </c>
      <c r="C25829">
        <f t="shared" si="403"/>
        <v>0</v>
      </c>
    </row>
    <row r="25830" spans="1:3" x14ac:dyDescent="0.25">
      <c r="A25830">
        <v>4.3551788985965001E-4</v>
      </c>
      <c r="B25830">
        <v>0</v>
      </c>
      <c r="C25830">
        <f t="shared" si="403"/>
        <v>0</v>
      </c>
    </row>
    <row r="25831" spans="1:3" x14ac:dyDescent="0.25">
      <c r="A25831">
        <v>4.3551788985965001E-4</v>
      </c>
      <c r="B25831">
        <v>0</v>
      </c>
      <c r="C25831">
        <f t="shared" si="403"/>
        <v>0</v>
      </c>
    </row>
    <row r="25832" spans="1:3" x14ac:dyDescent="0.25">
      <c r="A25832">
        <v>4.3551788985965001E-4</v>
      </c>
      <c r="B25832">
        <v>0</v>
      </c>
      <c r="C25832">
        <f t="shared" si="403"/>
        <v>0</v>
      </c>
    </row>
    <row r="25833" spans="1:3" x14ac:dyDescent="0.25">
      <c r="A25833">
        <v>4.3551788985965001E-4</v>
      </c>
      <c r="B25833">
        <v>0</v>
      </c>
      <c r="C25833">
        <f t="shared" si="403"/>
        <v>0</v>
      </c>
    </row>
    <row r="25834" spans="1:3" x14ac:dyDescent="0.25">
      <c r="A25834">
        <v>4.3551788985965001E-4</v>
      </c>
      <c r="B25834">
        <v>0</v>
      </c>
      <c r="C25834">
        <f t="shared" si="403"/>
        <v>0</v>
      </c>
    </row>
    <row r="25835" spans="1:3" x14ac:dyDescent="0.25">
      <c r="A25835">
        <v>4.3551788985965001E-4</v>
      </c>
      <c r="B25835">
        <v>0</v>
      </c>
      <c r="C25835">
        <f t="shared" si="403"/>
        <v>0</v>
      </c>
    </row>
    <row r="25836" spans="1:3" x14ac:dyDescent="0.25">
      <c r="A25836">
        <v>4.3551788985965001E-4</v>
      </c>
      <c r="B25836">
        <v>0</v>
      </c>
      <c r="C25836">
        <f t="shared" si="403"/>
        <v>0</v>
      </c>
    </row>
    <row r="25837" spans="1:3" x14ac:dyDescent="0.25">
      <c r="A25837">
        <v>4.3551788985965001E-4</v>
      </c>
      <c r="B25837">
        <v>0</v>
      </c>
      <c r="C25837">
        <f t="shared" si="403"/>
        <v>0</v>
      </c>
    </row>
    <row r="25838" spans="1:3" x14ac:dyDescent="0.25">
      <c r="A25838">
        <v>4.3551788985965001E-4</v>
      </c>
      <c r="B25838">
        <v>0</v>
      </c>
      <c r="C25838">
        <f t="shared" si="403"/>
        <v>0</v>
      </c>
    </row>
    <row r="25839" spans="1:3" x14ac:dyDescent="0.25">
      <c r="A25839">
        <v>4.3551788985965001E-4</v>
      </c>
      <c r="B25839">
        <v>0</v>
      </c>
      <c r="C25839">
        <f t="shared" si="403"/>
        <v>0</v>
      </c>
    </row>
    <row r="25840" spans="1:3" x14ac:dyDescent="0.25">
      <c r="A25840">
        <v>4.3551788985965001E-4</v>
      </c>
      <c r="B25840">
        <v>0</v>
      </c>
      <c r="C25840">
        <f t="shared" si="403"/>
        <v>0</v>
      </c>
    </row>
    <row r="25841" spans="1:3" x14ac:dyDescent="0.25">
      <c r="A25841">
        <v>4.3551788985965001E-4</v>
      </c>
      <c r="B25841">
        <v>0</v>
      </c>
      <c r="C25841">
        <f t="shared" si="403"/>
        <v>0</v>
      </c>
    </row>
    <row r="25842" spans="1:3" x14ac:dyDescent="0.25">
      <c r="A25842">
        <v>4.3551788985965001E-4</v>
      </c>
      <c r="B25842">
        <v>0</v>
      </c>
      <c r="C25842">
        <f t="shared" si="403"/>
        <v>0</v>
      </c>
    </row>
    <row r="25843" spans="1:3" x14ac:dyDescent="0.25">
      <c r="A25843">
        <v>4.3551788985965001E-4</v>
      </c>
      <c r="B25843">
        <v>0</v>
      </c>
      <c r="C25843">
        <f t="shared" si="403"/>
        <v>0</v>
      </c>
    </row>
    <row r="25844" spans="1:3" x14ac:dyDescent="0.25">
      <c r="A25844">
        <v>4.3551788985965001E-4</v>
      </c>
      <c r="B25844">
        <v>0</v>
      </c>
      <c r="C25844">
        <f t="shared" si="403"/>
        <v>0</v>
      </c>
    </row>
    <row r="25845" spans="1:3" x14ac:dyDescent="0.25">
      <c r="A25845">
        <v>4.3551788985965001E-4</v>
      </c>
      <c r="B25845">
        <v>0</v>
      </c>
      <c r="C25845">
        <f t="shared" si="403"/>
        <v>0</v>
      </c>
    </row>
    <row r="25846" spans="1:3" x14ac:dyDescent="0.25">
      <c r="A25846">
        <v>4.3551788985965001E-4</v>
      </c>
      <c r="B25846">
        <v>0</v>
      </c>
      <c r="C25846">
        <f t="shared" si="403"/>
        <v>0</v>
      </c>
    </row>
    <row r="25847" spans="1:3" x14ac:dyDescent="0.25">
      <c r="A25847">
        <v>4.3551788985965001E-4</v>
      </c>
      <c r="B25847">
        <v>0</v>
      </c>
      <c r="C25847">
        <f t="shared" si="403"/>
        <v>0</v>
      </c>
    </row>
    <row r="25848" spans="1:3" x14ac:dyDescent="0.25">
      <c r="A25848">
        <v>4.3551788985965001E-4</v>
      </c>
      <c r="B25848">
        <v>0</v>
      </c>
      <c r="C25848">
        <f t="shared" si="403"/>
        <v>0</v>
      </c>
    </row>
    <row r="25849" spans="1:3" x14ac:dyDescent="0.25">
      <c r="A25849">
        <v>4.3551788985965001E-4</v>
      </c>
      <c r="B25849">
        <v>0</v>
      </c>
      <c r="C25849">
        <f t="shared" si="403"/>
        <v>0</v>
      </c>
    </row>
    <row r="25850" spans="1:3" x14ac:dyDescent="0.25">
      <c r="A25850">
        <v>4.3551788985965001E-4</v>
      </c>
      <c r="B25850">
        <v>0</v>
      </c>
      <c r="C25850">
        <f t="shared" si="403"/>
        <v>0</v>
      </c>
    </row>
    <row r="25851" spans="1:3" x14ac:dyDescent="0.25">
      <c r="A25851">
        <v>4.3551788985965001E-4</v>
      </c>
      <c r="B25851">
        <v>0</v>
      </c>
      <c r="C25851">
        <f t="shared" si="403"/>
        <v>0</v>
      </c>
    </row>
    <row r="25852" spans="1:3" x14ac:dyDescent="0.25">
      <c r="A25852">
        <v>4.3551788985965001E-4</v>
      </c>
      <c r="B25852">
        <v>0</v>
      </c>
      <c r="C25852">
        <f t="shared" si="403"/>
        <v>0</v>
      </c>
    </row>
    <row r="25853" spans="1:3" x14ac:dyDescent="0.25">
      <c r="A25853">
        <v>4.3551788985965001E-4</v>
      </c>
      <c r="B25853">
        <v>0</v>
      </c>
      <c r="C25853">
        <f t="shared" si="403"/>
        <v>0</v>
      </c>
    </row>
    <row r="25854" spans="1:3" x14ac:dyDescent="0.25">
      <c r="A25854">
        <v>4.3551788985965001E-4</v>
      </c>
      <c r="B25854">
        <v>0</v>
      </c>
      <c r="C25854">
        <f t="shared" si="403"/>
        <v>0</v>
      </c>
    </row>
    <row r="25855" spans="1:3" x14ac:dyDescent="0.25">
      <c r="A25855">
        <v>4.3551788985965001E-4</v>
      </c>
      <c r="B25855">
        <v>0</v>
      </c>
      <c r="C25855">
        <f t="shared" si="403"/>
        <v>0</v>
      </c>
    </row>
    <row r="25856" spans="1:3" x14ac:dyDescent="0.25">
      <c r="A25856">
        <v>4.3551788985965001E-4</v>
      </c>
      <c r="B25856">
        <v>0</v>
      </c>
      <c r="C25856">
        <f t="shared" si="403"/>
        <v>0</v>
      </c>
    </row>
    <row r="25857" spans="1:3" x14ac:dyDescent="0.25">
      <c r="A25857">
        <v>4.3551788985965001E-4</v>
      </c>
      <c r="B25857">
        <v>0</v>
      </c>
      <c r="C25857">
        <f t="shared" si="403"/>
        <v>0</v>
      </c>
    </row>
    <row r="25858" spans="1:3" x14ac:dyDescent="0.25">
      <c r="A25858">
        <v>4.3551788985965001E-4</v>
      </c>
      <c r="B25858">
        <v>0</v>
      </c>
      <c r="C25858">
        <f t="shared" si="403"/>
        <v>0</v>
      </c>
    </row>
    <row r="25859" spans="1:3" x14ac:dyDescent="0.25">
      <c r="A25859">
        <v>4.3551788985965001E-4</v>
      </c>
      <c r="B25859">
        <v>0</v>
      </c>
      <c r="C25859">
        <f t="shared" ref="C25859:C25922" si="404">B25859/(95*6)</f>
        <v>0</v>
      </c>
    </row>
    <row r="25860" spans="1:3" x14ac:dyDescent="0.25">
      <c r="A25860">
        <v>4.3551788985965001E-4</v>
      </c>
      <c r="B25860">
        <v>0</v>
      </c>
      <c r="C25860">
        <f t="shared" si="404"/>
        <v>0</v>
      </c>
    </row>
    <row r="25861" spans="1:3" x14ac:dyDescent="0.25">
      <c r="A25861">
        <v>4.3551788985965001E-4</v>
      </c>
      <c r="B25861">
        <v>0</v>
      </c>
      <c r="C25861">
        <f t="shared" si="404"/>
        <v>0</v>
      </c>
    </row>
    <row r="25862" spans="1:3" x14ac:dyDescent="0.25">
      <c r="A25862">
        <v>4.3551788985965001E-4</v>
      </c>
      <c r="B25862">
        <v>0</v>
      </c>
      <c r="C25862">
        <f t="shared" si="404"/>
        <v>0</v>
      </c>
    </row>
    <row r="25863" spans="1:3" x14ac:dyDescent="0.25">
      <c r="A25863">
        <v>4.3551788985965001E-4</v>
      </c>
      <c r="B25863">
        <v>0</v>
      </c>
      <c r="C25863">
        <f t="shared" si="404"/>
        <v>0</v>
      </c>
    </row>
    <row r="25864" spans="1:3" x14ac:dyDescent="0.25">
      <c r="A25864">
        <v>4.3551788985965001E-4</v>
      </c>
      <c r="B25864">
        <v>0</v>
      </c>
      <c r="C25864">
        <f t="shared" si="404"/>
        <v>0</v>
      </c>
    </row>
    <row r="25865" spans="1:3" x14ac:dyDescent="0.25">
      <c r="A25865">
        <v>4.3551788985965001E-4</v>
      </c>
      <c r="B25865">
        <v>0</v>
      </c>
      <c r="C25865">
        <f t="shared" si="404"/>
        <v>0</v>
      </c>
    </row>
    <row r="25866" spans="1:3" x14ac:dyDescent="0.25">
      <c r="A25866">
        <v>4.3551788985965001E-4</v>
      </c>
      <c r="B25866">
        <v>0</v>
      </c>
      <c r="C25866">
        <f t="shared" si="404"/>
        <v>0</v>
      </c>
    </row>
    <row r="25867" spans="1:3" x14ac:dyDescent="0.25">
      <c r="A25867">
        <v>4.3551788985965001E-4</v>
      </c>
      <c r="B25867">
        <v>0</v>
      </c>
      <c r="C25867">
        <f t="shared" si="404"/>
        <v>0</v>
      </c>
    </row>
    <row r="25868" spans="1:3" x14ac:dyDescent="0.25">
      <c r="A25868">
        <v>4.3551788985965001E-4</v>
      </c>
      <c r="B25868">
        <v>0</v>
      </c>
      <c r="C25868">
        <f t="shared" si="404"/>
        <v>0</v>
      </c>
    </row>
    <row r="25869" spans="1:3" x14ac:dyDescent="0.25">
      <c r="A25869">
        <v>4.3551788985965001E-4</v>
      </c>
      <c r="B25869">
        <v>0</v>
      </c>
      <c r="C25869">
        <f t="shared" si="404"/>
        <v>0</v>
      </c>
    </row>
    <row r="25870" spans="1:3" x14ac:dyDescent="0.25">
      <c r="A25870">
        <v>4.3551788985965001E-4</v>
      </c>
      <c r="B25870">
        <v>0</v>
      </c>
      <c r="C25870">
        <f t="shared" si="404"/>
        <v>0</v>
      </c>
    </row>
    <row r="25871" spans="1:3" x14ac:dyDescent="0.25">
      <c r="A25871">
        <v>4.3551788985965001E-4</v>
      </c>
      <c r="B25871">
        <v>0</v>
      </c>
      <c r="C25871">
        <f t="shared" si="404"/>
        <v>0</v>
      </c>
    </row>
    <row r="25872" spans="1:3" x14ac:dyDescent="0.25">
      <c r="A25872">
        <v>4.3551788985965001E-4</v>
      </c>
      <c r="B25872">
        <v>0</v>
      </c>
      <c r="C25872">
        <f t="shared" si="404"/>
        <v>0</v>
      </c>
    </row>
    <row r="25873" spans="1:3" x14ac:dyDescent="0.25">
      <c r="A25873">
        <v>4.3551788985965001E-4</v>
      </c>
      <c r="B25873">
        <v>0</v>
      </c>
      <c r="C25873">
        <f t="shared" si="404"/>
        <v>0</v>
      </c>
    </row>
    <row r="25874" spans="1:3" x14ac:dyDescent="0.25">
      <c r="A25874">
        <v>4.3551788985965001E-4</v>
      </c>
      <c r="B25874">
        <v>0</v>
      </c>
      <c r="C25874">
        <f t="shared" si="404"/>
        <v>0</v>
      </c>
    </row>
    <row r="25875" spans="1:3" x14ac:dyDescent="0.25">
      <c r="A25875">
        <v>4.3551788985965001E-4</v>
      </c>
      <c r="B25875">
        <v>0</v>
      </c>
      <c r="C25875">
        <f t="shared" si="404"/>
        <v>0</v>
      </c>
    </row>
    <row r="25876" spans="1:3" x14ac:dyDescent="0.25">
      <c r="A25876">
        <v>4.3551788985965001E-4</v>
      </c>
      <c r="B25876">
        <v>0</v>
      </c>
      <c r="C25876">
        <f t="shared" si="404"/>
        <v>0</v>
      </c>
    </row>
    <row r="25877" spans="1:3" x14ac:dyDescent="0.25">
      <c r="A25877">
        <v>4.3551788985965001E-4</v>
      </c>
      <c r="B25877">
        <v>0</v>
      </c>
      <c r="C25877">
        <f t="shared" si="404"/>
        <v>0</v>
      </c>
    </row>
    <row r="25878" spans="1:3" x14ac:dyDescent="0.25">
      <c r="A25878">
        <v>4.3551788985965001E-4</v>
      </c>
      <c r="B25878">
        <v>0</v>
      </c>
      <c r="C25878">
        <f t="shared" si="404"/>
        <v>0</v>
      </c>
    </row>
    <row r="25879" spans="1:3" x14ac:dyDescent="0.25">
      <c r="A25879">
        <v>4.3551788985965001E-4</v>
      </c>
      <c r="B25879">
        <v>0</v>
      </c>
      <c r="C25879">
        <f t="shared" si="404"/>
        <v>0</v>
      </c>
    </row>
    <row r="25880" spans="1:3" x14ac:dyDescent="0.25">
      <c r="A25880">
        <v>4.3551788985965001E-4</v>
      </c>
      <c r="B25880">
        <v>0</v>
      </c>
      <c r="C25880">
        <f t="shared" si="404"/>
        <v>0</v>
      </c>
    </row>
    <row r="25881" spans="1:3" x14ac:dyDescent="0.25">
      <c r="A25881">
        <v>4.3551788985965001E-4</v>
      </c>
      <c r="B25881">
        <v>0</v>
      </c>
      <c r="C25881">
        <f t="shared" si="404"/>
        <v>0</v>
      </c>
    </row>
    <row r="25882" spans="1:3" x14ac:dyDescent="0.25">
      <c r="A25882">
        <v>4.3551788985965001E-4</v>
      </c>
      <c r="B25882">
        <v>0</v>
      </c>
      <c r="C25882">
        <f t="shared" si="404"/>
        <v>0</v>
      </c>
    </row>
    <row r="25883" spans="1:3" x14ac:dyDescent="0.25">
      <c r="A25883">
        <v>4.3551788985965001E-4</v>
      </c>
      <c r="B25883">
        <v>0</v>
      </c>
      <c r="C25883">
        <f t="shared" si="404"/>
        <v>0</v>
      </c>
    </row>
    <row r="25884" spans="1:3" x14ac:dyDescent="0.25">
      <c r="A25884">
        <v>4.3551788985965001E-4</v>
      </c>
      <c r="B25884">
        <v>0</v>
      </c>
      <c r="C25884">
        <f t="shared" si="404"/>
        <v>0</v>
      </c>
    </row>
    <row r="25885" spans="1:3" x14ac:dyDescent="0.25">
      <c r="A25885">
        <v>4.3551788985965001E-4</v>
      </c>
      <c r="B25885">
        <v>0</v>
      </c>
      <c r="C25885">
        <f t="shared" si="404"/>
        <v>0</v>
      </c>
    </row>
    <row r="25886" spans="1:3" x14ac:dyDescent="0.25">
      <c r="A25886">
        <v>4.3551788985965001E-4</v>
      </c>
      <c r="B25886">
        <v>0</v>
      </c>
      <c r="C25886">
        <f t="shared" si="404"/>
        <v>0</v>
      </c>
    </row>
    <row r="25887" spans="1:3" x14ac:dyDescent="0.25">
      <c r="A25887">
        <v>4.3551788985965001E-4</v>
      </c>
      <c r="B25887">
        <v>0</v>
      </c>
      <c r="C25887">
        <f t="shared" si="404"/>
        <v>0</v>
      </c>
    </row>
    <row r="25888" spans="1:3" x14ac:dyDescent="0.25">
      <c r="A25888">
        <v>4.3551788985965001E-4</v>
      </c>
      <c r="B25888">
        <v>0</v>
      </c>
      <c r="C25888">
        <f t="shared" si="404"/>
        <v>0</v>
      </c>
    </row>
    <row r="25889" spans="1:3" x14ac:dyDescent="0.25">
      <c r="A25889">
        <v>4.3551788985965001E-4</v>
      </c>
      <c r="B25889">
        <v>0</v>
      </c>
      <c r="C25889">
        <f t="shared" si="404"/>
        <v>0</v>
      </c>
    </row>
    <row r="25890" spans="1:3" x14ac:dyDescent="0.25">
      <c r="A25890">
        <v>4.3551788985965001E-4</v>
      </c>
      <c r="B25890">
        <v>0</v>
      </c>
      <c r="C25890">
        <f t="shared" si="404"/>
        <v>0</v>
      </c>
    </row>
    <row r="25891" spans="1:3" x14ac:dyDescent="0.25">
      <c r="A25891">
        <v>4.3551788985965001E-4</v>
      </c>
      <c r="B25891">
        <v>0</v>
      </c>
      <c r="C25891">
        <f t="shared" si="404"/>
        <v>0</v>
      </c>
    </row>
    <row r="25892" spans="1:3" x14ac:dyDescent="0.25">
      <c r="A25892">
        <v>4.3551788985965001E-4</v>
      </c>
      <c r="B25892">
        <v>0</v>
      </c>
      <c r="C25892">
        <f t="shared" si="404"/>
        <v>0</v>
      </c>
    </row>
    <row r="25893" spans="1:3" x14ac:dyDescent="0.25">
      <c r="A25893">
        <v>4.3551788985965001E-4</v>
      </c>
      <c r="B25893">
        <v>0</v>
      </c>
      <c r="C25893">
        <f t="shared" si="404"/>
        <v>0</v>
      </c>
    </row>
    <row r="25894" spans="1:3" x14ac:dyDescent="0.25">
      <c r="A25894">
        <v>4.3551788985965001E-4</v>
      </c>
      <c r="B25894">
        <v>0</v>
      </c>
      <c r="C25894">
        <f t="shared" si="404"/>
        <v>0</v>
      </c>
    </row>
    <row r="25895" spans="1:3" x14ac:dyDescent="0.25">
      <c r="A25895">
        <v>4.3551788985965001E-4</v>
      </c>
      <c r="B25895">
        <v>0</v>
      </c>
      <c r="C25895">
        <f t="shared" si="404"/>
        <v>0</v>
      </c>
    </row>
    <row r="25896" spans="1:3" x14ac:dyDescent="0.25">
      <c r="A25896">
        <v>4.3551788985965001E-4</v>
      </c>
      <c r="B25896">
        <v>0</v>
      </c>
      <c r="C25896">
        <f t="shared" si="404"/>
        <v>0</v>
      </c>
    </row>
    <row r="25897" spans="1:3" x14ac:dyDescent="0.25">
      <c r="A25897">
        <v>4.3551788985965001E-4</v>
      </c>
      <c r="B25897">
        <v>0</v>
      </c>
      <c r="C25897">
        <f t="shared" si="404"/>
        <v>0</v>
      </c>
    </row>
    <row r="25898" spans="1:3" x14ac:dyDescent="0.25">
      <c r="A25898">
        <v>4.3551788985965001E-4</v>
      </c>
      <c r="B25898">
        <v>0</v>
      </c>
      <c r="C25898">
        <f t="shared" si="404"/>
        <v>0</v>
      </c>
    </row>
    <row r="25899" spans="1:3" x14ac:dyDescent="0.25">
      <c r="A25899">
        <v>4.3551788985965001E-4</v>
      </c>
      <c r="B25899">
        <v>0</v>
      </c>
      <c r="C25899">
        <f t="shared" si="404"/>
        <v>0</v>
      </c>
    </row>
    <row r="25900" spans="1:3" x14ac:dyDescent="0.25">
      <c r="A25900">
        <v>4.3551788985965001E-4</v>
      </c>
      <c r="B25900">
        <v>0</v>
      </c>
      <c r="C25900">
        <f t="shared" si="404"/>
        <v>0</v>
      </c>
    </row>
    <row r="25901" spans="1:3" x14ac:dyDescent="0.25">
      <c r="A25901">
        <v>4.3551788985965001E-4</v>
      </c>
      <c r="B25901">
        <v>0</v>
      </c>
      <c r="C25901">
        <f t="shared" si="404"/>
        <v>0</v>
      </c>
    </row>
    <row r="25902" spans="1:3" x14ac:dyDescent="0.25">
      <c r="A25902">
        <v>4.3551788985965001E-4</v>
      </c>
      <c r="B25902">
        <v>0</v>
      </c>
      <c r="C25902">
        <f t="shared" si="404"/>
        <v>0</v>
      </c>
    </row>
    <row r="25903" spans="1:3" x14ac:dyDescent="0.25">
      <c r="A25903">
        <v>4.3551788985965001E-4</v>
      </c>
      <c r="B25903">
        <v>0</v>
      </c>
      <c r="C25903">
        <f t="shared" si="404"/>
        <v>0</v>
      </c>
    </row>
    <row r="25904" spans="1:3" x14ac:dyDescent="0.25">
      <c r="A25904">
        <v>4.3551788985965001E-4</v>
      </c>
      <c r="B25904">
        <v>0</v>
      </c>
      <c r="C25904">
        <f t="shared" si="404"/>
        <v>0</v>
      </c>
    </row>
    <row r="25905" spans="1:3" x14ac:dyDescent="0.25">
      <c r="A25905">
        <v>4.3551788985965001E-4</v>
      </c>
      <c r="B25905">
        <v>0</v>
      </c>
      <c r="C25905">
        <f t="shared" si="404"/>
        <v>0</v>
      </c>
    </row>
    <row r="25906" spans="1:3" x14ac:dyDescent="0.25">
      <c r="A25906">
        <v>4.3551788985965001E-4</v>
      </c>
      <c r="B25906">
        <v>0</v>
      </c>
      <c r="C25906">
        <f t="shared" si="404"/>
        <v>0</v>
      </c>
    </row>
    <row r="25907" spans="1:3" x14ac:dyDescent="0.25">
      <c r="A25907">
        <v>4.3551788985965001E-4</v>
      </c>
      <c r="B25907">
        <v>0</v>
      </c>
      <c r="C25907">
        <f t="shared" si="404"/>
        <v>0</v>
      </c>
    </row>
    <row r="25908" spans="1:3" x14ac:dyDescent="0.25">
      <c r="A25908">
        <v>4.3551788985965001E-4</v>
      </c>
      <c r="B25908">
        <v>0</v>
      </c>
      <c r="C25908">
        <f t="shared" si="404"/>
        <v>0</v>
      </c>
    </row>
    <row r="25909" spans="1:3" x14ac:dyDescent="0.25">
      <c r="A25909">
        <v>4.3551788985965001E-4</v>
      </c>
      <c r="B25909">
        <v>0</v>
      </c>
      <c r="C25909">
        <f t="shared" si="404"/>
        <v>0</v>
      </c>
    </row>
    <row r="25910" spans="1:3" x14ac:dyDescent="0.25">
      <c r="A25910">
        <v>4.3551788985965001E-4</v>
      </c>
      <c r="B25910">
        <v>0</v>
      </c>
      <c r="C25910">
        <f t="shared" si="404"/>
        <v>0</v>
      </c>
    </row>
    <row r="25911" spans="1:3" x14ac:dyDescent="0.25">
      <c r="A25911">
        <v>4.3551788985965001E-4</v>
      </c>
      <c r="B25911">
        <v>0</v>
      </c>
      <c r="C25911">
        <f t="shared" si="404"/>
        <v>0</v>
      </c>
    </row>
    <row r="25912" spans="1:3" x14ac:dyDescent="0.25">
      <c r="A25912">
        <v>4.3551788985965001E-4</v>
      </c>
      <c r="B25912">
        <v>0</v>
      </c>
      <c r="C25912">
        <f t="shared" si="404"/>
        <v>0</v>
      </c>
    </row>
    <row r="25913" spans="1:3" x14ac:dyDescent="0.25">
      <c r="A25913">
        <v>4.3551788985965001E-4</v>
      </c>
      <c r="B25913">
        <v>0</v>
      </c>
      <c r="C25913">
        <f t="shared" si="404"/>
        <v>0</v>
      </c>
    </row>
    <row r="25914" spans="1:3" x14ac:dyDescent="0.25">
      <c r="A25914">
        <v>4.3551788985965001E-4</v>
      </c>
      <c r="B25914">
        <v>0</v>
      </c>
      <c r="C25914">
        <f t="shared" si="404"/>
        <v>0</v>
      </c>
    </row>
    <row r="25915" spans="1:3" x14ac:dyDescent="0.25">
      <c r="A25915">
        <v>4.3551788985965001E-4</v>
      </c>
      <c r="B25915">
        <v>0</v>
      </c>
      <c r="C25915">
        <f t="shared" si="404"/>
        <v>0</v>
      </c>
    </row>
    <row r="25916" spans="1:3" x14ac:dyDescent="0.25">
      <c r="A25916">
        <v>4.3551788985965001E-4</v>
      </c>
      <c r="B25916">
        <v>0</v>
      </c>
      <c r="C25916">
        <f t="shared" si="404"/>
        <v>0</v>
      </c>
    </row>
    <row r="25917" spans="1:3" x14ac:dyDescent="0.25">
      <c r="A25917">
        <v>4.3551788985965001E-4</v>
      </c>
      <c r="B25917">
        <v>0</v>
      </c>
      <c r="C25917">
        <f t="shared" si="404"/>
        <v>0</v>
      </c>
    </row>
    <row r="25918" spans="1:3" x14ac:dyDescent="0.25">
      <c r="A25918">
        <v>4.3551788985965001E-4</v>
      </c>
      <c r="B25918">
        <v>0</v>
      </c>
      <c r="C25918">
        <f t="shared" si="404"/>
        <v>0</v>
      </c>
    </row>
    <row r="25919" spans="1:3" x14ac:dyDescent="0.25">
      <c r="A25919">
        <v>4.3551788985965001E-4</v>
      </c>
      <c r="B25919">
        <v>0</v>
      </c>
      <c r="C25919">
        <f t="shared" si="404"/>
        <v>0</v>
      </c>
    </row>
    <row r="25920" spans="1:3" x14ac:dyDescent="0.25">
      <c r="A25920">
        <v>4.3551788985965001E-4</v>
      </c>
      <c r="B25920">
        <v>0</v>
      </c>
      <c r="C25920">
        <f t="shared" si="404"/>
        <v>0</v>
      </c>
    </row>
    <row r="25921" spans="1:3" x14ac:dyDescent="0.25">
      <c r="A25921">
        <v>4.3551788985965001E-4</v>
      </c>
      <c r="B25921">
        <v>0</v>
      </c>
      <c r="C25921">
        <f t="shared" si="404"/>
        <v>0</v>
      </c>
    </row>
    <row r="25922" spans="1:3" x14ac:dyDescent="0.25">
      <c r="A25922">
        <v>4.3551788985965001E-4</v>
      </c>
      <c r="B25922">
        <v>0</v>
      </c>
      <c r="C25922">
        <f t="shared" si="404"/>
        <v>0</v>
      </c>
    </row>
    <row r="25923" spans="1:3" x14ac:dyDescent="0.25">
      <c r="A25923">
        <v>4.3551788985965001E-4</v>
      </c>
      <c r="B25923">
        <v>0</v>
      </c>
      <c r="C25923">
        <f t="shared" ref="C25923:C25986" si="405">B25923/(95*6)</f>
        <v>0</v>
      </c>
    </row>
    <row r="25924" spans="1:3" x14ac:dyDescent="0.25">
      <c r="A25924">
        <v>4.3551788985965001E-4</v>
      </c>
      <c r="B25924">
        <v>0</v>
      </c>
      <c r="C25924">
        <f t="shared" si="405"/>
        <v>0</v>
      </c>
    </row>
    <row r="25925" spans="1:3" x14ac:dyDescent="0.25">
      <c r="A25925">
        <v>4.3551788985965001E-4</v>
      </c>
      <c r="B25925">
        <v>0</v>
      </c>
      <c r="C25925">
        <f t="shared" si="405"/>
        <v>0</v>
      </c>
    </row>
    <row r="25926" spans="1:3" x14ac:dyDescent="0.25">
      <c r="A25926">
        <v>4.3551788985965001E-4</v>
      </c>
      <c r="B25926">
        <v>0</v>
      </c>
      <c r="C25926">
        <f t="shared" si="405"/>
        <v>0</v>
      </c>
    </row>
    <row r="25927" spans="1:3" x14ac:dyDescent="0.25">
      <c r="A25927">
        <v>4.3551788985965001E-4</v>
      </c>
      <c r="B25927">
        <v>0</v>
      </c>
      <c r="C25927">
        <f t="shared" si="405"/>
        <v>0</v>
      </c>
    </row>
    <row r="25928" spans="1:3" x14ac:dyDescent="0.25">
      <c r="A25928">
        <v>4.3551788985965001E-4</v>
      </c>
      <c r="B25928">
        <v>0</v>
      </c>
      <c r="C25928">
        <f t="shared" si="405"/>
        <v>0</v>
      </c>
    </row>
    <row r="25929" spans="1:3" x14ac:dyDescent="0.25">
      <c r="A25929">
        <v>4.3551788985965001E-4</v>
      </c>
      <c r="B25929">
        <v>0</v>
      </c>
      <c r="C25929">
        <f t="shared" si="405"/>
        <v>0</v>
      </c>
    </row>
    <row r="25930" spans="1:3" x14ac:dyDescent="0.25">
      <c r="A25930">
        <v>4.3551788985965001E-4</v>
      </c>
      <c r="B25930">
        <v>0</v>
      </c>
      <c r="C25930">
        <f t="shared" si="405"/>
        <v>0</v>
      </c>
    </row>
    <row r="25931" spans="1:3" x14ac:dyDescent="0.25">
      <c r="A25931">
        <v>4.3551788985965001E-4</v>
      </c>
      <c r="B25931">
        <v>0</v>
      </c>
      <c r="C25931">
        <f t="shared" si="405"/>
        <v>0</v>
      </c>
    </row>
    <row r="25932" spans="1:3" x14ac:dyDescent="0.25">
      <c r="A25932">
        <v>4.3551788985965001E-4</v>
      </c>
      <c r="B25932">
        <v>0</v>
      </c>
      <c r="C25932">
        <f t="shared" si="405"/>
        <v>0</v>
      </c>
    </row>
    <row r="25933" spans="1:3" x14ac:dyDescent="0.25">
      <c r="A25933">
        <v>4.3551788985965001E-4</v>
      </c>
      <c r="B25933">
        <v>0</v>
      </c>
      <c r="C25933">
        <f t="shared" si="405"/>
        <v>0</v>
      </c>
    </row>
    <row r="25934" spans="1:3" x14ac:dyDescent="0.25">
      <c r="A25934">
        <v>4.3551788985965001E-4</v>
      </c>
      <c r="B25934">
        <v>0</v>
      </c>
      <c r="C25934">
        <f t="shared" si="405"/>
        <v>0</v>
      </c>
    </row>
    <row r="25935" spans="1:3" x14ac:dyDescent="0.25">
      <c r="A25935">
        <v>4.3551788985965001E-4</v>
      </c>
      <c r="B25935">
        <v>0</v>
      </c>
      <c r="C25935">
        <f t="shared" si="405"/>
        <v>0</v>
      </c>
    </row>
    <row r="25936" spans="1:3" x14ac:dyDescent="0.25">
      <c r="A25936">
        <v>4.3551788985965001E-4</v>
      </c>
      <c r="B25936">
        <v>0</v>
      </c>
      <c r="C25936">
        <f t="shared" si="405"/>
        <v>0</v>
      </c>
    </row>
    <row r="25937" spans="1:3" x14ac:dyDescent="0.25">
      <c r="A25937">
        <v>4.3551788985965001E-4</v>
      </c>
      <c r="B25937">
        <v>0</v>
      </c>
      <c r="C25937">
        <f t="shared" si="405"/>
        <v>0</v>
      </c>
    </row>
    <row r="25938" spans="1:3" x14ac:dyDescent="0.25">
      <c r="A25938">
        <v>4.3551788985965001E-4</v>
      </c>
      <c r="B25938">
        <v>0</v>
      </c>
      <c r="C25938">
        <f t="shared" si="405"/>
        <v>0</v>
      </c>
    </row>
    <row r="25939" spans="1:3" x14ac:dyDescent="0.25">
      <c r="A25939">
        <v>4.3551788985965001E-4</v>
      </c>
      <c r="B25939">
        <v>0</v>
      </c>
      <c r="C25939">
        <f t="shared" si="405"/>
        <v>0</v>
      </c>
    </row>
    <row r="25940" spans="1:3" x14ac:dyDescent="0.25">
      <c r="A25940">
        <v>4.3551788985965001E-4</v>
      </c>
      <c r="B25940">
        <v>0</v>
      </c>
      <c r="C25940">
        <f t="shared" si="405"/>
        <v>0</v>
      </c>
    </row>
    <row r="25941" spans="1:3" x14ac:dyDescent="0.25">
      <c r="A25941">
        <v>4.3551788985965001E-4</v>
      </c>
      <c r="B25941">
        <v>0</v>
      </c>
      <c r="C25941">
        <f t="shared" si="405"/>
        <v>0</v>
      </c>
    </row>
    <row r="25942" spans="1:3" x14ac:dyDescent="0.25">
      <c r="A25942">
        <v>4.3551788985965001E-4</v>
      </c>
      <c r="B25942">
        <v>0</v>
      </c>
      <c r="C25942">
        <f t="shared" si="405"/>
        <v>0</v>
      </c>
    </row>
    <row r="25943" spans="1:3" x14ac:dyDescent="0.25">
      <c r="A25943">
        <v>4.3551788985965001E-4</v>
      </c>
      <c r="B25943">
        <v>0</v>
      </c>
      <c r="C25943">
        <f t="shared" si="405"/>
        <v>0</v>
      </c>
    </row>
    <row r="25944" spans="1:3" x14ac:dyDescent="0.25">
      <c r="A25944">
        <v>4.3551788985965001E-4</v>
      </c>
      <c r="B25944">
        <v>0</v>
      </c>
      <c r="C25944">
        <f t="shared" si="405"/>
        <v>0</v>
      </c>
    </row>
    <row r="25945" spans="1:3" x14ac:dyDescent="0.25">
      <c r="A25945">
        <v>4.3551788985965001E-4</v>
      </c>
      <c r="B25945">
        <v>0</v>
      </c>
      <c r="C25945">
        <f t="shared" si="405"/>
        <v>0</v>
      </c>
    </row>
    <row r="25946" spans="1:3" x14ac:dyDescent="0.25">
      <c r="A25946">
        <v>4.3551788985965001E-4</v>
      </c>
      <c r="B25946">
        <v>0</v>
      </c>
      <c r="C25946">
        <f t="shared" si="405"/>
        <v>0</v>
      </c>
    </row>
    <row r="25947" spans="1:3" x14ac:dyDescent="0.25">
      <c r="A25947">
        <v>4.3551788985965001E-4</v>
      </c>
      <c r="B25947">
        <v>0</v>
      </c>
      <c r="C25947">
        <f t="shared" si="405"/>
        <v>0</v>
      </c>
    </row>
    <row r="25948" spans="1:3" x14ac:dyDescent="0.25">
      <c r="A25948">
        <v>4.3551788985965001E-4</v>
      </c>
      <c r="B25948">
        <v>0</v>
      </c>
      <c r="C25948">
        <f t="shared" si="405"/>
        <v>0</v>
      </c>
    </row>
    <row r="25949" spans="1:3" x14ac:dyDescent="0.25">
      <c r="A25949">
        <v>4.3551788985965001E-4</v>
      </c>
      <c r="B25949">
        <v>0</v>
      </c>
      <c r="C25949">
        <f t="shared" si="405"/>
        <v>0</v>
      </c>
    </row>
    <row r="25950" spans="1:3" x14ac:dyDescent="0.25">
      <c r="A25950">
        <v>4.3551788985965001E-4</v>
      </c>
      <c r="B25950">
        <v>0</v>
      </c>
      <c r="C25950">
        <f t="shared" si="405"/>
        <v>0</v>
      </c>
    </row>
    <row r="25951" spans="1:3" x14ac:dyDescent="0.25">
      <c r="A25951">
        <v>4.3551788985965001E-4</v>
      </c>
      <c r="B25951">
        <v>0</v>
      </c>
      <c r="C25951">
        <f t="shared" si="405"/>
        <v>0</v>
      </c>
    </row>
    <row r="25952" spans="1:3" x14ac:dyDescent="0.25">
      <c r="A25952">
        <v>4.3551788985965001E-4</v>
      </c>
      <c r="B25952">
        <v>0</v>
      </c>
      <c r="C25952">
        <f t="shared" si="405"/>
        <v>0</v>
      </c>
    </row>
    <row r="25953" spans="1:3" x14ac:dyDescent="0.25">
      <c r="A25953">
        <v>4.3551788985965001E-4</v>
      </c>
      <c r="B25953">
        <v>0</v>
      </c>
      <c r="C25953">
        <f t="shared" si="405"/>
        <v>0</v>
      </c>
    </row>
    <row r="25954" spans="1:3" x14ac:dyDescent="0.25">
      <c r="A25954">
        <v>4.3551788985965001E-4</v>
      </c>
      <c r="B25954">
        <v>0</v>
      </c>
      <c r="C25954">
        <f t="shared" si="405"/>
        <v>0</v>
      </c>
    </row>
    <row r="25955" spans="1:3" x14ac:dyDescent="0.25">
      <c r="A25955">
        <v>4.3551788985965001E-4</v>
      </c>
      <c r="B25955">
        <v>0</v>
      </c>
      <c r="C25955">
        <f t="shared" si="405"/>
        <v>0</v>
      </c>
    </row>
    <row r="25956" spans="1:3" x14ac:dyDescent="0.25">
      <c r="A25956">
        <v>4.3551788985965001E-4</v>
      </c>
      <c r="B25956">
        <v>0</v>
      </c>
      <c r="C25956">
        <f t="shared" si="405"/>
        <v>0</v>
      </c>
    </row>
    <row r="25957" spans="1:3" x14ac:dyDescent="0.25">
      <c r="A25957">
        <v>4.3551788985965001E-4</v>
      </c>
      <c r="B25957">
        <v>0</v>
      </c>
      <c r="C25957">
        <f t="shared" si="405"/>
        <v>0</v>
      </c>
    </row>
    <row r="25958" spans="1:3" x14ac:dyDescent="0.25">
      <c r="A25958">
        <v>4.3551788985965001E-4</v>
      </c>
      <c r="B25958">
        <v>0</v>
      </c>
      <c r="C25958">
        <f t="shared" si="405"/>
        <v>0</v>
      </c>
    </row>
    <row r="25959" spans="1:3" x14ac:dyDescent="0.25">
      <c r="A25959">
        <v>4.3551788985965001E-4</v>
      </c>
      <c r="B25959">
        <v>0</v>
      </c>
      <c r="C25959">
        <f t="shared" si="405"/>
        <v>0</v>
      </c>
    </row>
    <row r="25960" spans="1:3" x14ac:dyDescent="0.25">
      <c r="A25960">
        <v>4.3551788985965001E-4</v>
      </c>
      <c r="B25960">
        <v>0</v>
      </c>
      <c r="C25960">
        <f t="shared" si="405"/>
        <v>0</v>
      </c>
    </row>
    <row r="25961" spans="1:3" x14ac:dyDescent="0.25">
      <c r="A25961">
        <v>4.3551788985965001E-4</v>
      </c>
      <c r="B25961">
        <v>0</v>
      </c>
      <c r="C25961">
        <f t="shared" si="405"/>
        <v>0</v>
      </c>
    </row>
    <row r="25962" spans="1:3" x14ac:dyDescent="0.25">
      <c r="A25962">
        <v>4.3551788985965001E-4</v>
      </c>
      <c r="B25962">
        <v>0</v>
      </c>
      <c r="C25962">
        <f t="shared" si="405"/>
        <v>0</v>
      </c>
    </row>
    <row r="25963" spans="1:3" x14ac:dyDescent="0.25">
      <c r="A25963">
        <v>4.3551788985965001E-4</v>
      </c>
      <c r="B25963">
        <v>0</v>
      </c>
      <c r="C25963">
        <f t="shared" si="405"/>
        <v>0</v>
      </c>
    </row>
    <row r="25964" spans="1:3" x14ac:dyDescent="0.25">
      <c r="A25964">
        <v>4.3551788985965001E-4</v>
      </c>
      <c r="B25964">
        <v>0</v>
      </c>
      <c r="C25964">
        <f t="shared" si="405"/>
        <v>0</v>
      </c>
    </row>
    <row r="25965" spans="1:3" x14ac:dyDescent="0.25">
      <c r="A25965">
        <v>4.3551788985965001E-4</v>
      </c>
      <c r="B25965">
        <v>0</v>
      </c>
      <c r="C25965">
        <f t="shared" si="405"/>
        <v>0</v>
      </c>
    </row>
    <row r="25966" spans="1:3" x14ac:dyDescent="0.25">
      <c r="A25966">
        <v>4.3551788985965001E-4</v>
      </c>
      <c r="B25966">
        <v>0</v>
      </c>
      <c r="C25966">
        <f t="shared" si="405"/>
        <v>0</v>
      </c>
    </row>
    <row r="25967" spans="1:3" x14ac:dyDescent="0.25">
      <c r="A25967">
        <v>4.3551788985965001E-4</v>
      </c>
      <c r="B25967">
        <v>0</v>
      </c>
      <c r="C25967">
        <f t="shared" si="405"/>
        <v>0</v>
      </c>
    </row>
    <row r="25968" spans="1:3" x14ac:dyDescent="0.25">
      <c r="A25968">
        <v>4.3551788985965001E-4</v>
      </c>
      <c r="B25968">
        <v>0</v>
      </c>
      <c r="C25968">
        <f t="shared" si="405"/>
        <v>0</v>
      </c>
    </row>
    <row r="25969" spans="1:3" x14ac:dyDescent="0.25">
      <c r="A25969">
        <v>4.3551788985965001E-4</v>
      </c>
      <c r="B25969">
        <v>0</v>
      </c>
      <c r="C25969">
        <f t="shared" si="405"/>
        <v>0</v>
      </c>
    </row>
    <row r="25970" spans="1:3" x14ac:dyDescent="0.25">
      <c r="A25970">
        <v>4.3551788985965001E-4</v>
      </c>
      <c r="B25970">
        <v>0</v>
      </c>
      <c r="C25970">
        <f t="shared" si="405"/>
        <v>0</v>
      </c>
    </row>
    <row r="25971" spans="1:3" x14ac:dyDescent="0.25">
      <c r="A25971">
        <v>4.3551788985965001E-4</v>
      </c>
      <c r="B25971">
        <v>0</v>
      </c>
      <c r="C25971">
        <f t="shared" si="405"/>
        <v>0</v>
      </c>
    </row>
    <row r="25972" spans="1:3" x14ac:dyDescent="0.25">
      <c r="A25972">
        <v>4.3551788985965001E-4</v>
      </c>
      <c r="B25972">
        <v>0</v>
      </c>
      <c r="C25972">
        <f t="shared" si="405"/>
        <v>0</v>
      </c>
    </row>
    <row r="25973" spans="1:3" x14ac:dyDescent="0.25">
      <c r="A25973">
        <v>4.3551788985965001E-4</v>
      </c>
      <c r="B25973">
        <v>0</v>
      </c>
      <c r="C25973">
        <f t="shared" si="405"/>
        <v>0</v>
      </c>
    </row>
    <row r="25974" spans="1:3" x14ac:dyDescent="0.25">
      <c r="A25974">
        <v>4.3551788985965001E-4</v>
      </c>
      <c r="B25974">
        <v>0</v>
      </c>
      <c r="C25974">
        <f t="shared" si="405"/>
        <v>0</v>
      </c>
    </row>
    <row r="25975" spans="1:3" x14ac:dyDescent="0.25">
      <c r="A25975">
        <v>4.3551788985965001E-4</v>
      </c>
      <c r="B25975">
        <v>0</v>
      </c>
      <c r="C25975">
        <f t="shared" si="405"/>
        <v>0</v>
      </c>
    </row>
    <row r="25976" spans="1:3" x14ac:dyDescent="0.25">
      <c r="A25976">
        <v>4.3551788985965001E-4</v>
      </c>
      <c r="B25976">
        <v>0</v>
      </c>
      <c r="C25976">
        <f t="shared" si="405"/>
        <v>0</v>
      </c>
    </row>
    <row r="25977" spans="1:3" x14ac:dyDescent="0.25">
      <c r="A25977">
        <v>4.3551788985965001E-4</v>
      </c>
      <c r="B25977">
        <v>0</v>
      </c>
      <c r="C25977">
        <f t="shared" si="405"/>
        <v>0</v>
      </c>
    </row>
    <row r="25978" spans="1:3" x14ac:dyDescent="0.25">
      <c r="A25978">
        <v>4.3551788985965001E-4</v>
      </c>
      <c r="B25978">
        <v>0</v>
      </c>
      <c r="C25978">
        <f t="shared" si="405"/>
        <v>0</v>
      </c>
    </row>
    <row r="25979" spans="1:3" x14ac:dyDescent="0.25">
      <c r="A25979">
        <v>4.3551788985965001E-4</v>
      </c>
      <c r="B25979">
        <v>0</v>
      </c>
      <c r="C25979">
        <f t="shared" si="405"/>
        <v>0</v>
      </c>
    </row>
    <row r="25980" spans="1:3" x14ac:dyDescent="0.25">
      <c r="A25980">
        <v>4.3551788985965001E-4</v>
      </c>
      <c r="B25980">
        <v>0</v>
      </c>
      <c r="C25980">
        <f t="shared" si="405"/>
        <v>0</v>
      </c>
    </row>
    <row r="25981" spans="1:3" x14ac:dyDescent="0.25">
      <c r="A25981">
        <v>4.3551788985965001E-4</v>
      </c>
      <c r="B25981">
        <v>0</v>
      </c>
      <c r="C25981">
        <f t="shared" si="405"/>
        <v>0</v>
      </c>
    </row>
    <row r="25982" spans="1:3" x14ac:dyDescent="0.25">
      <c r="A25982">
        <v>4.3551788985965001E-4</v>
      </c>
      <c r="B25982">
        <v>0</v>
      </c>
      <c r="C25982">
        <f t="shared" si="405"/>
        <v>0</v>
      </c>
    </row>
    <row r="25983" spans="1:3" x14ac:dyDescent="0.25">
      <c r="A25983">
        <v>4.3551788985965001E-4</v>
      </c>
      <c r="B25983">
        <v>0</v>
      </c>
      <c r="C25983">
        <f t="shared" si="405"/>
        <v>0</v>
      </c>
    </row>
    <row r="25984" spans="1:3" x14ac:dyDescent="0.25">
      <c r="A25984">
        <v>4.3551788985965001E-4</v>
      </c>
      <c r="B25984">
        <v>0</v>
      </c>
      <c r="C25984">
        <f t="shared" si="405"/>
        <v>0</v>
      </c>
    </row>
    <row r="25985" spans="1:3" x14ac:dyDescent="0.25">
      <c r="A25985">
        <v>4.3551788985965001E-4</v>
      </c>
      <c r="B25985">
        <v>0</v>
      </c>
      <c r="C25985">
        <f t="shared" si="405"/>
        <v>0</v>
      </c>
    </row>
    <row r="25986" spans="1:3" x14ac:dyDescent="0.25">
      <c r="A25986">
        <v>4.3551788985965001E-4</v>
      </c>
      <c r="B25986">
        <v>0</v>
      </c>
      <c r="C25986">
        <f t="shared" si="405"/>
        <v>0</v>
      </c>
    </row>
    <row r="25987" spans="1:3" x14ac:dyDescent="0.25">
      <c r="A25987">
        <v>4.3551788985965001E-4</v>
      </c>
      <c r="B25987">
        <v>0</v>
      </c>
      <c r="C25987">
        <f t="shared" ref="C25987:C26050" si="406">B25987/(95*6)</f>
        <v>0</v>
      </c>
    </row>
    <row r="25988" spans="1:3" x14ac:dyDescent="0.25">
      <c r="A25988">
        <v>4.3551788985965001E-4</v>
      </c>
      <c r="B25988">
        <v>0</v>
      </c>
      <c r="C25988">
        <f t="shared" si="406"/>
        <v>0</v>
      </c>
    </row>
    <row r="25989" spans="1:3" x14ac:dyDescent="0.25">
      <c r="A25989">
        <v>4.3551788985965001E-4</v>
      </c>
      <c r="B25989">
        <v>0</v>
      </c>
      <c r="C25989">
        <f t="shared" si="406"/>
        <v>0</v>
      </c>
    </row>
    <row r="25990" spans="1:3" x14ac:dyDescent="0.25">
      <c r="A25990">
        <v>4.3551788985965001E-4</v>
      </c>
      <c r="B25990">
        <v>0</v>
      </c>
      <c r="C25990">
        <f t="shared" si="406"/>
        <v>0</v>
      </c>
    </row>
    <row r="25991" spans="1:3" x14ac:dyDescent="0.25">
      <c r="A25991">
        <v>4.3551788985965001E-4</v>
      </c>
      <c r="B25991">
        <v>0</v>
      </c>
      <c r="C25991">
        <f t="shared" si="406"/>
        <v>0</v>
      </c>
    </row>
    <row r="25992" spans="1:3" x14ac:dyDescent="0.25">
      <c r="A25992">
        <v>4.3551788985965001E-4</v>
      </c>
      <c r="B25992">
        <v>0</v>
      </c>
      <c r="C25992">
        <f t="shared" si="406"/>
        <v>0</v>
      </c>
    </row>
    <row r="25993" spans="1:3" x14ac:dyDescent="0.25">
      <c r="A25993">
        <v>4.3551788985965001E-4</v>
      </c>
      <c r="B25993">
        <v>0</v>
      </c>
      <c r="C25993">
        <f t="shared" si="406"/>
        <v>0</v>
      </c>
    </row>
    <row r="25994" spans="1:3" x14ac:dyDescent="0.25">
      <c r="A25994">
        <v>4.3551788985965001E-4</v>
      </c>
      <c r="B25994">
        <v>0</v>
      </c>
      <c r="C25994">
        <f t="shared" si="406"/>
        <v>0</v>
      </c>
    </row>
    <row r="25995" spans="1:3" x14ac:dyDescent="0.25">
      <c r="A25995">
        <v>4.3551788985965001E-4</v>
      </c>
      <c r="B25995">
        <v>0</v>
      </c>
      <c r="C25995">
        <f t="shared" si="406"/>
        <v>0</v>
      </c>
    </row>
    <row r="25996" spans="1:3" x14ac:dyDescent="0.25">
      <c r="A25996">
        <v>4.3551788985965001E-4</v>
      </c>
      <c r="B25996">
        <v>0</v>
      </c>
      <c r="C25996">
        <f t="shared" si="406"/>
        <v>0</v>
      </c>
    </row>
    <row r="25997" spans="1:3" x14ac:dyDescent="0.25">
      <c r="A25997">
        <v>4.3551788985965001E-4</v>
      </c>
      <c r="B25997">
        <v>0</v>
      </c>
      <c r="C25997">
        <f t="shared" si="406"/>
        <v>0</v>
      </c>
    </row>
    <row r="25998" spans="1:3" x14ac:dyDescent="0.25">
      <c r="A25998">
        <v>4.3551788985965001E-4</v>
      </c>
      <c r="B25998">
        <v>0</v>
      </c>
      <c r="C25998">
        <f t="shared" si="406"/>
        <v>0</v>
      </c>
    </row>
    <row r="25999" spans="1:3" x14ac:dyDescent="0.25">
      <c r="A25999">
        <v>4.3551788985965001E-4</v>
      </c>
      <c r="B25999">
        <v>0</v>
      </c>
      <c r="C25999">
        <f t="shared" si="406"/>
        <v>0</v>
      </c>
    </row>
    <row r="26000" spans="1:3" x14ac:dyDescent="0.25">
      <c r="A26000">
        <v>4.3551788985965001E-4</v>
      </c>
      <c r="B26000">
        <v>0</v>
      </c>
      <c r="C26000">
        <f t="shared" si="406"/>
        <v>0</v>
      </c>
    </row>
    <row r="26001" spans="1:3" x14ac:dyDescent="0.25">
      <c r="A26001">
        <v>4.3551788985965001E-4</v>
      </c>
      <c r="B26001">
        <v>0</v>
      </c>
      <c r="C26001">
        <f t="shared" si="406"/>
        <v>0</v>
      </c>
    </row>
    <row r="26002" spans="1:3" x14ac:dyDescent="0.25">
      <c r="A26002">
        <v>4.3551788985965001E-4</v>
      </c>
      <c r="B26002">
        <v>0</v>
      </c>
      <c r="C26002">
        <f t="shared" si="406"/>
        <v>0</v>
      </c>
    </row>
    <row r="26003" spans="1:3" x14ac:dyDescent="0.25">
      <c r="A26003">
        <v>4.3551788985965001E-4</v>
      </c>
      <c r="B26003">
        <v>0</v>
      </c>
      <c r="C26003">
        <f t="shared" si="406"/>
        <v>0</v>
      </c>
    </row>
    <row r="26004" spans="1:3" x14ac:dyDescent="0.25">
      <c r="A26004">
        <v>4.3551788985965001E-4</v>
      </c>
      <c r="B26004">
        <v>0</v>
      </c>
      <c r="C26004">
        <f t="shared" si="406"/>
        <v>0</v>
      </c>
    </row>
    <row r="26005" spans="1:3" x14ac:dyDescent="0.25">
      <c r="A26005">
        <v>4.3551788985965001E-4</v>
      </c>
      <c r="B26005">
        <v>0</v>
      </c>
      <c r="C26005">
        <f t="shared" si="406"/>
        <v>0</v>
      </c>
    </row>
    <row r="26006" spans="1:3" x14ac:dyDescent="0.25">
      <c r="A26006">
        <v>4.3551788985965001E-4</v>
      </c>
      <c r="B26006">
        <v>0</v>
      </c>
      <c r="C26006">
        <f t="shared" si="406"/>
        <v>0</v>
      </c>
    </row>
    <row r="26007" spans="1:3" x14ac:dyDescent="0.25">
      <c r="A26007">
        <v>4.3551788985965001E-4</v>
      </c>
      <c r="B26007">
        <v>0</v>
      </c>
      <c r="C26007">
        <f t="shared" si="406"/>
        <v>0</v>
      </c>
    </row>
    <row r="26008" spans="1:3" x14ac:dyDescent="0.25">
      <c r="A26008">
        <v>4.3551788985965001E-4</v>
      </c>
      <c r="B26008">
        <v>0</v>
      </c>
      <c r="C26008">
        <f t="shared" si="406"/>
        <v>0</v>
      </c>
    </row>
    <row r="26009" spans="1:3" x14ac:dyDescent="0.25">
      <c r="A26009">
        <v>4.3551788985965001E-4</v>
      </c>
      <c r="B26009">
        <v>0</v>
      </c>
      <c r="C26009">
        <f t="shared" si="406"/>
        <v>0</v>
      </c>
    </row>
    <row r="26010" spans="1:3" x14ac:dyDescent="0.25">
      <c r="A26010">
        <v>4.3551788985965001E-4</v>
      </c>
      <c r="B26010">
        <v>0</v>
      </c>
      <c r="C26010">
        <f t="shared" si="406"/>
        <v>0</v>
      </c>
    </row>
    <row r="26011" spans="1:3" x14ac:dyDescent="0.25">
      <c r="A26011">
        <v>4.3551788985965001E-4</v>
      </c>
      <c r="B26011">
        <v>0</v>
      </c>
      <c r="C26011">
        <f t="shared" si="406"/>
        <v>0</v>
      </c>
    </row>
    <row r="26012" spans="1:3" x14ac:dyDescent="0.25">
      <c r="A26012">
        <v>4.3551788985965001E-4</v>
      </c>
      <c r="B26012">
        <v>0</v>
      </c>
      <c r="C26012">
        <f t="shared" si="406"/>
        <v>0</v>
      </c>
    </row>
    <row r="26013" spans="1:3" x14ac:dyDescent="0.25">
      <c r="A26013">
        <v>4.3551788985965001E-4</v>
      </c>
      <c r="B26013">
        <v>0</v>
      </c>
      <c r="C26013">
        <f t="shared" si="406"/>
        <v>0</v>
      </c>
    </row>
    <row r="26014" spans="1:3" x14ac:dyDescent="0.25">
      <c r="A26014">
        <v>4.3551788985965001E-4</v>
      </c>
      <c r="B26014">
        <v>0</v>
      </c>
      <c r="C26014">
        <f t="shared" si="406"/>
        <v>0</v>
      </c>
    </row>
    <row r="26015" spans="1:3" x14ac:dyDescent="0.25">
      <c r="A26015">
        <v>4.3551788985965001E-4</v>
      </c>
      <c r="B26015">
        <v>0</v>
      </c>
      <c r="C26015">
        <f t="shared" si="406"/>
        <v>0</v>
      </c>
    </row>
    <row r="26016" spans="1:3" x14ac:dyDescent="0.25">
      <c r="A26016">
        <v>4.3551788985965001E-4</v>
      </c>
      <c r="B26016">
        <v>0</v>
      </c>
      <c r="C26016">
        <f t="shared" si="406"/>
        <v>0</v>
      </c>
    </row>
    <row r="26017" spans="1:3" x14ac:dyDescent="0.25">
      <c r="A26017">
        <v>4.3551788985965001E-4</v>
      </c>
      <c r="B26017">
        <v>0</v>
      </c>
      <c r="C26017">
        <f t="shared" si="406"/>
        <v>0</v>
      </c>
    </row>
    <row r="26018" spans="1:3" x14ac:dyDescent="0.25">
      <c r="A26018">
        <v>4.3551788985965001E-4</v>
      </c>
      <c r="B26018">
        <v>0</v>
      </c>
      <c r="C26018">
        <f t="shared" si="406"/>
        <v>0</v>
      </c>
    </row>
    <row r="26019" spans="1:3" x14ac:dyDescent="0.25">
      <c r="A26019">
        <v>4.3551788985965001E-4</v>
      </c>
      <c r="B26019">
        <v>0</v>
      </c>
      <c r="C26019">
        <f t="shared" si="406"/>
        <v>0</v>
      </c>
    </row>
    <row r="26020" spans="1:3" x14ac:dyDescent="0.25">
      <c r="A26020">
        <v>4.3551788985965001E-4</v>
      </c>
      <c r="B26020">
        <v>0</v>
      </c>
      <c r="C26020">
        <f t="shared" si="406"/>
        <v>0</v>
      </c>
    </row>
    <row r="26021" spans="1:3" x14ac:dyDescent="0.25">
      <c r="A26021">
        <v>4.3551788985965001E-4</v>
      </c>
      <c r="B26021">
        <v>0</v>
      </c>
      <c r="C26021">
        <f t="shared" si="406"/>
        <v>0</v>
      </c>
    </row>
    <row r="26022" spans="1:3" x14ac:dyDescent="0.25">
      <c r="A26022">
        <v>4.3551788985965001E-4</v>
      </c>
      <c r="B26022">
        <v>0</v>
      </c>
      <c r="C26022">
        <f t="shared" si="406"/>
        <v>0</v>
      </c>
    </row>
    <row r="26023" spans="1:3" x14ac:dyDescent="0.25">
      <c r="A26023">
        <v>4.3551788985965001E-4</v>
      </c>
      <c r="B26023">
        <v>0</v>
      </c>
      <c r="C26023">
        <f t="shared" si="406"/>
        <v>0</v>
      </c>
    </row>
    <row r="26024" spans="1:3" x14ac:dyDescent="0.25">
      <c r="A26024">
        <v>4.3551788985965001E-4</v>
      </c>
      <c r="B26024">
        <v>0</v>
      </c>
      <c r="C26024">
        <f t="shared" si="406"/>
        <v>0</v>
      </c>
    </row>
    <row r="26025" spans="1:3" x14ac:dyDescent="0.25">
      <c r="A26025">
        <v>4.3551788985965001E-4</v>
      </c>
      <c r="B26025">
        <v>0</v>
      </c>
      <c r="C26025">
        <f t="shared" si="406"/>
        <v>0</v>
      </c>
    </row>
    <row r="26026" spans="1:3" x14ac:dyDescent="0.25">
      <c r="A26026">
        <v>4.3551788985965001E-4</v>
      </c>
      <c r="B26026">
        <v>0</v>
      </c>
      <c r="C26026">
        <f t="shared" si="406"/>
        <v>0</v>
      </c>
    </row>
    <row r="26027" spans="1:3" x14ac:dyDescent="0.25">
      <c r="A26027">
        <v>4.3551788985965001E-4</v>
      </c>
      <c r="B26027">
        <v>0</v>
      </c>
      <c r="C26027">
        <f t="shared" si="406"/>
        <v>0</v>
      </c>
    </row>
    <row r="26028" spans="1:3" x14ac:dyDescent="0.25">
      <c r="A26028">
        <v>4.3551788985965001E-4</v>
      </c>
      <c r="B26028">
        <v>0</v>
      </c>
      <c r="C26028">
        <f t="shared" si="406"/>
        <v>0</v>
      </c>
    </row>
    <row r="26029" spans="1:3" x14ac:dyDescent="0.25">
      <c r="A26029">
        <v>4.3551788985965001E-4</v>
      </c>
      <c r="B26029">
        <v>0</v>
      </c>
      <c r="C26029">
        <f t="shared" si="406"/>
        <v>0</v>
      </c>
    </row>
    <row r="26030" spans="1:3" x14ac:dyDescent="0.25">
      <c r="A26030">
        <v>4.3551788985965001E-4</v>
      </c>
      <c r="B26030">
        <v>0</v>
      </c>
      <c r="C26030">
        <f t="shared" si="406"/>
        <v>0</v>
      </c>
    </row>
    <row r="26031" spans="1:3" x14ac:dyDescent="0.25">
      <c r="A26031">
        <v>4.3551788985965001E-4</v>
      </c>
      <c r="B26031">
        <v>0</v>
      </c>
      <c r="C26031">
        <f t="shared" si="406"/>
        <v>0</v>
      </c>
    </row>
    <row r="26032" spans="1:3" x14ac:dyDescent="0.25">
      <c r="A26032">
        <v>4.3551788985965001E-4</v>
      </c>
      <c r="B26032">
        <v>0</v>
      </c>
      <c r="C26032">
        <f t="shared" si="406"/>
        <v>0</v>
      </c>
    </row>
    <row r="26033" spans="1:3" x14ac:dyDescent="0.25">
      <c r="A26033">
        <v>4.3551788985965001E-4</v>
      </c>
      <c r="B26033">
        <v>0</v>
      </c>
      <c r="C26033">
        <f t="shared" si="406"/>
        <v>0</v>
      </c>
    </row>
    <row r="26034" spans="1:3" x14ac:dyDescent="0.25">
      <c r="A26034">
        <v>4.3551788985965001E-4</v>
      </c>
      <c r="B26034">
        <v>0</v>
      </c>
      <c r="C26034">
        <f t="shared" si="406"/>
        <v>0</v>
      </c>
    </row>
    <row r="26035" spans="1:3" x14ac:dyDescent="0.25">
      <c r="A26035">
        <v>4.3551788985965001E-4</v>
      </c>
      <c r="B26035">
        <v>0</v>
      </c>
      <c r="C26035">
        <f t="shared" si="406"/>
        <v>0</v>
      </c>
    </row>
    <row r="26036" spans="1:3" x14ac:dyDescent="0.25">
      <c r="A26036">
        <v>4.3551788985965001E-4</v>
      </c>
      <c r="B26036">
        <v>0</v>
      </c>
      <c r="C26036">
        <f t="shared" si="406"/>
        <v>0</v>
      </c>
    </row>
    <row r="26037" spans="1:3" x14ac:dyDescent="0.25">
      <c r="A26037">
        <v>4.3551788985965001E-4</v>
      </c>
      <c r="B26037">
        <v>0</v>
      </c>
      <c r="C26037">
        <f t="shared" si="406"/>
        <v>0</v>
      </c>
    </row>
    <row r="26038" spans="1:3" x14ac:dyDescent="0.25">
      <c r="A26038">
        <v>4.3551788985965001E-4</v>
      </c>
      <c r="B26038">
        <v>0</v>
      </c>
      <c r="C26038">
        <f t="shared" si="406"/>
        <v>0</v>
      </c>
    </row>
    <row r="26039" spans="1:3" x14ac:dyDescent="0.25">
      <c r="A26039">
        <v>4.3551788985965001E-4</v>
      </c>
      <c r="B26039">
        <v>0</v>
      </c>
      <c r="C26039">
        <f t="shared" si="406"/>
        <v>0</v>
      </c>
    </row>
    <row r="26040" spans="1:3" x14ac:dyDescent="0.25">
      <c r="A26040">
        <v>4.3551788985965001E-4</v>
      </c>
      <c r="B26040">
        <v>0</v>
      </c>
      <c r="C26040">
        <f t="shared" si="406"/>
        <v>0</v>
      </c>
    </row>
    <row r="26041" spans="1:3" x14ac:dyDescent="0.25">
      <c r="A26041">
        <v>4.3551788985965001E-4</v>
      </c>
      <c r="B26041">
        <v>0</v>
      </c>
      <c r="C26041">
        <f t="shared" si="406"/>
        <v>0</v>
      </c>
    </row>
    <row r="26042" spans="1:3" x14ac:dyDescent="0.25">
      <c r="A26042">
        <v>4.3551788985965001E-4</v>
      </c>
      <c r="B26042">
        <v>0</v>
      </c>
      <c r="C26042">
        <f t="shared" si="406"/>
        <v>0</v>
      </c>
    </row>
    <row r="26043" spans="1:3" x14ac:dyDescent="0.25">
      <c r="A26043">
        <v>4.3551788985965001E-4</v>
      </c>
      <c r="B26043">
        <v>0</v>
      </c>
      <c r="C26043">
        <f t="shared" si="406"/>
        <v>0</v>
      </c>
    </row>
    <row r="26044" spans="1:3" x14ac:dyDescent="0.25">
      <c r="A26044">
        <v>4.3551788985965001E-4</v>
      </c>
      <c r="B26044">
        <v>0</v>
      </c>
      <c r="C26044">
        <f t="shared" si="406"/>
        <v>0</v>
      </c>
    </row>
    <row r="26045" spans="1:3" x14ac:dyDescent="0.25">
      <c r="A26045">
        <v>4.3551788985965001E-4</v>
      </c>
      <c r="B26045">
        <v>0</v>
      </c>
      <c r="C26045">
        <f t="shared" si="406"/>
        <v>0</v>
      </c>
    </row>
    <row r="26046" spans="1:3" x14ac:dyDescent="0.25">
      <c r="A26046">
        <v>4.3551788985965001E-4</v>
      </c>
      <c r="B26046">
        <v>0</v>
      </c>
      <c r="C26046">
        <f t="shared" si="406"/>
        <v>0</v>
      </c>
    </row>
    <row r="26047" spans="1:3" x14ac:dyDescent="0.25">
      <c r="A26047">
        <v>4.3551788985965001E-4</v>
      </c>
      <c r="B26047">
        <v>0</v>
      </c>
      <c r="C26047">
        <f t="shared" si="406"/>
        <v>0</v>
      </c>
    </row>
    <row r="26048" spans="1:3" x14ac:dyDescent="0.25">
      <c r="A26048">
        <v>4.3551788985965001E-4</v>
      </c>
      <c r="B26048">
        <v>0</v>
      </c>
      <c r="C26048">
        <f t="shared" si="406"/>
        <v>0</v>
      </c>
    </row>
    <row r="26049" spans="1:3" x14ac:dyDescent="0.25">
      <c r="A26049">
        <v>4.3551788985965001E-4</v>
      </c>
      <c r="B26049">
        <v>0</v>
      </c>
      <c r="C26049">
        <f t="shared" si="406"/>
        <v>0</v>
      </c>
    </row>
    <row r="26050" spans="1:3" x14ac:dyDescent="0.25">
      <c r="A26050">
        <v>4.3551788985965001E-4</v>
      </c>
      <c r="B26050">
        <v>0</v>
      </c>
      <c r="C26050">
        <f t="shared" si="406"/>
        <v>0</v>
      </c>
    </row>
    <row r="26051" spans="1:3" x14ac:dyDescent="0.25">
      <c r="A26051">
        <v>4.3551788985965001E-4</v>
      </c>
      <c r="B26051">
        <v>0</v>
      </c>
      <c r="C26051">
        <f t="shared" ref="C26051:C26114" si="407">B26051/(95*6)</f>
        <v>0</v>
      </c>
    </row>
    <row r="26052" spans="1:3" x14ac:dyDescent="0.25">
      <c r="A26052">
        <v>4.3551788985965001E-4</v>
      </c>
      <c r="B26052">
        <v>0</v>
      </c>
      <c r="C26052">
        <f t="shared" si="407"/>
        <v>0</v>
      </c>
    </row>
    <row r="26053" spans="1:3" x14ac:dyDescent="0.25">
      <c r="A26053">
        <v>4.3551788985965001E-4</v>
      </c>
      <c r="B26053">
        <v>0</v>
      </c>
      <c r="C26053">
        <f t="shared" si="407"/>
        <v>0</v>
      </c>
    </row>
    <row r="26054" spans="1:3" x14ac:dyDescent="0.25">
      <c r="A26054">
        <v>4.3551788985965001E-4</v>
      </c>
      <c r="B26054">
        <v>0</v>
      </c>
      <c r="C26054">
        <f t="shared" si="407"/>
        <v>0</v>
      </c>
    </row>
    <row r="26055" spans="1:3" x14ac:dyDescent="0.25">
      <c r="A26055">
        <v>4.3551788985965001E-4</v>
      </c>
      <c r="B26055">
        <v>0</v>
      </c>
      <c r="C26055">
        <f t="shared" si="407"/>
        <v>0</v>
      </c>
    </row>
    <row r="26056" spans="1:3" x14ac:dyDescent="0.25">
      <c r="A26056">
        <v>4.3551788985965001E-4</v>
      </c>
      <c r="B26056">
        <v>0</v>
      </c>
      <c r="C26056">
        <f t="shared" si="407"/>
        <v>0</v>
      </c>
    </row>
    <row r="26057" spans="1:3" x14ac:dyDescent="0.25">
      <c r="A26057">
        <v>4.3551788985965001E-4</v>
      </c>
      <c r="B26057">
        <v>0</v>
      </c>
      <c r="C26057">
        <f t="shared" si="407"/>
        <v>0</v>
      </c>
    </row>
    <row r="26058" spans="1:3" x14ac:dyDescent="0.25">
      <c r="A26058">
        <v>4.3551788985965001E-4</v>
      </c>
      <c r="B26058">
        <v>0</v>
      </c>
      <c r="C26058">
        <f t="shared" si="407"/>
        <v>0</v>
      </c>
    </row>
    <row r="26059" spans="1:3" x14ac:dyDescent="0.25">
      <c r="A26059">
        <v>4.3551788985965001E-4</v>
      </c>
      <c r="B26059">
        <v>0</v>
      </c>
      <c r="C26059">
        <f t="shared" si="407"/>
        <v>0</v>
      </c>
    </row>
    <row r="26060" spans="1:3" x14ac:dyDescent="0.25">
      <c r="A26060">
        <v>4.3551788985965001E-4</v>
      </c>
      <c r="B26060">
        <v>0</v>
      </c>
      <c r="C26060">
        <f t="shared" si="407"/>
        <v>0</v>
      </c>
    </row>
    <row r="26061" spans="1:3" x14ac:dyDescent="0.25">
      <c r="A26061">
        <v>4.3551788985965001E-4</v>
      </c>
      <c r="B26061">
        <v>0</v>
      </c>
      <c r="C26061">
        <f t="shared" si="407"/>
        <v>0</v>
      </c>
    </row>
    <row r="26062" spans="1:3" x14ac:dyDescent="0.25">
      <c r="A26062">
        <v>4.3551788985965001E-4</v>
      </c>
      <c r="B26062">
        <v>0</v>
      </c>
      <c r="C26062">
        <f t="shared" si="407"/>
        <v>0</v>
      </c>
    </row>
    <row r="26063" spans="1:3" x14ac:dyDescent="0.25">
      <c r="A26063">
        <v>4.3551788985965001E-4</v>
      </c>
      <c r="B26063">
        <v>0</v>
      </c>
      <c r="C26063">
        <f t="shared" si="407"/>
        <v>0</v>
      </c>
    </row>
    <row r="26064" spans="1:3" x14ac:dyDescent="0.25">
      <c r="A26064">
        <v>4.3551788985965001E-4</v>
      </c>
      <c r="B26064">
        <v>0</v>
      </c>
      <c r="C26064">
        <f t="shared" si="407"/>
        <v>0</v>
      </c>
    </row>
    <row r="26065" spans="1:3" x14ac:dyDescent="0.25">
      <c r="A26065">
        <v>4.3551788985965001E-4</v>
      </c>
      <c r="B26065">
        <v>0</v>
      </c>
      <c r="C26065">
        <f t="shared" si="407"/>
        <v>0</v>
      </c>
    </row>
    <row r="26066" spans="1:3" x14ac:dyDescent="0.25">
      <c r="A26066">
        <v>4.3551788985965001E-4</v>
      </c>
      <c r="B26066">
        <v>0</v>
      </c>
      <c r="C26066">
        <f t="shared" si="407"/>
        <v>0</v>
      </c>
    </row>
    <row r="26067" spans="1:3" x14ac:dyDescent="0.25">
      <c r="A26067">
        <v>4.3551788985965001E-4</v>
      </c>
      <c r="B26067">
        <v>0</v>
      </c>
      <c r="C26067">
        <f t="shared" si="407"/>
        <v>0</v>
      </c>
    </row>
    <row r="26068" spans="1:3" x14ac:dyDescent="0.25">
      <c r="A26068">
        <v>4.3551788985965001E-4</v>
      </c>
      <c r="B26068">
        <v>0</v>
      </c>
      <c r="C26068">
        <f t="shared" si="407"/>
        <v>0</v>
      </c>
    </row>
    <row r="26069" spans="1:3" x14ac:dyDescent="0.25">
      <c r="A26069">
        <v>4.3551788985965001E-4</v>
      </c>
      <c r="B26069">
        <v>0</v>
      </c>
      <c r="C26069">
        <f t="shared" si="407"/>
        <v>0</v>
      </c>
    </row>
    <row r="26070" spans="1:3" x14ac:dyDescent="0.25">
      <c r="A26070">
        <v>4.3551788985965001E-4</v>
      </c>
      <c r="B26070">
        <v>0</v>
      </c>
      <c r="C26070">
        <f t="shared" si="407"/>
        <v>0</v>
      </c>
    </row>
    <row r="26071" spans="1:3" x14ac:dyDescent="0.25">
      <c r="A26071">
        <v>4.3551788985965001E-4</v>
      </c>
      <c r="B26071">
        <v>0</v>
      </c>
      <c r="C26071">
        <f t="shared" si="407"/>
        <v>0</v>
      </c>
    </row>
    <row r="26072" spans="1:3" x14ac:dyDescent="0.25">
      <c r="A26072">
        <v>4.3551788985965001E-4</v>
      </c>
      <c r="B26072">
        <v>0</v>
      </c>
      <c r="C26072">
        <f t="shared" si="407"/>
        <v>0</v>
      </c>
    </row>
    <row r="26073" spans="1:3" x14ac:dyDescent="0.25">
      <c r="A26073">
        <v>4.3551788985965001E-4</v>
      </c>
      <c r="B26073">
        <v>0</v>
      </c>
      <c r="C26073">
        <f t="shared" si="407"/>
        <v>0</v>
      </c>
    </row>
    <row r="26074" spans="1:3" x14ac:dyDescent="0.25">
      <c r="A26074">
        <v>4.3551788985965001E-4</v>
      </c>
      <c r="B26074">
        <v>0</v>
      </c>
      <c r="C26074">
        <f t="shared" si="407"/>
        <v>0</v>
      </c>
    </row>
    <row r="26075" spans="1:3" x14ac:dyDescent="0.25">
      <c r="A26075">
        <v>4.3551788985965001E-4</v>
      </c>
      <c r="B26075">
        <v>0</v>
      </c>
      <c r="C26075">
        <f t="shared" si="407"/>
        <v>0</v>
      </c>
    </row>
    <row r="26076" spans="1:3" x14ac:dyDescent="0.25">
      <c r="A26076">
        <v>4.3551788985965001E-4</v>
      </c>
      <c r="B26076">
        <v>0</v>
      </c>
      <c r="C26076">
        <f t="shared" si="407"/>
        <v>0</v>
      </c>
    </row>
    <row r="26077" spans="1:3" x14ac:dyDescent="0.25">
      <c r="A26077">
        <v>4.3551788985965001E-4</v>
      </c>
      <c r="B26077">
        <v>0</v>
      </c>
      <c r="C26077">
        <f t="shared" si="407"/>
        <v>0</v>
      </c>
    </row>
    <row r="26078" spans="1:3" x14ac:dyDescent="0.25">
      <c r="A26078">
        <v>4.3551788985965001E-4</v>
      </c>
      <c r="B26078">
        <v>0</v>
      </c>
      <c r="C26078">
        <f t="shared" si="407"/>
        <v>0</v>
      </c>
    </row>
    <row r="26079" spans="1:3" x14ac:dyDescent="0.25">
      <c r="A26079">
        <v>4.3551788985965001E-4</v>
      </c>
      <c r="B26079">
        <v>0</v>
      </c>
      <c r="C26079">
        <f t="shared" si="407"/>
        <v>0</v>
      </c>
    </row>
    <row r="26080" spans="1:3" x14ac:dyDescent="0.25">
      <c r="A26080">
        <v>4.3551788985965001E-4</v>
      </c>
      <c r="B26080">
        <v>0</v>
      </c>
      <c r="C26080">
        <f t="shared" si="407"/>
        <v>0</v>
      </c>
    </row>
    <row r="26081" spans="1:3" x14ac:dyDescent="0.25">
      <c r="A26081">
        <v>4.3551788985965001E-4</v>
      </c>
      <c r="B26081">
        <v>0</v>
      </c>
      <c r="C26081">
        <f t="shared" si="407"/>
        <v>0</v>
      </c>
    </row>
    <row r="26082" spans="1:3" x14ac:dyDescent="0.25">
      <c r="A26082">
        <v>4.3551788985965001E-4</v>
      </c>
      <c r="B26082">
        <v>0</v>
      </c>
      <c r="C26082">
        <f t="shared" si="407"/>
        <v>0</v>
      </c>
    </row>
    <row r="26083" spans="1:3" x14ac:dyDescent="0.25">
      <c r="A26083">
        <v>4.3551788985965001E-4</v>
      </c>
      <c r="B26083">
        <v>0</v>
      </c>
      <c r="C26083">
        <f t="shared" si="407"/>
        <v>0</v>
      </c>
    </row>
    <row r="26084" spans="1:3" x14ac:dyDescent="0.25">
      <c r="A26084">
        <v>4.3551788985965001E-4</v>
      </c>
      <c r="B26084">
        <v>0</v>
      </c>
      <c r="C26084">
        <f t="shared" si="407"/>
        <v>0</v>
      </c>
    </row>
    <row r="26085" spans="1:3" x14ac:dyDescent="0.25">
      <c r="A26085">
        <v>4.3551788985965001E-4</v>
      </c>
      <c r="B26085">
        <v>0</v>
      </c>
      <c r="C26085">
        <f t="shared" si="407"/>
        <v>0</v>
      </c>
    </row>
    <row r="26086" spans="1:3" x14ac:dyDescent="0.25">
      <c r="A26086">
        <v>4.3551788985965001E-4</v>
      </c>
      <c r="B26086">
        <v>0</v>
      </c>
      <c r="C26086">
        <f t="shared" si="407"/>
        <v>0</v>
      </c>
    </row>
    <row r="26087" spans="1:3" x14ac:dyDescent="0.25">
      <c r="A26087">
        <v>4.3551788985965001E-4</v>
      </c>
      <c r="B26087">
        <v>0</v>
      </c>
      <c r="C26087">
        <f t="shared" si="407"/>
        <v>0</v>
      </c>
    </row>
    <row r="26088" spans="1:3" x14ac:dyDescent="0.25">
      <c r="A26088">
        <v>4.3551788985965001E-4</v>
      </c>
      <c r="B26088">
        <v>0</v>
      </c>
      <c r="C26088">
        <f t="shared" si="407"/>
        <v>0</v>
      </c>
    </row>
    <row r="26089" spans="1:3" x14ac:dyDescent="0.25">
      <c r="A26089">
        <v>4.3551788985965001E-4</v>
      </c>
      <c r="B26089">
        <v>0</v>
      </c>
      <c r="C26089">
        <f t="shared" si="407"/>
        <v>0</v>
      </c>
    </row>
    <row r="26090" spans="1:3" x14ac:dyDescent="0.25">
      <c r="A26090">
        <v>4.3551788985965001E-4</v>
      </c>
      <c r="B26090">
        <v>0</v>
      </c>
      <c r="C26090">
        <f t="shared" si="407"/>
        <v>0</v>
      </c>
    </row>
    <row r="26091" spans="1:3" x14ac:dyDescent="0.25">
      <c r="A26091">
        <v>4.3551788985965001E-4</v>
      </c>
      <c r="B26091">
        <v>0</v>
      </c>
      <c r="C26091">
        <f t="shared" si="407"/>
        <v>0</v>
      </c>
    </row>
    <row r="26092" spans="1:3" x14ac:dyDescent="0.25">
      <c r="A26092">
        <v>4.3551788985965001E-4</v>
      </c>
      <c r="B26092">
        <v>0</v>
      </c>
      <c r="C26092">
        <f t="shared" si="407"/>
        <v>0</v>
      </c>
    </row>
    <row r="26093" spans="1:3" x14ac:dyDescent="0.25">
      <c r="A26093">
        <v>4.3551788985965001E-4</v>
      </c>
      <c r="B26093">
        <v>0</v>
      </c>
      <c r="C26093">
        <f t="shared" si="407"/>
        <v>0</v>
      </c>
    </row>
    <row r="26094" spans="1:3" x14ac:dyDescent="0.25">
      <c r="A26094">
        <v>4.3551788985965001E-4</v>
      </c>
      <c r="B26094">
        <v>0</v>
      </c>
      <c r="C26094">
        <f t="shared" si="407"/>
        <v>0</v>
      </c>
    </row>
    <row r="26095" spans="1:3" x14ac:dyDescent="0.25">
      <c r="A26095">
        <v>4.3551788985965001E-4</v>
      </c>
      <c r="B26095">
        <v>0</v>
      </c>
      <c r="C26095">
        <f t="shared" si="407"/>
        <v>0</v>
      </c>
    </row>
    <row r="26096" spans="1:3" x14ac:dyDescent="0.25">
      <c r="A26096">
        <v>4.3551788985965001E-4</v>
      </c>
      <c r="B26096">
        <v>0</v>
      </c>
      <c r="C26096">
        <f t="shared" si="407"/>
        <v>0</v>
      </c>
    </row>
    <row r="26097" spans="1:3" x14ac:dyDescent="0.25">
      <c r="A26097">
        <v>4.3551788985965001E-4</v>
      </c>
      <c r="B26097">
        <v>0</v>
      </c>
      <c r="C26097">
        <f t="shared" si="407"/>
        <v>0</v>
      </c>
    </row>
    <row r="26098" spans="1:3" x14ac:dyDescent="0.25">
      <c r="A26098">
        <v>4.3551788985965001E-4</v>
      </c>
      <c r="B26098">
        <v>0</v>
      </c>
      <c r="C26098">
        <f t="shared" si="407"/>
        <v>0</v>
      </c>
    </row>
    <row r="26099" spans="1:3" x14ac:dyDescent="0.25">
      <c r="A26099">
        <v>4.3551788985965001E-4</v>
      </c>
      <c r="B26099">
        <v>0</v>
      </c>
      <c r="C26099">
        <f t="shared" si="407"/>
        <v>0</v>
      </c>
    </row>
    <row r="26100" spans="1:3" x14ac:dyDescent="0.25">
      <c r="A26100">
        <v>4.3551788985965001E-4</v>
      </c>
      <c r="B26100">
        <v>0</v>
      </c>
      <c r="C26100">
        <f t="shared" si="407"/>
        <v>0</v>
      </c>
    </row>
    <row r="26101" spans="1:3" x14ac:dyDescent="0.25">
      <c r="A26101">
        <v>4.3551788985965001E-4</v>
      </c>
      <c r="B26101">
        <v>0</v>
      </c>
      <c r="C26101">
        <f t="shared" si="407"/>
        <v>0</v>
      </c>
    </row>
    <row r="26102" spans="1:3" x14ac:dyDescent="0.25">
      <c r="A26102">
        <v>4.3551788985965001E-4</v>
      </c>
      <c r="B26102">
        <v>0</v>
      </c>
      <c r="C26102">
        <f t="shared" si="407"/>
        <v>0</v>
      </c>
    </row>
    <row r="26103" spans="1:3" x14ac:dyDescent="0.25">
      <c r="A26103">
        <v>4.3551788985965001E-4</v>
      </c>
      <c r="B26103">
        <v>0</v>
      </c>
      <c r="C26103">
        <f t="shared" si="407"/>
        <v>0</v>
      </c>
    </row>
    <row r="26104" spans="1:3" x14ac:dyDescent="0.25">
      <c r="A26104">
        <v>4.3551788985965001E-4</v>
      </c>
      <c r="B26104">
        <v>0</v>
      </c>
      <c r="C26104">
        <f t="shared" si="407"/>
        <v>0</v>
      </c>
    </row>
    <row r="26105" spans="1:3" x14ac:dyDescent="0.25">
      <c r="A26105">
        <v>4.3551788985965001E-4</v>
      </c>
      <c r="B26105">
        <v>0</v>
      </c>
      <c r="C26105">
        <f t="shared" si="407"/>
        <v>0</v>
      </c>
    </row>
    <row r="26106" spans="1:3" x14ac:dyDescent="0.25">
      <c r="A26106">
        <v>4.3551788985965001E-4</v>
      </c>
      <c r="B26106">
        <v>0</v>
      </c>
      <c r="C26106">
        <f t="shared" si="407"/>
        <v>0</v>
      </c>
    </row>
    <row r="26107" spans="1:3" x14ac:dyDescent="0.25">
      <c r="A26107">
        <v>4.3551788985965001E-4</v>
      </c>
      <c r="B26107">
        <v>0</v>
      </c>
      <c r="C26107">
        <f t="shared" si="407"/>
        <v>0</v>
      </c>
    </row>
    <row r="26108" spans="1:3" x14ac:dyDescent="0.25">
      <c r="A26108">
        <v>4.3551788985965001E-4</v>
      </c>
      <c r="B26108">
        <v>0</v>
      </c>
      <c r="C26108">
        <f t="shared" si="407"/>
        <v>0</v>
      </c>
    </row>
    <row r="26109" spans="1:3" x14ac:dyDescent="0.25">
      <c r="A26109">
        <v>4.3551788985965001E-4</v>
      </c>
      <c r="B26109">
        <v>0</v>
      </c>
      <c r="C26109">
        <f t="shared" si="407"/>
        <v>0</v>
      </c>
    </row>
    <row r="26110" spans="1:3" x14ac:dyDescent="0.25">
      <c r="A26110">
        <v>4.3551788985965001E-4</v>
      </c>
      <c r="B26110">
        <v>0</v>
      </c>
      <c r="C26110">
        <f t="shared" si="407"/>
        <v>0</v>
      </c>
    </row>
    <row r="26111" spans="1:3" x14ac:dyDescent="0.25">
      <c r="A26111">
        <v>4.3551788985965001E-4</v>
      </c>
      <c r="B26111">
        <v>0</v>
      </c>
      <c r="C26111">
        <f t="shared" si="407"/>
        <v>0</v>
      </c>
    </row>
    <row r="26112" spans="1:3" x14ac:dyDescent="0.25">
      <c r="A26112">
        <v>4.3551788985965001E-4</v>
      </c>
      <c r="B26112">
        <v>0</v>
      </c>
      <c r="C26112">
        <f t="shared" si="407"/>
        <v>0</v>
      </c>
    </row>
    <row r="26113" spans="1:3" x14ac:dyDescent="0.25">
      <c r="A26113">
        <v>4.3551788985965001E-4</v>
      </c>
      <c r="B26113">
        <v>0</v>
      </c>
      <c r="C26113">
        <f t="shared" si="407"/>
        <v>0</v>
      </c>
    </row>
    <row r="26114" spans="1:3" x14ac:dyDescent="0.25">
      <c r="A26114">
        <v>4.3551788985965001E-4</v>
      </c>
      <c r="B26114">
        <v>0</v>
      </c>
      <c r="C26114">
        <f t="shared" si="407"/>
        <v>0</v>
      </c>
    </row>
    <row r="26115" spans="1:3" x14ac:dyDescent="0.25">
      <c r="A26115">
        <v>4.3551788985965001E-4</v>
      </c>
      <c r="B26115">
        <v>0</v>
      </c>
      <c r="C26115">
        <f t="shared" ref="C26115:C26178" si="408">B26115/(95*6)</f>
        <v>0</v>
      </c>
    </row>
    <row r="26116" spans="1:3" x14ac:dyDescent="0.25">
      <c r="A26116">
        <v>4.3551788985965001E-4</v>
      </c>
      <c r="B26116">
        <v>0</v>
      </c>
      <c r="C26116">
        <f t="shared" si="408"/>
        <v>0</v>
      </c>
    </row>
    <row r="26117" spans="1:3" x14ac:dyDescent="0.25">
      <c r="A26117">
        <v>4.3551788985965001E-4</v>
      </c>
      <c r="B26117">
        <v>0</v>
      </c>
      <c r="C26117">
        <f t="shared" si="408"/>
        <v>0</v>
      </c>
    </row>
    <row r="26118" spans="1:3" x14ac:dyDescent="0.25">
      <c r="A26118">
        <v>4.3551788985965001E-4</v>
      </c>
      <c r="B26118">
        <v>0</v>
      </c>
      <c r="C26118">
        <f t="shared" si="408"/>
        <v>0</v>
      </c>
    </row>
    <row r="26119" spans="1:3" x14ac:dyDescent="0.25">
      <c r="A26119">
        <v>4.3551788985965001E-4</v>
      </c>
      <c r="B26119">
        <v>0</v>
      </c>
      <c r="C26119">
        <f t="shared" si="408"/>
        <v>0</v>
      </c>
    </row>
    <row r="26120" spans="1:3" x14ac:dyDescent="0.25">
      <c r="A26120">
        <v>4.3551788985965001E-4</v>
      </c>
      <c r="B26120">
        <v>0</v>
      </c>
      <c r="C26120">
        <f t="shared" si="408"/>
        <v>0</v>
      </c>
    </row>
    <row r="26121" spans="1:3" x14ac:dyDescent="0.25">
      <c r="A26121">
        <v>4.3551788985965001E-4</v>
      </c>
      <c r="B26121">
        <v>0</v>
      </c>
      <c r="C26121">
        <f t="shared" si="408"/>
        <v>0</v>
      </c>
    </row>
    <row r="26122" spans="1:3" x14ac:dyDescent="0.25">
      <c r="A26122">
        <v>4.3551788985965001E-4</v>
      </c>
      <c r="B26122">
        <v>0</v>
      </c>
      <c r="C26122">
        <f t="shared" si="408"/>
        <v>0</v>
      </c>
    </row>
    <row r="26123" spans="1:3" x14ac:dyDescent="0.25">
      <c r="A26123">
        <v>4.3551788985965001E-4</v>
      </c>
      <c r="B26123">
        <v>0</v>
      </c>
      <c r="C26123">
        <f t="shared" si="408"/>
        <v>0</v>
      </c>
    </row>
    <row r="26124" spans="1:3" x14ac:dyDescent="0.25">
      <c r="A26124">
        <v>4.3551788985965001E-4</v>
      </c>
      <c r="B26124">
        <v>0</v>
      </c>
      <c r="C26124">
        <f t="shared" si="408"/>
        <v>0</v>
      </c>
    </row>
    <row r="26125" spans="1:3" x14ac:dyDescent="0.25">
      <c r="A26125">
        <v>4.3551788985965001E-4</v>
      </c>
      <c r="B26125">
        <v>0</v>
      </c>
      <c r="C26125">
        <f t="shared" si="408"/>
        <v>0</v>
      </c>
    </row>
    <row r="26126" spans="1:3" x14ac:dyDescent="0.25">
      <c r="A26126">
        <v>4.3551788985965001E-4</v>
      </c>
      <c r="B26126">
        <v>0</v>
      </c>
      <c r="C26126">
        <f t="shared" si="408"/>
        <v>0</v>
      </c>
    </row>
    <row r="26127" spans="1:3" x14ac:dyDescent="0.25">
      <c r="A26127">
        <v>4.3551788985965001E-4</v>
      </c>
      <c r="B26127">
        <v>0</v>
      </c>
      <c r="C26127">
        <f t="shared" si="408"/>
        <v>0</v>
      </c>
    </row>
    <row r="26128" spans="1:3" x14ac:dyDescent="0.25">
      <c r="A26128">
        <v>4.3551788985965001E-4</v>
      </c>
      <c r="B26128">
        <v>0</v>
      </c>
      <c r="C26128">
        <f t="shared" si="408"/>
        <v>0</v>
      </c>
    </row>
    <row r="26129" spans="1:3" x14ac:dyDescent="0.25">
      <c r="A26129">
        <v>4.3551788985965001E-4</v>
      </c>
      <c r="B26129">
        <v>0</v>
      </c>
      <c r="C26129">
        <f t="shared" si="408"/>
        <v>0</v>
      </c>
    </row>
    <row r="26130" spans="1:3" x14ac:dyDescent="0.25">
      <c r="A26130">
        <v>4.3551788985965001E-4</v>
      </c>
      <c r="B26130">
        <v>0</v>
      </c>
      <c r="C26130">
        <f t="shared" si="408"/>
        <v>0</v>
      </c>
    </row>
    <row r="26131" spans="1:3" x14ac:dyDescent="0.25">
      <c r="A26131">
        <v>4.3551788985965001E-4</v>
      </c>
      <c r="B26131">
        <v>0</v>
      </c>
      <c r="C26131">
        <f t="shared" si="408"/>
        <v>0</v>
      </c>
    </row>
    <row r="26132" spans="1:3" x14ac:dyDescent="0.25">
      <c r="A26132">
        <v>4.3551788985965001E-4</v>
      </c>
      <c r="B26132">
        <v>0</v>
      </c>
      <c r="C26132">
        <f t="shared" si="408"/>
        <v>0</v>
      </c>
    </row>
    <row r="26133" spans="1:3" x14ac:dyDescent="0.25">
      <c r="A26133">
        <v>4.3551788985965001E-4</v>
      </c>
      <c r="B26133">
        <v>0</v>
      </c>
      <c r="C26133">
        <f t="shared" si="408"/>
        <v>0</v>
      </c>
    </row>
    <row r="26134" spans="1:3" x14ac:dyDescent="0.25">
      <c r="A26134">
        <v>4.3551788985965001E-4</v>
      </c>
      <c r="B26134">
        <v>0</v>
      </c>
      <c r="C26134">
        <f t="shared" si="408"/>
        <v>0</v>
      </c>
    </row>
    <row r="26135" spans="1:3" x14ac:dyDescent="0.25">
      <c r="A26135">
        <v>4.3551788985965001E-4</v>
      </c>
      <c r="B26135">
        <v>0</v>
      </c>
      <c r="C26135">
        <f t="shared" si="408"/>
        <v>0</v>
      </c>
    </row>
    <row r="26136" spans="1:3" x14ac:dyDescent="0.25">
      <c r="A26136">
        <v>4.3551788985965001E-4</v>
      </c>
      <c r="B26136">
        <v>0</v>
      </c>
      <c r="C26136">
        <f t="shared" si="408"/>
        <v>0</v>
      </c>
    </row>
    <row r="26137" spans="1:3" x14ac:dyDescent="0.25">
      <c r="A26137">
        <v>4.3551788985965001E-4</v>
      </c>
      <c r="B26137">
        <v>0</v>
      </c>
      <c r="C26137">
        <f t="shared" si="408"/>
        <v>0</v>
      </c>
    </row>
    <row r="26138" spans="1:3" x14ac:dyDescent="0.25">
      <c r="A26138">
        <v>4.3551788985965001E-4</v>
      </c>
      <c r="B26138">
        <v>0</v>
      </c>
      <c r="C26138">
        <f t="shared" si="408"/>
        <v>0</v>
      </c>
    </row>
    <row r="26139" spans="1:3" x14ac:dyDescent="0.25">
      <c r="A26139">
        <v>4.3551788985965001E-4</v>
      </c>
      <c r="B26139">
        <v>0</v>
      </c>
      <c r="C26139">
        <f t="shared" si="408"/>
        <v>0</v>
      </c>
    </row>
    <row r="26140" spans="1:3" x14ac:dyDescent="0.25">
      <c r="A26140">
        <v>4.3551788985965001E-4</v>
      </c>
      <c r="B26140">
        <v>0</v>
      </c>
      <c r="C26140">
        <f t="shared" si="408"/>
        <v>0</v>
      </c>
    </row>
    <row r="26141" spans="1:3" x14ac:dyDescent="0.25">
      <c r="A26141">
        <v>4.3551788985965001E-4</v>
      </c>
      <c r="B26141">
        <v>0</v>
      </c>
      <c r="C26141">
        <f t="shared" si="408"/>
        <v>0</v>
      </c>
    </row>
    <row r="26142" spans="1:3" x14ac:dyDescent="0.25">
      <c r="A26142">
        <v>4.3551788985965001E-4</v>
      </c>
      <c r="B26142">
        <v>0</v>
      </c>
      <c r="C26142">
        <f t="shared" si="408"/>
        <v>0</v>
      </c>
    </row>
    <row r="26143" spans="1:3" x14ac:dyDescent="0.25">
      <c r="A26143">
        <v>4.3551788985965001E-4</v>
      </c>
      <c r="B26143">
        <v>0</v>
      </c>
      <c r="C26143">
        <f t="shared" si="408"/>
        <v>0</v>
      </c>
    </row>
    <row r="26144" spans="1:3" x14ac:dyDescent="0.25">
      <c r="A26144">
        <v>4.3551788985965001E-4</v>
      </c>
      <c r="B26144">
        <v>0</v>
      </c>
      <c r="C26144">
        <f t="shared" si="408"/>
        <v>0</v>
      </c>
    </row>
    <row r="26145" spans="1:3" x14ac:dyDescent="0.25">
      <c r="A26145">
        <v>4.3551788985965001E-4</v>
      </c>
      <c r="B26145">
        <v>0</v>
      </c>
      <c r="C26145">
        <f t="shared" si="408"/>
        <v>0</v>
      </c>
    </row>
    <row r="26146" spans="1:3" x14ac:dyDescent="0.25">
      <c r="A26146">
        <v>4.3551788985965001E-4</v>
      </c>
      <c r="B26146">
        <v>0</v>
      </c>
      <c r="C26146">
        <f t="shared" si="408"/>
        <v>0</v>
      </c>
    </row>
    <row r="26147" spans="1:3" x14ac:dyDescent="0.25">
      <c r="A26147">
        <v>4.3551788985965001E-4</v>
      </c>
      <c r="B26147">
        <v>0</v>
      </c>
      <c r="C26147">
        <f t="shared" si="408"/>
        <v>0</v>
      </c>
    </row>
    <row r="26148" spans="1:3" x14ac:dyDescent="0.25">
      <c r="A26148">
        <v>4.3551788985965001E-4</v>
      </c>
      <c r="B26148">
        <v>0</v>
      </c>
      <c r="C26148">
        <f t="shared" si="408"/>
        <v>0</v>
      </c>
    </row>
    <row r="26149" spans="1:3" x14ac:dyDescent="0.25">
      <c r="A26149">
        <v>4.3551788985965001E-4</v>
      </c>
      <c r="B26149">
        <v>0</v>
      </c>
      <c r="C26149">
        <f t="shared" si="408"/>
        <v>0</v>
      </c>
    </row>
    <row r="26150" spans="1:3" x14ac:dyDescent="0.25">
      <c r="A26150">
        <v>4.3551788985965001E-4</v>
      </c>
      <c r="B26150">
        <v>0</v>
      </c>
      <c r="C26150">
        <f t="shared" si="408"/>
        <v>0</v>
      </c>
    </row>
    <row r="26151" spans="1:3" x14ac:dyDescent="0.25">
      <c r="A26151">
        <v>4.3551788985965001E-4</v>
      </c>
      <c r="B26151">
        <v>0</v>
      </c>
      <c r="C26151">
        <f t="shared" si="408"/>
        <v>0</v>
      </c>
    </row>
    <row r="26152" spans="1:3" x14ac:dyDescent="0.25">
      <c r="A26152">
        <v>4.3551788985965001E-4</v>
      </c>
      <c r="B26152">
        <v>0</v>
      </c>
      <c r="C26152">
        <f t="shared" si="408"/>
        <v>0</v>
      </c>
    </row>
    <row r="26153" spans="1:3" x14ac:dyDescent="0.25">
      <c r="A26153">
        <v>4.3551788985965001E-4</v>
      </c>
      <c r="B26153">
        <v>0</v>
      </c>
      <c r="C26153">
        <f t="shared" si="408"/>
        <v>0</v>
      </c>
    </row>
    <row r="26154" spans="1:3" x14ac:dyDescent="0.25">
      <c r="A26154">
        <v>4.3551788985965001E-4</v>
      </c>
      <c r="B26154">
        <v>0</v>
      </c>
      <c r="C26154">
        <f t="shared" si="408"/>
        <v>0</v>
      </c>
    </row>
    <row r="26155" spans="1:3" x14ac:dyDescent="0.25">
      <c r="A26155">
        <v>4.3551788985965001E-4</v>
      </c>
      <c r="B26155">
        <v>0</v>
      </c>
      <c r="C26155">
        <f t="shared" si="408"/>
        <v>0</v>
      </c>
    </row>
    <row r="26156" spans="1:3" x14ac:dyDescent="0.25">
      <c r="A26156">
        <v>4.3551788985965001E-4</v>
      </c>
      <c r="B26156">
        <v>0</v>
      </c>
      <c r="C26156">
        <f t="shared" si="408"/>
        <v>0</v>
      </c>
    </row>
    <row r="26157" spans="1:3" x14ac:dyDescent="0.25">
      <c r="A26157">
        <v>4.3551788985965001E-4</v>
      </c>
      <c r="B26157">
        <v>0</v>
      </c>
      <c r="C26157">
        <f t="shared" si="408"/>
        <v>0</v>
      </c>
    </row>
    <row r="26158" spans="1:3" x14ac:dyDescent="0.25">
      <c r="A26158">
        <v>4.3551788985965001E-4</v>
      </c>
      <c r="B26158">
        <v>0</v>
      </c>
      <c r="C26158">
        <f t="shared" si="408"/>
        <v>0</v>
      </c>
    </row>
    <row r="26159" spans="1:3" x14ac:dyDescent="0.25">
      <c r="A26159">
        <v>4.3551788985965001E-4</v>
      </c>
      <c r="B26159">
        <v>0</v>
      </c>
      <c r="C26159">
        <f t="shared" si="408"/>
        <v>0</v>
      </c>
    </row>
    <row r="26160" spans="1:3" x14ac:dyDescent="0.25">
      <c r="A26160">
        <v>4.3551788985965001E-4</v>
      </c>
      <c r="B26160">
        <v>0</v>
      </c>
      <c r="C26160">
        <f t="shared" si="408"/>
        <v>0</v>
      </c>
    </row>
    <row r="26161" spans="1:3" x14ac:dyDescent="0.25">
      <c r="A26161">
        <v>4.3551788985965001E-4</v>
      </c>
      <c r="B26161">
        <v>0</v>
      </c>
      <c r="C26161">
        <f t="shared" si="408"/>
        <v>0</v>
      </c>
    </row>
    <row r="26162" spans="1:3" x14ac:dyDescent="0.25">
      <c r="A26162">
        <v>4.3551788985965001E-4</v>
      </c>
      <c r="B26162">
        <v>0</v>
      </c>
      <c r="C26162">
        <f t="shared" si="408"/>
        <v>0</v>
      </c>
    </row>
    <row r="26163" spans="1:3" x14ac:dyDescent="0.25">
      <c r="A26163">
        <v>4.3551788985965001E-4</v>
      </c>
      <c r="B26163">
        <v>0</v>
      </c>
      <c r="C26163">
        <f t="shared" si="408"/>
        <v>0</v>
      </c>
    </row>
    <row r="26164" spans="1:3" x14ac:dyDescent="0.25">
      <c r="A26164">
        <v>4.3551788985965001E-4</v>
      </c>
      <c r="B26164">
        <v>0</v>
      </c>
      <c r="C26164">
        <f t="shared" si="408"/>
        <v>0</v>
      </c>
    </row>
    <row r="26165" spans="1:3" x14ac:dyDescent="0.25">
      <c r="A26165">
        <v>4.3551788985965001E-4</v>
      </c>
      <c r="B26165">
        <v>0</v>
      </c>
      <c r="C26165">
        <f t="shared" si="408"/>
        <v>0</v>
      </c>
    </row>
    <row r="26166" spans="1:3" x14ac:dyDescent="0.25">
      <c r="A26166">
        <v>4.3551788985965001E-4</v>
      </c>
      <c r="B26166">
        <v>0</v>
      </c>
      <c r="C26166">
        <f t="shared" si="408"/>
        <v>0</v>
      </c>
    </row>
    <row r="26167" spans="1:3" x14ac:dyDescent="0.25">
      <c r="A26167">
        <v>4.3551788985965001E-4</v>
      </c>
      <c r="B26167">
        <v>0</v>
      </c>
      <c r="C26167">
        <f t="shared" si="408"/>
        <v>0</v>
      </c>
    </row>
    <row r="26168" spans="1:3" x14ac:dyDescent="0.25">
      <c r="A26168">
        <v>4.3551788985965001E-4</v>
      </c>
      <c r="B26168">
        <v>0</v>
      </c>
      <c r="C26168">
        <f t="shared" si="408"/>
        <v>0</v>
      </c>
    </row>
    <row r="26169" spans="1:3" x14ac:dyDescent="0.25">
      <c r="A26169">
        <v>4.3551788985965001E-4</v>
      </c>
      <c r="B26169">
        <v>0</v>
      </c>
      <c r="C26169">
        <f t="shared" si="408"/>
        <v>0</v>
      </c>
    </row>
    <row r="26170" spans="1:3" x14ac:dyDescent="0.25">
      <c r="A26170">
        <v>4.3551788985965001E-4</v>
      </c>
      <c r="B26170">
        <v>0</v>
      </c>
      <c r="C26170">
        <f t="shared" si="408"/>
        <v>0</v>
      </c>
    </row>
    <row r="26171" spans="1:3" x14ac:dyDescent="0.25">
      <c r="A26171">
        <v>4.3551788985965001E-4</v>
      </c>
      <c r="B26171">
        <v>0</v>
      </c>
      <c r="C26171">
        <f t="shared" si="408"/>
        <v>0</v>
      </c>
    </row>
    <row r="26172" spans="1:3" x14ac:dyDescent="0.25">
      <c r="A26172">
        <v>4.3551788985965001E-4</v>
      </c>
      <c r="B26172">
        <v>0</v>
      </c>
      <c r="C26172">
        <f t="shared" si="408"/>
        <v>0</v>
      </c>
    </row>
    <row r="26173" spans="1:3" x14ac:dyDescent="0.25">
      <c r="A26173">
        <v>4.3551788985965001E-4</v>
      </c>
      <c r="B26173">
        <v>0</v>
      </c>
      <c r="C26173">
        <f t="shared" si="408"/>
        <v>0</v>
      </c>
    </row>
    <row r="26174" spans="1:3" x14ac:dyDescent="0.25">
      <c r="A26174">
        <v>4.3551788985965001E-4</v>
      </c>
      <c r="B26174">
        <v>0</v>
      </c>
      <c r="C26174">
        <f t="shared" si="408"/>
        <v>0</v>
      </c>
    </row>
    <row r="26175" spans="1:3" x14ac:dyDescent="0.25">
      <c r="A26175">
        <v>4.3551788985965001E-4</v>
      </c>
      <c r="B26175">
        <v>0</v>
      </c>
      <c r="C26175">
        <f t="shared" si="408"/>
        <v>0</v>
      </c>
    </row>
    <row r="26176" spans="1:3" x14ac:dyDescent="0.25">
      <c r="A26176">
        <v>4.3551788985965001E-4</v>
      </c>
      <c r="B26176">
        <v>0</v>
      </c>
      <c r="C26176">
        <f t="shared" si="408"/>
        <v>0</v>
      </c>
    </row>
    <row r="26177" spans="1:3" x14ac:dyDescent="0.25">
      <c r="A26177">
        <v>4.3551788985965001E-4</v>
      </c>
      <c r="B26177">
        <v>0</v>
      </c>
      <c r="C26177">
        <f t="shared" si="408"/>
        <v>0</v>
      </c>
    </row>
    <row r="26178" spans="1:3" x14ac:dyDescent="0.25">
      <c r="A26178">
        <v>4.3551788985965001E-4</v>
      </c>
      <c r="B26178">
        <v>0</v>
      </c>
      <c r="C26178">
        <f t="shared" si="408"/>
        <v>0</v>
      </c>
    </row>
    <row r="26179" spans="1:3" x14ac:dyDescent="0.25">
      <c r="A26179">
        <v>4.3551788985965001E-4</v>
      </c>
      <c r="B26179">
        <v>0</v>
      </c>
      <c r="C26179">
        <f t="shared" ref="C26179:C26242" si="409">B26179/(95*6)</f>
        <v>0</v>
      </c>
    </row>
    <row r="26180" spans="1:3" x14ac:dyDescent="0.25">
      <c r="A26180">
        <v>4.3551788985965001E-4</v>
      </c>
      <c r="B26180">
        <v>0</v>
      </c>
      <c r="C26180">
        <f t="shared" si="409"/>
        <v>0</v>
      </c>
    </row>
    <row r="26181" spans="1:3" x14ac:dyDescent="0.25">
      <c r="A26181">
        <v>4.3551788985965001E-4</v>
      </c>
      <c r="B26181">
        <v>0</v>
      </c>
      <c r="C26181">
        <f t="shared" si="409"/>
        <v>0</v>
      </c>
    </row>
    <row r="26182" spans="1:3" x14ac:dyDescent="0.25">
      <c r="A26182">
        <v>4.3551788985965001E-4</v>
      </c>
      <c r="B26182">
        <v>0</v>
      </c>
      <c r="C26182">
        <f t="shared" si="409"/>
        <v>0</v>
      </c>
    </row>
    <row r="26183" spans="1:3" x14ac:dyDescent="0.25">
      <c r="A26183">
        <v>4.3551788985965001E-4</v>
      </c>
      <c r="B26183">
        <v>0</v>
      </c>
      <c r="C26183">
        <f t="shared" si="409"/>
        <v>0</v>
      </c>
    </row>
    <row r="26184" spans="1:3" x14ac:dyDescent="0.25">
      <c r="A26184">
        <v>4.3551788985965001E-4</v>
      </c>
      <c r="B26184">
        <v>0</v>
      </c>
      <c r="C26184">
        <f t="shared" si="409"/>
        <v>0</v>
      </c>
    </row>
    <row r="26185" spans="1:3" x14ac:dyDescent="0.25">
      <c r="A26185">
        <v>4.3551788985965001E-4</v>
      </c>
      <c r="B26185">
        <v>0</v>
      </c>
      <c r="C26185">
        <f t="shared" si="409"/>
        <v>0</v>
      </c>
    </row>
    <row r="26186" spans="1:3" x14ac:dyDescent="0.25">
      <c r="A26186">
        <v>4.3551788985965001E-4</v>
      </c>
      <c r="B26186">
        <v>0</v>
      </c>
      <c r="C26186">
        <f t="shared" si="409"/>
        <v>0</v>
      </c>
    </row>
    <row r="26187" spans="1:3" x14ac:dyDescent="0.25">
      <c r="A26187">
        <v>4.3551788985965001E-4</v>
      </c>
      <c r="B26187">
        <v>0</v>
      </c>
      <c r="C26187">
        <f t="shared" si="409"/>
        <v>0</v>
      </c>
    </row>
    <row r="26188" spans="1:3" x14ac:dyDescent="0.25">
      <c r="A26188">
        <v>4.3551788985965001E-4</v>
      </c>
      <c r="B26188">
        <v>0</v>
      </c>
      <c r="C26188">
        <f t="shared" si="409"/>
        <v>0</v>
      </c>
    </row>
    <row r="26189" spans="1:3" x14ac:dyDescent="0.25">
      <c r="A26189">
        <v>4.3551788985965001E-4</v>
      </c>
      <c r="B26189">
        <v>0</v>
      </c>
      <c r="C26189">
        <f t="shared" si="409"/>
        <v>0</v>
      </c>
    </row>
    <row r="26190" spans="1:3" x14ac:dyDescent="0.25">
      <c r="A26190">
        <v>4.3551788985965001E-4</v>
      </c>
      <c r="B26190">
        <v>0</v>
      </c>
      <c r="C26190">
        <f t="shared" si="409"/>
        <v>0</v>
      </c>
    </row>
    <row r="26191" spans="1:3" x14ac:dyDescent="0.25">
      <c r="A26191">
        <v>4.3551788985965001E-4</v>
      </c>
      <c r="B26191">
        <v>0</v>
      </c>
      <c r="C26191">
        <f t="shared" si="409"/>
        <v>0</v>
      </c>
    </row>
    <row r="26192" spans="1:3" x14ac:dyDescent="0.25">
      <c r="A26192">
        <v>4.3551788985965001E-4</v>
      </c>
      <c r="B26192">
        <v>0</v>
      </c>
      <c r="C26192">
        <f t="shared" si="409"/>
        <v>0</v>
      </c>
    </row>
    <row r="26193" spans="1:3" x14ac:dyDescent="0.25">
      <c r="A26193">
        <v>4.3551788985965001E-4</v>
      </c>
      <c r="B26193">
        <v>0</v>
      </c>
      <c r="C26193">
        <f t="shared" si="409"/>
        <v>0</v>
      </c>
    </row>
    <row r="26194" spans="1:3" x14ac:dyDescent="0.25">
      <c r="A26194">
        <v>4.3551788985965001E-4</v>
      </c>
      <c r="B26194">
        <v>0</v>
      </c>
      <c r="C26194">
        <f t="shared" si="409"/>
        <v>0</v>
      </c>
    </row>
    <row r="26195" spans="1:3" x14ac:dyDescent="0.25">
      <c r="A26195">
        <v>4.3551788985965001E-4</v>
      </c>
      <c r="B26195">
        <v>0</v>
      </c>
      <c r="C26195">
        <f t="shared" si="409"/>
        <v>0</v>
      </c>
    </row>
    <row r="26196" spans="1:3" x14ac:dyDescent="0.25">
      <c r="A26196">
        <v>4.3551788985965001E-4</v>
      </c>
      <c r="B26196">
        <v>0</v>
      </c>
      <c r="C26196">
        <f t="shared" si="409"/>
        <v>0</v>
      </c>
    </row>
    <row r="26197" spans="1:3" x14ac:dyDescent="0.25">
      <c r="A26197">
        <v>4.3551788985965001E-4</v>
      </c>
      <c r="B26197">
        <v>0</v>
      </c>
      <c r="C26197">
        <f t="shared" si="409"/>
        <v>0</v>
      </c>
    </row>
    <row r="26198" spans="1:3" x14ac:dyDescent="0.25">
      <c r="A26198">
        <v>4.3551788985965001E-4</v>
      </c>
      <c r="B26198">
        <v>0</v>
      </c>
      <c r="C26198">
        <f t="shared" si="409"/>
        <v>0</v>
      </c>
    </row>
    <row r="26199" spans="1:3" x14ac:dyDescent="0.25">
      <c r="A26199">
        <v>4.3551788985965001E-4</v>
      </c>
      <c r="B26199">
        <v>0</v>
      </c>
      <c r="C26199">
        <f t="shared" si="409"/>
        <v>0</v>
      </c>
    </row>
    <row r="26200" spans="1:3" x14ac:dyDescent="0.25">
      <c r="A26200">
        <v>4.3551788985965001E-4</v>
      </c>
      <c r="B26200">
        <v>0</v>
      </c>
      <c r="C26200">
        <f t="shared" si="409"/>
        <v>0</v>
      </c>
    </row>
    <row r="26201" spans="1:3" x14ac:dyDescent="0.25">
      <c r="A26201">
        <v>4.3551788985965001E-4</v>
      </c>
      <c r="B26201">
        <v>0</v>
      </c>
      <c r="C26201">
        <f t="shared" si="409"/>
        <v>0</v>
      </c>
    </row>
    <row r="26202" spans="1:3" x14ac:dyDescent="0.25">
      <c r="A26202">
        <v>4.3551788985965001E-4</v>
      </c>
      <c r="B26202">
        <v>0</v>
      </c>
      <c r="C26202">
        <f t="shared" si="409"/>
        <v>0</v>
      </c>
    </row>
    <row r="26203" spans="1:3" x14ac:dyDescent="0.25">
      <c r="A26203">
        <v>4.3551788985965001E-4</v>
      </c>
      <c r="B26203">
        <v>0</v>
      </c>
      <c r="C26203">
        <f t="shared" si="409"/>
        <v>0</v>
      </c>
    </row>
    <row r="26204" spans="1:3" x14ac:dyDescent="0.25">
      <c r="A26204">
        <v>4.3551788985965001E-4</v>
      </c>
      <c r="B26204">
        <v>0</v>
      </c>
      <c r="C26204">
        <f t="shared" si="409"/>
        <v>0</v>
      </c>
    </row>
    <row r="26205" spans="1:3" x14ac:dyDescent="0.25">
      <c r="A26205">
        <v>4.3551788985965001E-4</v>
      </c>
      <c r="B26205">
        <v>0</v>
      </c>
      <c r="C26205">
        <f t="shared" si="409"/>
        <v>0</v>
      </c>
    </row>
    <row r="26206" spans="1:3" x14ac:dyDescent="0.25">
      <c r="A26206">
        <v>4.3551788985965001E-4</v>
      </c>
      <c r="B26206">
        <v>0</v>
      </c>
      <c r="C26206">
        <f t="shared" si="409"/>
        <v>0</v>
      </c>
    </row>
    <row r="26207" spans="1:3" x14ac:dyDescent="0.25">
      <c r="A26207">
        <v>4.3551788985965001E-4</v>
      </c>
      <c r="B26207">
        <v>0</v>
      </c>
      <c r="C26207">
        <f t="shared" si="409"/>
        <v>0</v>
      </c>
    </row>
    <row r="26208" spans="1:3" x14ac:dyDescent="0.25">
      <c r="A26208">
        <v>4.3551788985965001E-4</v>
      </c>
      <c r="B26208">
        <v>0</v>
      </c>
      <c r="C26208">
        <f t="shared" si="409"/>
        <v>0</v>
      </c>
    </row>
    <row r="26209" spans="1:3" x14ac:dyDescent="0.25">
      <c r="A26209">
        <v>4.3551788985965001E-4</v>
      </c>
      <c r="B26209">
        <v>0</v>
      </c>
      <c r="C26209">
        <f t="shared" si="409"/>
        <v>0</v>
      </c>
    </row>
    <row r="26210" spans="1:3" x14ac:dyDescent="0.25">
      <c r="A26210">
        <v>4.3551788985965001E-4</v>
      </c>
      <c r="B26210">
        <v>0</v>
      </c>
      <c r="C26210">
        <f t="shared" si="409"/>
        <v>0</v>
      </c>
    </row>
    <row r="26211" spans="1:3" x14ac:dyDescent="0.25">
      <c r="A26211">
        <v>4.3551788985965001E-4</v>
      </c>
      <c r="B26211">
        <v>0</v>
      </c>
      <c r="C26211">
        <f t="shared" si="409"/>
        <v>0</v>
      </c>
    </row>
    <row r="26212" spans="1:3" x14ac:dyDescent="0.25">
      <c r="A26212">
        <v>4.3551788985965001E-4</v>
      </c>
      <c r="B26212">
        <v>0</v>
      </c>
      <c r="C26212">
        <f t="shared" si="409"/>
        <v>0</v>
      </c>
    </row>
    <row r="26213" spans="1:3" x14ac:dyDescent="0.25">
      <c r="A26213">
        <v>4.3551788985965001E-4</v>
      </c>
      <c r="B26213">
        <v>0</v>
      </c>
      <c r="C26213">
        <f t="shared" si="409"/>
        <v>0</v>
      </c>
    </row>
    <row r="26214" spans="1:3" x14ac:dyDescent="0.25">
      <c r="A26214">
        <v>4.3551788985965001E-4</v>
      </c>
      <c r="B26214">
        <v>0</v>
      </c>
      <c r="C26214">
        <f t="shared" si="409"/>
        <v>0</v>
      </c>
    </row>
    <row r="26215" spans="1:3" x14ac:dyDescent="0.25">
      <c r="A26215">
        <v>4.3551788985965001E-4</v>
      </c>
      <c r="B26215">
        <v>0</v>
      </c>
      <c r="C26215">
        <f t="shared" si="409"/>
        <v>0</v>
      </c>
    </row>
    <row r="26216" spans="1:3" x14ac:dyDescent="0.25">
      <c r="A26216">
        <v>4.3551788985965001E-4</v>
      </c>
      <c r="B26216">
        <v>0</v>
      </c>
      <c r="C26216">
        <f t="shared" si="409"/>
        <v>0</v>
      </c>
    </row>
    <row r="26217" spans="1:3" x14ac:dyDescent="0.25">
      <c r="A26217">
        <v>4.3551788985965001E-4</v>
      </c>
      <c r="B26217">
        <v>0</v>
      </c>
      <c r="C26217">
        <f t="shared" si="409"/>
        <v>0</v>
      </c>
    </row>
    <row r="26218" spans="1:3" x14ac:dyDescent="0.25">
      <c r="A26218">
        <v>4.3551788985965001E-4</v>
      </c>
      <c r="B26218">
        <v>0</v>
      </c>
      <c r="C26218">
        <f t="shared" si="409"/>
        <v>0</v>
      </c>
    </row>
    <row r="26219" spans="1:3" x14ac:dyDescent="0.25">
      <c r="A26219">
        <v>4.3551788985965001E-4</v>
      </c>
      <c r="B26219">
        <v>0</v>
      </c>
      <c r="C26219">
        <f t="shared" si="409"/>
        <v>0</v>
      </c>
    </row>
    <row r="26220" spans="1:3" x14ac:dyDescent="0.25">
      <c r="A26220">
        <v>4.3551788985965001E-4</v>
      </c>
      <c r="B26220">
        <v>0</v>
      </c>
      <c r="C26220">
        <f t="shared" si="409"/>
        <v>0</v>
      </c>
    </row>
    <row r="26221" spans="1:3" x14ac:dyDescent="0.25">
      <c r="A26221">
        <v>4.3551788985965001E-4</v>
      </c>
      <c r="B26221">
        <v>0</v>
      </c>
      <c r="C26221">
        <f t="shared" si="409"/>
        <v>0</v>
      </c>
    </row>
    <row r="26222" spans="1:3" x14ac:dyDescent="0.25">
      <c r="A26222">
        <v>4.3551788985965001E-4</v>
      </c>
      <c r="B26222">
        <v>0</v>
      </c>
      <c r="C26222">
        <f t="shared" si="409"/>
        <v>0</v>
      </c>
    </row>
    <row r="26223" spans="1:3" x14ac:dyDescent="0.25">
      <c r="A26223">
        <v>4.3551788985965001E-4</v>
      </c>
      <c r="B26223">
        <v>0</v>
      </c>
      <c r="C26223">
        <f t="shared" si="409"/>
        <v>0</v>
      </c>
    </row>
    <row r="26224" spans="1:3" x14ac:dyDescent="0.25">
      <c r="A26224">
        <v>4.3551788985965001E-4</v>
      </c>
      <c r="B26224">
        <v>0</v>
      </c>
      <c r="C26224">
        <f t="shared" si="409"/>
        <v>0</v>
      </c>
    </row>
    <row r="26225" spans="1:3" x14ac:dyDescent="0.25">
      <c r="A26225">
        <v>4.3551788985965001E-4</v>
      </c>
      <c r="B26225">
        <v>0</v>
      </c>
      <c r="C26225">
        <f t="shared" si="409"/>
        <v>0</v>
      </c>
    </row>
    <row r="26226" spans="1:3" x14ac:dyDescent="0.25">
      <c r="A26226">
        <v>4.3551788985965001E-4</v>
      </c>
      <c r="B26226">
        <v>0</v>
      </c>
      <c r="C26226">
        <f t="shared" si="409"/>
        <v>0</v>
      </c>
    </row>
    <row r="26227" spans="1:3" x14ac:dyDescent="0.25">
      <c r="A26227">
        <v>4.3551788985965001E-4</v>
      </c>
      <c r="B26227">
        <v>0</v>
      </c>
      <c r="C26227">
        <f t="shared" si="409"/>
        <v>0</v>
      </c>
    </row>
    <row r="26228" spans="1:3" x14ac:dyDescent="0.25">
      <c r="A26228">
        <v>4.3551788985965001E-4</v>
      </c>
      <c r="B26228">
        <v>0</v>
      </c>
      <c r="C26228">
        <f t="shared" si="409"/>
        <v>0</v>
      </c>
    </row>
    <row r="26229" spans="1:3" x14ac:dyDescent="0.25">
      <c r="A26229">
        <v>4.3551788985965001E-4</v>
      </c>
      <c r="B26229">
        <v>0</v>
      </c>
      <c r="C26229">
        <f t="shared" si="409"/>
        <v>0</v>
      </c>
    </row>
    <row r="26230" spans="1:3" x14ac:dyDescent="0.25">
      <c r="A26230">
        <v>4.3551788985965001E-4</v>
      </c>
      <c r="B26230">
        <v>0</v>
      </c>
      <c r="C26230">
        <f t="shared" si="409"/>
        <v>0</v>
      </c>
    </row>
    <row r="26231" spans="1:3" x14ac:dyDescent="0.25">
      <c r="A26231">
        <v>4.3551788985965001E-4</v>
      </c>
      <c r="B26231">
        <v>0</v>
      </c>
      <c r="C26231">
        <f t="shared" si="409"/>
        <v>0</v>
      </c>
    </row>
    <row r="26232" spans="1:3" x14ac:dyDescent="0.25">
      <c r="A26232">
        <v>4.3551788985965001E-4</v>
      </c>
      <c r="B26232">
        <v>0</v>
      </c>
      <c r="C26232">
        <f t="shared" si="409"/>
        <v>0</v>
      </c>
    </row>
    <row r="26233" spans="1:3" x14ac:dyDescent="0.25">
      <c r="A26233">
        <v>4.3551788985965001E-4</v>
      </c>
      <c r="B26233">
        <v>0</v>
      </c>
      <c r="C26233">
        <f t="shared" si="409"/>
        <v>0</v>
      </c>
    </row>
    <row r="26234" spans="1:3" x14ac:dyDescent="0.25">
      <c r="A26234">
        <v>4.3551788985965001E-4</v>
      </c>
      <c r="B26234">
        <v>0</v>
      </c>
      <c r="C26234">
        <f t="shared" si="409"/>
        <v>0</v>
      </c>
    </row>
    <row r="26235" spans="1:3" x14ac:dyDescent="0.25">
      <c r="A26235">
        <v>4.3551788985965001E-4</v>
      </c>
      <c r="B26235">
        <v>0</v>
      </c>
      <c r="C26235">
        <f t="shared" si="409"/>
        <v>0</v>
      </c>
    </row>
    <row r="26236" spans="1:3" x14ac:dyDescent="0.25">
      <c r="A26236">
        <v>4.3551788985965001E-4</v>
      </c>
      <c r="B26236">
        <v>0</v>
      </c>
      <c r="C26236">
        <f t="shared" si="409"/>
        <v>0</v>
      </c>
    </row>
    <row r="26237" spans="1:3" x14ac:dyDescent="0.25">
      <c r="A26237">
        <v>4.3551788985965001E-4</v>
      </c>
      <c r="B26237">
        <v>0</v>
      </c>
      <c r="C26237">
        <f t="shared" si="409"/>
        <v>0</v>
      </c>
    </row>
    <row r="26238" spans="1:3" x14ac:dyDescent="0.25">
      <c r="A26238">
        <v>4.3551788985965001E-4</v>
      </c>
      <c r="B26238">
        <v>0</v>
      </c>
      <c r="C26238">
        <f t="shared" si="409"/>
        <v>0</v>
      </c>
    </row>
    <row r="26239" spans="1:3" x14ac:dyDescent="0.25">
      <c r="A26239">
        <v>4.3551788985965001E-4</v>
      </c>
      <c r="B26239">
        <v>0</v>
      </c>
      <c r="C26239">
        <f t="shared" si="409"/>
        <v>0</v>
      </c>
    </row>
    <row r="26240" spans="1:3" x14ac:dyDescent="0.25">
      <c r="A26240">
        <v>4.3551788985965001E-4</v>
      </c>
      <c r="B26240">
        <v>0</v>
      </c>
      <c r="C26240">
        <f t="shared" si="409"/>
        <v>0</v>
      </c>
    </row>
    <row r="26241" spans="1:3" x14ac:dyDescent="0.25">
      <c r="A26241">
        <v>4.3551788985965001E-4</v>
      </c>
      <c r="B26241">
        <v>0</v>
      </c>
      <c r="C26241">
        <f t="shared" si="409"/>
        <v>0</v>
      </c>
    </row>
    <row r="26242" spans="1:3" x14ac:dyDescent="0.25">
      <c r="A26242">
        <v>4.3551788985965001E-4</v>
      </c>
      <c r="B26242">
        <v>0</v>
      </c>
      <c r="C26242">
        <f t="shared" si="409"/>
        <v>0</v>
      </c>
    </row>
    <row r="26243" spans="1:3" x14ac:dyDescent="0.25">
      <c r="A26243">
        <v>4.3551788985965001E-4</v>
      </c>
      <c r="B26243">
        <v>0</v>
      </c>
      <c r="C26243">
        <f t="shared" ref="C26243:C26306" si="410">B26243/(95*6)</f>
        <v>0</v>
      </c>
    </row>
    <row r="26244" spans="1:3" x14ac:dyDescent="0.25">
      <c r="A26244">
        <v>4.3551788985965001E-4</v>
      </c>
      <c r="B26244">
        <v>0</v>
      </c>
      <c r="C26244">
        <f t="shared" si="410"/>
        <v>0</v>
      </c>
    </row>
    <row r="26245" spans="1:3" x14ac:dyDescent="0.25">
      <c r="A26245">
        <v>4.3551788985965001E-4</v>
      </c>
      <c r="B26245">
        <v>0</v>
      </c>
      <c r="C26245">
        <f t="shared" si="410"/>
        <v>0</v>
      </c>
    </row>
    <row r="26246" spans="1:3" x14ac:dyDescent="0.25">
      <c r="A26246">
        <v>4.3551788985965001E-4</v>
      </c>
      <c r="B26246">
        <v>0</v>
      </c>
      <c r="C26246">
        <f t="shared" si="410"/>
        <v>0</v>
      </c>
    </row>
    <row r="26247" spans="1:3" x14ac:dyDescent="0.25">
      <c r="A26247">
        <v>4.3551788985965001E-4</v>
      </c>
      <c r="B26247">
        <v>0</v>
      </c>
      <c r="C26247">
        <f t="shared" si="410"/>
        <v>0</v>
      </c>
    </row>
    <row r="26248" spans="1:3" x14ac:dyDescent="0.25">
      <c r="A26248">
        <v>4.3551788985965001E-4</v>
      </c>
      <c r="B26248">
        <v>0</v>
      </c>
      <c r="C26248">
        <f t="shared" si="410"/>
        <v>0</v>
      </c>
    </row>
    <row r="26249" spans="1:3" x14ac:dyDescent="0.25">
      <c r="A26249">
        <v>4.3551788985965001E-4</v>
      </c>
      <c r="B26249">
        <v>0</v>
      </c>
      <c r="C26249">
        <f t="shared" si="410"/>
        <v>0</v>
      </c>
    </row>
    <row r="26250" spans="1:3" x14ac:dyDescent="0.25">
      <c r="A26250">
        <v>4.3551788985965001E-4</v>
      </c>
      <c r="B26250">
        <v>0</v>
      </c>
      <c r="C26250">
        <f t="shared" si="410"/>
        <v>0</v>
      </c>
    </row>
    <row r="26251" spans="1:3" x14ac:dyDescent="0.25">
      <c r="A26251">
        <v>4.3551788985965001E-4</v>
      </c>
      <c r="B26251">
        <v>0</v>
      </c>
      <c r="C26251">
        <f t="shared" si="410"/>
        <v>0</v>
      </c>
    </row>
    <row r="26252" spans="1:3" x14ac:dyDescent="0.25">
      <c r="A26252">
        <v>4.3551788985965001E-4</v>
      </c>
      <c r="B26252">
        <v>0</v>
      </c>
      <c r="C26252">
        <f t="shared" si="410"/>
        <v>0</v>
      </c>
    </row>
    <row r="26253" spans="1:3" x14ac:dyDescent="0.25">
      <c r="A26253">
        <v>4.3551788985965001E-4</v>
      </c>
      <c r="B26253">
        <v>0</v>
      </c>
      <c r="C26253">
        <f t="shared" si="410"/>
        <v>0</v>
      </c>
    </row>
    <row r="26254" spans="1:3" x14ac:dyDescent="0.25">
      <c r="A26254">
        <v>4.3551788985965001E-4</v>
      </c>
      <c r="B26254">
        <v>0</v>
      </c>
      <c r="C26254">
        <f t="shared" si="410"/>
        <v>0</v>
      </c>
    </row>
    <row r="26255" spans="1:3" x14ac:dyDescent="0.25">
      <c r="A26255">
        <v>4.3551788985965001E-4</v>
      </c>
      <c r="B26255">
        <v>0</v>
      </c>
      <c r="C26255">
        <f t="shared" si="410"/>
        <v>0</v>
      </c>
    </row>
    <row r="26256" spans="1:3" x14ac:dyDescent="0.25">
      <c r="A26256">
        <v>4.3551788985965001E-4</v>
      </c>
      <c r="B26256">
        <v>0</v>
      </c>
      <c r="C26256">
        <f t="shared" si="410"/>
        <v>0</v>
      </c>
    </row>
    <row r="26257" spans="1:3" x14ac:dyDescent="0.25">
      <c r="A26257">
        <v>4.3551788985965001E-4</v>
      </c>
      <c r="B26257">
        <v>0</v>
      </c>
      <c r="C26257">
        <f t="shared" si="410"/>
        <v>0</v>
      </c>
    </row>
    <row r="26258" spans="1:3" x14ac:dyDescent="0.25">
      <c r="A26258">
        <v>4.3551788985965001E-4</v>
      </c>
      <c r="B26258">
        <v>0</v>
      </c>
      <c r="C26258">
        <f t="shared" si="410"/>
        <v>0</v>
      </c>
    </row>
    <row r="26259" spans="1:3" x14ac:dyDescent="0.25">
      <c r="A26259">
        <v>4.3551788985965001E-4</v>
      </c>
      <c r="B26259">
        <v>0</v>
      </c>
      <c r="C26259">
        <f t="shared" si="410"/>
        <v>0</v>
      </c>
    </row>
    <row r="26260" spans="1:3" x14ac:dyDescent="0.25">
      <c r="A26260">
        <v>4.3551788985965001E-4</v>
      </c>
      <c r="B26260">
        <v>0</v>
      </c>
      <c r="C26260">
        <f t="shared" si="410"/>
        <v>0</v>
      </c>
    </row>
    <row r="26261" spans="1:3" x14ac:dyDescent="0.25">
      <c r="A26261">
        <v>4.3551788985965001E-4</v>
      </c>
      <c r="B26261">
        <v>0</v>
      </c>
      <c r="C26261">
        <f t="shared" si="410"/>
        <v>0</v>
      </c>
    </row>
    <row r="26262" spans="1:3" x14ac:dyDescent="0.25">
      <c r="A26262">
        <v>4.3551788985965001E-4</v>
      </c>
      <c r="B26262">
        <v>0</v>
      </c>
      <c r="C26262">
        <f t="shared" si="410"/>
        <v>0</v>
      </c>
    </row>
    <row r="26263" spans="1:3" x14ac:dyDescent="0.25">
      <c r="A26263">
        <v>4.3551788985965001E-4</v>
      </c>
      <c r="B26263">
        <v>0</v>
      </c>
      <c r="C26263">
        <f t="shared" si="410"/>
        <v>0</v>
      </c>
    </row>
    <row r="26264" spans="1:3" x14ac:dyDescent="0.25">
      <c r="A26264">
        <v>4.3551788985965001E-4</v>
      </c>
      <c r="B26264">
        <v>0</v>
      </c>
      <c r="C26264">
        <f t="shared" si="410"/>
        <v>0</v>
      </c>
    </row>
    <row r="26265" spans="1:3" x14ac:dyDescent="0.25">
      <c r="A26265">
        <v>4.3551788985965001E-4</v>
      </c>
      <c r="B26265">
        <v>0</v>
      </c>
      <c r="C26265">
        <f t="shared" si="410"/>
        <v>0</v>
      </c>
    </row>
    <row r="26266" spans="1:3" x14ac:dyDescent="0.25">
      <c r="A26266">
        <v>4.3551788985965001E-4</v>
      </c>
      <c r="B26266">
        <v>0</v>
      </c>
      <c r="C26266">
        <f t="shared" si="410"/>
        <v>0</v>
      </c>
    </row>
    <row r="26267" spans="1:3" x14ac:dyDescent="0.25">
      <c r="A26267">
        <v>4.3551788985965001E-4</v>
      </c>
      <c r="B26267">
        <v>0</v>
      </c>
      <c r="C26267">
        <f t="shared" si="410"/>
        <v>0</v>
      </c>
    </row>
    <row r="26268" spans="1:3" x14ac:dyDescent="0.25">
      <c r="A26268">
        <v>4.3551788985965001E-4</v>
      </c>
      <c r="B26268">
        <v>0</v>
      </c>
      <c r="C26268">
        <f t="shared" si="410"/>
        <v>0</v>
      </c>
    </row>
    <row r="26269" spans="1:3" x14ac:dyDescent="0.25">
      <c r="A26269">
        <v>4.3551788985965001E-4</v>
      </c>
      <c r="B26269">
        <v>0</v>
      </c>
      <c r="C26269">
        <f t="shared" si="410"/>
        <v>0</v>
      </c>
    </row>
    <row r="26270" spans="1:3" x14ac:dyDescent="0.25">
      <c r="A26270">
        <v>4.3551788985965001E-4</v>
      </c>
      <c r="B26270">
        <v>0</v>
      </c>
      <c r="C26270">
        <f t="shared" si="410"/>
        <v>0</v>
      </c>
    </row>
    <row r="26271" spans="1:3" x14ac:dyDescent="0.25">
      <c r="A26271">
        <v>4.3551788985965001E-4</v>
      </c>
      <c r="B26271">
        <v>0</v>
      </c>
      <c r="C26271">
        <f t="shared" si="410"/>
        <v>0</v>
      </c>
    </row>
    <row r="26272" spans="1:3" x14ac:dyDescent="0.25">
      <c r="A26272">
        <v>4.3551788985965001E-4</v>
      </c>
      <c r="B26272">
        <v>0</v>
      </c>
      <c r="C26272">
        <f t="shared" si="410"/>
        <v>0</v>
      </c>
    </row>
    <row r="26273" spans="1:3" x14ac:dyDescent="0.25">
      <c r="A26273">
        <v>4.3551788985965001E-4</v>
      </c>
      <c r="B26273">
        <v>0</v>
      </c>
      <c r="C26273">
        <f t="shared" si="410"/>
        <v>0</v>
      </c>
    </row>
    <row r="26274" spans="1:3" x14ac:dyDescent="0.25">
      <c r="A26274">
        <v>4.3551788985965001E-4</v>
      </c>
      <c r="B26274">
        <v>0</v>
      </c>
      <c r="C26274">
        <f t="shared" si="410"/>
        <v>0</v>
      </c>
    </row>
    <row r="26275" spans="1:3" x14ac:dyDescent="0.25">
      <c r="A26275">
        <v>4.3551788985965001E-4</v>
      </c>
      <c r="B26275">
        <v>0</v>
      </c>
      <c r="C26275">
        <f t="shared" si="410"/>
        <v>0</v>
      </c>
    </row>
    <row r="26276" spans="1:3" x14ac:dyDescent="0.25">
      <c r="A26276">
        <v>4.3551788985965001E-4</v>
      </c>
      <c r="B26276">
        <v>0</v>
      </c>
      <c r="C26276">
        <f t="shared" si="410"/>
        <v>0</v>
      </c>
    </row>
    <row r="26277" spans="1:3" x14ac:dyDescent="0.25">
      <c r="A26277">
        <v>4.3551788985965001E-4</v>
      </c>
      <c r="B26277">
        <v>0</v>
      </c>
      <c r="C26277">
        <f t="shared" si="410"/>
        <v>0</v>
      </c>
    </row>
    <row r="26278" spans="1:3" x14ac:dyDescent="0.25">
      <c r="A26278">
        <v>4.3551788985965001E-4</v>
      </c>
      <c r="B26278">
        <v>0</v>
      </c>
      <c r="C26278">
        <f t="shared" si="410"/>
        <v>0</v>
      </c>
    </row>
    <row r="26279" spans="1:3" x14ac:dyDescent="0.25">
      <c r="A26279">
        <v>4.3551788985965001E-4</v>
      </c>
      <c r="B26279">
        <v>0</v>
      </c>
      <c r="C26279">
        <f t="shared" si="410"/>
        <v>0</v>
      </c>
    </row>
    <row r="26280" spans="1:3" x14ac:dyDescent="0.25">
      <c r="A26280">
        <v>4.3551788985965001E-4</v>
      </c>
      <c r="B26280">
        <v>0</v>
      </c>
      <c r="C26280">
        <f t="shared" si="410"/>
        <v>0</v>
      </c>
    </row>
    <row r="26281" spans="1:3" x14ac:dyDescent="0.25">
      <c r="A26281">
        <v>4.3551788985965001E-4</v>
      </c>
      <c r="B26281">
        <v>0</v>
      </c>
      <c r="C26281">
        <f t="shared" si="410"/>
        <v>0</v>
      </c>
    </row>
    <row r="26282" spans="1:3" x14ac:dyDescent="0.25">
      <c r="A26282">
        <v>4.3551788985965001E-4</v>
      </c>
      <c r="B26282">
        <v>0</v>
      </c>
      <c r="C26282">
        <f t="shared" si="410"/>
        <v>0</v>
      </c>
    </row>
    <row r="26283" spans="1:3" x14ac:dyDescent="0.25">
      <c r="A26283">
        <v>4.3551788985965001E-4</v>
      </c>
      <c r="B26283">
        <v>0</v>
      </c>
      <c r="C26283">
        <f t="shared" si="410"/>
        <v>0</v>
      </c>
    </row>
    <row r="26284" spans="1:3" x14ac:dyDescent="0.25">
      <c r="A26284">
        <v>4.3551788985965001E-4</v>
      </c>
      <c r="B26284">
        <v>0</v>
      </c>
      <c r="C26284">
        <f t="shared" si="410"/>
        <v>0</v>
      </c>
    </row>
    <row r="26285" spans="1:3" x14ac:dyDescent="0.25">
      <c r="A26285">
        <v>4.3551788985965001E-4</v>
      </c>
      <c r="B26285">
        <v>0</v>
      </c>
      <c r="C26285">
        <f t="shared" si="410"/>
        <v>0</v>
      </c>
    </row>
    <row r="26286" spans="1:3" x14ac:dyDescent="0.25">
      <c r="A26286">
        <v>4.3551788985965001E-4</v>
      </c>
      <c r="B26286">
        <v>0</v>
      </c>
      <c r="C26286">
        <f t="shared" si="410"/>
        <v>0</v>
      </c>
    </row>
    <row r="26287" spans="1:3" x14ac:dyDescent="0.25">
      <c r="A26287">
        <v>4.3551788985965001E-4</v>
      </c>
      <c r="B26287">
        <v>0</v>
      </c>
      <c r="C26287">
        <f t="shared" si="410"/>
        <v>0</v>
      </c>
    </row>
    <row r="26288" spans="1:3" x14ac:dyDescent="0.25">
      <c r="A26288">
        <v>4.3551788985965001E-4</v>
      </c>
      <c r="B26288">
        <v>0</v>
      </c>
      <c r="C26288">
        <f t="shared" si="410"/>
        <v>0</v>
      </c>
    </row>
    <row r="26289" spans="1:3" x14ac:dyDescent="0.25">
      <c r="A26289">
        <v>4.3551788985965001E-4</v>
      </c>
      <c r="B26289">
        <v>0</v>
      </c>
      <c r="C26289">
        <f t="shared" si="410"/>
        <v>0</v>
      </c>
    </row>
    <row r="26290" spans="1:3" x14ac:dyDescent="0.25">
      <c r="A26290">
        <v>4.3551788985965001E-4</v>
      </c>
      <c r="B26290">
        <v>0</v>
      </c>
      <c r="C26290">
        <f t="shared" si="410"/>
        <v>0</v>
      </c>
    </row>
    <row r="26291" spans="1:3" x14ac:dyDescent="0.25">
      <c r="A26291">
        <v>4.3551788985965001E-4</v>
      </c>
      <c r="B26291">
        <v>0</v>
      </c>
      <c r="C26291">
        <f t="shared" si="410"/>
        <v>0</v>
      </c>
    </row>
    <row r="26292" spans="1:3" x14ac:dyDescent="0.25">
      <c r="A26292">
        <v>4.3551788985965001E-4</v>
      </c>
      <c r="B26292">
        <v>0</v>
      </c>
      <c r="C26292">
        <f t="shared" si="410"/>
        <v>0</v>
      </c>
    </row>
    <row r="26293" spans="1:3" x14ac:dyDescent="0.25">
      <c r="A26293">
        <v>4.3551788985965001E-4</v>
      </c>
      <c r="B26293">
        <v>0</v>
      </c>
      <c r="C26293">
        <f t="shared" si="410"/>
        <v>0</v>
      </c>
    </row>
    <row r="26294" spans="1:3" x14ac:dyDescent="0.25">
      <c r="A26294">
        <v>4.3551788985965001E-4</v>
      </c>
      <c r="B26294">
        <v>0</v>
      </c>
      <c r="C26294">
        <f t="shared" si="410"/>
        <v>0</v>
      </c>
    </row>
    <row r="26295" spans="1:3" x14ac:dyDescent="0.25">
      <c r="A26295">
        <v>4.3551788985965001E-4</v>
      </c>
      <c r="B26295">
        <v>0</v>
      </c>
      <c r="C26295">
        <f t="shared" si="410"/>
        <v>0</v>
      </c>
    </row>
    <row r="26296" spans="1:3" x14ac:dyDescent="0.25">
      <c r="A26296">
        <v>4.3551788985965001E-4</v>
      </c>
      <c r="B26296">
        <v>0</v>
      </c>
      <c r="C26296">
        <f t="shared" si="410"/>
        <v>0</v>
      </c>
    </row>
    <row r="26297" spans="1:3" x14ac:dyDescent="0.25">
      <c r="A26297">
        <v>1.31347580892612E-3</v>
      </c>
      <c r="B26297">
        <v>70497.444915644301</v>
      </c>
      <c r="C26297">
        <f t="shared" si="410"/>
        <v>123.67972792218298</v>
      </c>
    </row>
    <row r="26298" spans="1:3" x14ac:dyDescent="0.25">
      <c r="A26298">
        <v>1.3129640713570401E-3</v>
      </c>
      <c r="B26298">
        <v>70524.943249201606</v>
      </c>
      <c r="C26298">
        <f t="shared" si="410"/>
        <v>123.72797061263439</v>
      </c>
    </row>
    <row r="26299" spans="1:3" x14ac:dyDescent="0.25">
      <c r="A26299">
        <v>1.3124529314499399E-3</v>
      </c>
      <c r="B26299">
        <v>70552.430865080096</v>
      </c>
      <c r="C26299">
        <f t="shared" si="410"/>
        <v>123.77619450014052</v>
      </c>
    </row>
    <row r="26300" spans="1:3" x14ac:dyDescent="0.25">
      <c r="A26300">
        <v>1.31194238804234E-3</v>
      </c>
      <c r="B26300">
        <v>70579.907775801898</v>
      </c>
      <c r="C26300">
        <f t="shared" si="410"/>
        <v>123.82439960667</v>
      </c>
    </row>
    <row r="26301" spans="1:3" x14ac:dyDescent="0.25">
      <c r="A26301">
        <v>1.31143243997489E-3</v>
      </c>
      <c r="B26301">
        <v>70607.373993864894</v>
      </c>
      <c r="C26301">
        <f t="shared" si="410"/>
        <v>123.87258595414893</v>
      </c>
    </row>
    <row r="26302" spans="1:3" x14ac:dyDescent="0.25">
      <c r="A26302">
        <v>1.31092308609137E-3</v>
      </c>
      <c r="B26302">
        <v>70634.829531742507</v>
      </c>
      <c r="C26302">
        <f t="shared" si="410"/>
        <v>123.92075356446054</v>
      </c>
    </row>
    <row r="26303" spans="1:3" x14ac:dyDescent="0.25">
      <c r="A26303">
        <v>1.3104143252391401E-3</v>
      </c>
      <c r="B26303">
        <v>70662.274401883798</v>
      </c>
      <c r="C26303">
        <f t="shared" si="410"/>
        <v>123.96890245944526</v>
      </c>
    </row>
    <row r="26304" spans="1:3" x14ac:dyDescent="0.25">
      <c r="A26304">
        <v>1.3099061562680701E-3</v>
      </c>
      <c r="B26304">
        <v>70689.708616713993</v>
      </c>
      <c r="C26304">
        <f t="shared" si="410"/>
        <v>124.01703266090175</v>
      </c>
    </row>
    <row r="26305" spans="1:3" x14ac:dyDescent="0.25">
      <c r="A26305">
        <v>1.3093985780313999E-3</v>
      </c>
      <c r="B26305">
        <v>70717.132188633899</v>
      </c>
      <c r="C26305">
        <f t="shared" si="410"/>
        <v>124.06514419058578</v>
      </c>
    </row>
    <row r="26306" spans="1:3" x14ac:dyDescent="0.25">
      <c r="A26306">
        <v>1.3088915893855E-3</v>
      </c>
      <c r="B26306">
        <v>70744.545130020706</v>
      </c>
      <c r="C26306">
        <f t="shared" si="410"/>
        <v>124.11323707021177</v>
      </c>
    </row>
    <row r="26307" spans="1:3" x14ac:dyDescent="0.25">
      <c r="A26307">
        <v>1.3083851891900801E-3</v>
      </c>
      <c r="B26307">
        <v>70771.947453227098</v>
      </c>
      <c r="C26307">
        <f t="shared" ref="C26307:C26370" si="411">B26307/(95*6)</f>
        <v>124.16131132145105</v>
      </c>
    </row>
    <row r="26308" spans="1:3" x14ac:dyDescent="0.25">
      <c r="A26308">
        <v>1.30787937630723E-3</v>
      </c>
      <c r="B26308">
        <v>70799.3391705822</v>
      </c>
      <c r="C26308">
        <f t="shared" si="411"/>
        <v>124.20936696593368</v>
      </c>
    </row>
    <row r="26309" spans="1:3" x14ac:dyDescent="0.25">
      <c r="A26309">
        <v>1.3073741496029501E-3</v>
      </c>
      <c r="B26309">
        <v>70826.7202943913</v>
      </c>
      <c r="C26309">
        <f t="shared" si="411"/>
        <v>124.25740402524789</v>
      </c>
    </row>
    <row r="26310" spans="1:3" x14ac:dyDescent="0.25">
      <c r="A26310">
        <v>1.30686950794598E-3</v>
      </c>
      <c r="B26310">
        <v>70854.090836935793</v>
      </c>
      <c r="C26310">
        <f t="shared" si="411"/>
        <v>124.30542252093998</v>
      </c>
    </row>
    <row r="26311" spans="1:3" x14ac:dyDescent="0.25">
      <c r="A26311">
        <v>1.3063654502076601E-3</v>
      </c>
      <c r="B26311">
        <v>70881.450810473296</v>
      </c>
      <c r="C26311">
        <f t="shared" si="411"/>
        <v>124.35342247451456</v>
      </c>
    </row>
    <row r="26312" spans="1:3" x14ac:dyDescent="0.25">
      <c r="A26312">
        <v>1.3058619752630101E-3</v>
      </c>
      <c r="B26312">
        <v>70908.800227237996</v>
      </c>
      <c r="C26312">
        <f t="shared" si="411"/>
        <v>124.40140390743508</v>
      </c>
    </row>
    <row r="26313" spans="1:3" x14ac:dyDescent="0.25">
      <c r="A26313">
        <v>1.3053590819898399E-3</v>
      </c>
      <c r="B26313">
        <v>70936.139099440406</v>
      </c>
      <c r="C26313">
        <f t="shared" si="411"/>
        <v>124.44936684112352</v>
      </c>
    </row>
    <row r="26314" spans="1:3" x14ac:dyDescent="0.25">
      <c r="A26314">
        <v>1.30485676926889E-3</v>
      </c>
      <c r="B26314">
        <v>70963.467439267406</v>
      </c>
      <c r="C26314">
        <f t="shared" si="411"/>
        <v>124.49731129696036</v>
      </c>
    </row>
    <row r="26315" spans="1:3" x14ac:dyDescent="0.25">
      <c r="A26315">
        <v>1.30435503598424E-3</v>
      </c>
      <c r="B26315">
        <v>70990.785258882504</v>
      </c>
      <c r="C26315">
        <f t="shared" si="411"/>
        <v>124.54523729628509</v>
      </c>
    </row>
    <row r="26316" spans="1:3" x14ac:dyDescent="0.25">
      <c r="A26316">
        <v>1.30385388102275E-3</v>
      </c>
      <c r="B26316">
        <v>71018.092570425797</v>
      </c>
      <c r="C26316">
        <f t="shared" si="411"/>
        <v>124.59314486039614</v>
      </c>
    </row>
    <row r="26317" spans="1:3" x14ac:dyDescent="0.25">
      <c r="A26317">
        <v>1.3033533032739801E-3</v>
      </c>
      <c r="B26317">
        <v>71045.389386014198</v>
      </c>
      <c r="C26317">
        <f t="shared" si="411"/>
        <v>124.64103401055122</v>
      </c>
    </row>
    <row r="26318" spans="1:3" x14ac:dyDescent="0.25">
      <c r="A26318">
        <v>1.3028533016308801E-3</v>
      </c>
      <c r="B26318">
        <v>71072.675717741004</v>
      </c>
      <c r="C26318">
        <f t="shared" si="411"/>
        <v>124.68890476796668</v>
      </c>
    </row>
    <row r="26319" spans="1:3" x14ac:dyDescent="0.25">
      <c r="A26319">
        <v>1.30235387498913E-3</v>
      </c>
      <c r="B26319">
        <v>71099.951577676795</v>
      </c>
      <c r="C26319">
        <f t="shared" si="411"/>
        <v>124.73675715381894</v>
      </c>
    </row>
    <row r="26320" spans="1:3" x14ac:dyDescent="0.25">
      <c r="A26320">
        <v>1.3018550222477401E-3</v>
      </c>
      <c r="B26320">
        <v>71127.216977868506</v>
      </c>
      <c r="C26320">
        <f t="shared" si="411"/>
        <v>124.78459118924299</v>
      </c>
    </row>
    <row r="26321" spans="1:3" x14ac:dyDescent="0.25">
      <c r="A26321">
        <v>1.3013567423084901E-3</v>
      </c>
      <c r="B26321">
        <v>71154.471930340296</v>
      </c>
      <c r="C26321">
        <f t="shared" si="411"/>
        <v>124.83240689533385</v>
      </c>
    </row>
    <row r="26322" spans="1:3" x14ac:dyDescent="0.25">
      <c r="A26322">
        <v>1.3008590340755201E-3</v>
      </c>
      <c r="B26322">
        <v>71181.716447093306</v>
      </c>
      <c r="C26322">
        <f t="shared" si="411"/>
        <v>124.88020429314615</v>
      </c>
    </row>
    <row r="26323" spans="1:3" x14ac:dyDescent="0.25">
      <c r="A26323">
        <v>1.3003618964570801E-3</v>
      </c>
      <c r="B26323">
        <v>71208.950540105507</v>
      </c>
      <c r="C26323">
        <f t="shared" si="411"/>
        <v>124.92798340369387</v>
      </c>
    </row>
    <row r="26324" spans="1:3" x14ac:dyDescent="0.25">
      <c r="A26324">
        <v>1.2998653283632E-3</v>
      </c>
      <c r="B26324">
        <v>71236.1742213322</v>
      </c>
      <c r="C26324">
        <f t="shared" si="411"/>
        <v>124.97574424795123</v>
      </c>
    </row>
    <row r="26325" spans="1:3" x14ac:dyDescent="0.25">
      <c r="A26325">
        <v>1.2993693287072501E-3</v>
      </c>
      <c r="B26325">
        <v>71263.387502705795</v>
      </c>
      <c r="C26325">
        <f t="shared" si="411"/>
        <v>125.02348684685226</v>
      </c>
    </row>
    <row r="26326" spans="1:3" x14ac:dyDescent="0.25">
      <c r="A26326">
        <v>1.29887389640595E-3</v>
      </c>
      <c r="B26326">
        <v>71290.590396135798</v>
      </c>
      <c r="C26326">
        <f t="shared" si="411"/>
        <v>125.07121122129088</v>
      </c>
    </row>
    <row r="26327" spans="1:3" x14ac:dyDescent="0.25">
      <c r="A26327">
        <v>1.29837903037815E-3</v>
      </c>
      <c r="B26327">
        <v>71317.782913509101</v>
      </c>
      <c r="C26327">
        <f t="shared" si="411"/>
        <v>125.11891739212123</v>
      </c>
    </row>
    <row r="26328" spans="1:3" x14ac:dyDescent="0.25">
      <c r="A26328">
        <v>1.2978847295458901E-3</v>
      </c>
      <c r="B26328">
        <v>71344.965066689998</v>
      </c>
      <c r="C26328">
        <f t="shared" si="411"/>
        <v>125.16660538015789</v>
      </c>
    </row>
    <row r="26329" spans="1:3" x14ac:dyDescent="0.25">
      <c r="A26329">
        <v>1.2973909928345199E-3</v>
      </c>
      <c r="B26329">
        <v>71372.136867520094</v>
      </c>
      <c r="C26329">
        <f t="shared" si="411"/>
        <v>125.2142752061756</v>
      </c>
    </row>
    <row r="26330" spans="1:3" x14ac:dyDescent="0.25">
      <c r="A26330">
        <v>1.2968978191713601E-3</v>
      </c>
      <c r="B26330">
        <v>71399.298327818498</v>
      </c>
      <c r="C26330">
        <f t="shared" si="411"/>
        <v>125.26192689090965</v>
      </c>
    </row>
    <row r="26331" spans="1:3" x14ac:dyDescent="0.25">
      <c r="A26331">
        <v>1.2964052074876599E-3</v>
      </c>
      <c r="B26331">
        <v>71426.449459381794</v>
      </c>
      <c r="C26331">
        <f t="shared" si="411"/>
        <v>125.30956045505577</v>
      </c>
    </row>
    <row r="26332" spans="1:3" x14ac:dyDescent="0.25">
      <c r="A26332">
        <v>1.2959131567162501E-3</v>
      </c>
      <c r="B26332">
        <v>71453.5902739843</v>
      </c>
      <c r="C26332">
        <f t="shared" si="411"/>
        <v>125.3571759192707</v>
      </c>
    </row>
    <row r="26333" spans="1:3" x14ac:dyDescent="0.25">
      <c r="A26333">
        <v>1.29542166579389E-3</v>
      </c>
      <c r="B26333">
        <v>71480.720783377896</v>
      </c>
      <c r="C26333">
        <f t="shared" si="411"/>
        <v>125.40477330417174</v>
      </c>
    </row>
    <row r="26334" spans="1:3" x14ac:dyDescent="0.25">
      <c r="A26334">
        <v>1.2949307336597E-3</v>
      </c>
      <c r="B26334">
        <v>71507.840999292093</v>
      </c>
      <c r="C26334">
        <f t="shared" si="411"/>
        <v>125.452352630337</v>
      </c>
    </row>
    <row r="26335" spans="1:3" x14ac:dyDescent="0.25">
      <c r="A26335">
        <v>1.2944403592553401E-3</v>
      </c>
      <c r="B26335">
        <v>71534.9509334342</v>
      </c>
      <c r="C26335">
        <f t="shared" si="411"/>
        <v>125.49991391830561</v>
      </c>
    </row>
    <row r="26336" spans="1:3" x14ac:dyDescent="0.25">
      <c r="A26336">
        <v>1.29395054152622E-3</v>
      </c>
      <c r="B26336">
        <v>71562.050597489506</v>
      </c>
      <c r="C26336">
        <f t="shared" si="411"/>
        <v>125.54745718857808</v>
      </c>
    </row>
    <row r="26337" spans="1:3" x14ac:dyDescent="0.25">
      <c r="A26337">
        <v>1.2934612794191099E-3</v>
      </c>
      <c r="B26337">
        <v>71589.140003120905</v>
      </c>
      <c r="C26337">
        <f t="shared" si="411"/>
        <v>125.59498246161563</v>
      </c>
    </row>
    <row r="26338" spans="1:3" x14ac:dyDescent="0.25">
      <c r="A26338">
        <v>1.2929725718849299E-3</v>
      </c>
      <c r="B26338">
        <v>71616.219161969493</v>
      </c>
      <c r="C26338">
        <f t="shared" si="411"/>
        <v>125.64248975784122</v>
      </c>
    </row>
    <row r="26339" spans="1:3" x14ac:dyDescent="0.25">
      <c r="A26339">
        <v>1.2924844178767399E-3</v>
      </c>
      <c r="B26339">
        <v>71643.288085654305</v>
      </c>
      <c r="C26339">
        <f t="shared" si="411"/>
        <v>125.68997909763914</v>
      </c>
    </row>
    <row r="26340" spans="1:3" x14ac:dyDescent="0.25">
      <c r="A26340">
        <v>1.2919968163501701E-3</v>
      </c>
      <c r="B26340">
        <v>71670.346785772301</v>
      </c>
      <c r="C26340">
        <f t="shared" si="411"/>
        <v>125.73745050135491</v>
      </c>
    </row>
    <row r="26341" spans="1:3" x14ac:dyDescent="0.25">
      <c r="A26341">
        <v>1.2915097662639899E-3</v>
      </c>
      <c r="B26341">
        <v>71697.395273898699</v>
      </c>
      <c r="C26341">
        <f t="shared" si="411"/>
        <v>125.78490398929597</v>
      </c>
    </row>
    <row r="26342" spans="1:3" x14ac:dyDescent="0.25">
      <c r="A26342">
        <v>1.29102326657971E-3</v>
      </c>
      <c r="B26342">
        <v>71724.433561586702</v>
      </c>
      <c r="C26342">
        <f t="shared" si="411"/>
        <v>125.83233958173106</v>
      </c>
    </row>
    <row r="26343" spans="1:3" x14ac:dyDescent="0.25">
      <c r="A26343">
        <v>1.2905373162612199E-3</v>
      </c>
      <c r="B26343">
        <v>71751.461660368106</v>
      </c>
      <c r="C26343">
        <f t="shared" si="411"/>
        <v>125.87975729889142</v>
      </c>
    </row>
    <row r="26344" spans="1:3" x14ac:dyDescent="0.25">
      <c r="A26344">
        <v>1.29005191427573E-3</v>
      </c>
      <c r="B26344">
        <v>71778.479581752603</v>
      </c>
      <c r="C26344">
        <f t="shared" si="411"/>
        <v>125.92715716096947</v>
      </c>
    </row>
    <row r="26345" spans="1:3" x14ac:dyDescent="0.25">
      <c r="A26345">
        <v>1.2895670595922299E-3</v>
      </c>
      <c r="B26345">
        <v>71805.487337228493</v>
      </c>
      <c r="C26345">
        <f t="shared" si="411"/>
        <v>125.97453918812016</v>
      </c>
    </row>
    <row r="26346" spans="1:3" x14ac:dyDescent="0.25">
      <c r="A26346">
        <v>1.28908275118365E-3</v>
      </c>
      <c r="B26346">
        <v>71832.484938262307</v>
      </c>
      <c r="C26346">
        <f t="shared" si="411"/>
        <v>126.02190340046019</v>
      </c>
    </row>
    <row r="26347" spans="1:3" x14ac:dyDescent="0.25">
      <c r="A26347">
        <v>1.2885989880244599E-3</v>
      </c>
      <c r="B26347">
        <v>71859.472396299199</v>
      </c>
      <c r="C26347">
        <f t="shared" si="411"/>
        <v>126.06924981806877</v>
      </c>
    </row>
    <row r="26348" spans="1:3" x14ac:dyDescent="0.25">
      <c r="A26348">
        <v>1.2881157690927099E-3</v>
      </c>
      <c r="B26348">
        <v>71886.4497227627</v>
      </c>
      <c r="C26348">
        <f t="shared" si="411"/>
        <v>126.1165784609872</v>
      </c>
    </row>
    <row r="26349" spans="1:3" x14ac:dyDescent="0.25">
      <c r="A26349">
        <v>1.2876330933685801E-3</v>
      </c>
      <c r="B26349">
        <v>71913.416929055005</v>
      </c>
      <c r="C26349">
        <f t="shared" si="411"/>
        <v>126.1638893492193</v>
      </c>
    </row>
    <row r="26350" spans="1:3" x14ac:dyDescent="0.25">
      <c r="A26350">
        <v>1.28715095983501E-3</v>
      </c>
      <c r="B26350">
        <v>71940.374026556805</v>
      </c>
      <c r="C26350">
        <f t="shared" si="411"/>
        <v>126.21118250273123</v>
      </c>
    </row>
    <row r="26351" spans="1:3" x14ac:dyDescent="0.25">
      <c r="A26351">
        <v>1.2866693674777E-3</v>
      </c>
      <c r="B26351">
        <v>71967.321026627804</v>
      </c>
      <c r="C26351">
        <f t="shared" si="411"/>
        <v>126.25845794145229</v>
      </c>
    </row>
    <row r="26352" spans="1:3" x14ac:dyDescent="0.25">
      <c r="A26352">
        <v>1.2861883152850901E-3</v>
      </c>
      <c r="B26352">
        <v>71994.257940605996</v>
      </c>
      <c r="C26352">
        <f t="shared" si="411"/>
        <v>126.30571568527368</v>
      </c>
    </row>
    <row r="26353" spans="1:3" x14ac:dyDescent="0.25">
      <c r="A26353">
        <v>1.2857078022479799E-3</v>
      </c>
      <c r="B26353">
        <v>72021.184779808405</v>
      </c>
      <c r="C26353">
        <f t="shared" si="411"/>
        <v>126.35295575404983</v>
      </c>
    </row>
    <row r="26354" spans="1:3" x14ac:dyDescent="0.25">
      <c r="A26354">
        <v>1.2852278273603301E-3</v>
      </c>
      <c r="B26354">
        <v>72048.101555531</v>
      </c>
      <c r="C26354">
        <f t="shared" si="411"/>
        <v>126.40017816759824</v>
      </c>
    </row>
    <row r="26355" spans="1:3" x14ac:dyDescent="0.25">
      <c r="A26355">
        <v>1.2847483896182401E-3</v>
      </c>
      <c r="B26355">
        <v>72075.008279048503</v>
      </c>
      <c r="C26355">
        <f t="shared" si="411"/>
        <v>126.44738294569913</v>
      </c>
    </row>
    <row r="26356" spans="1:3" x14ac:dyDescent="0.25">
      <c r="A26356">
        <v>1.28426948802038E-3</v>
      </c>
      <c r="B26356">
        <v>72101.904961614695</v>
      </c>
      <c r="C26356">
        <f t="shared" si="411"/>
        <v>126.49457010809596</v>
      </c>
    </row>
    <row r="26357" spans="1:3" x14ac:dyDescent="0.25">
      <c r="A26357">
        <v>1.28379112156855E-3</v>
      </c>
      <c r="B26357">
        <v>72128.791614462301</v>
      </c>
      <c r="C26357">
        <f t="shared" si="411"/>
        <v>126.54173967449526</v>
      </c>
    </row>
    <row r="26358" spans="1:3" x14ac:dyDescent="0.25">
      <c r="A26358">
        <v>1.2833132892665401E-3</v>
      </c>
      <c r="B26358">
        <v>72155.668248803093</v>
      </c>
      <c r="C26358">
        <f t="shared" si="411"/>
        <v>126.58889166456683</v>
      </c>
    </row>
    <row r="26359" spans="1:3" x14ac:dyDescent="0.25">
      <c r="A26359">
        <v>1.2828359901214501E-3</v>
      </c>
      <c r="B26359">
        <v>72182.534875828002</v>
      </c>
      <c r="C26359">
        <f t="shared" si="411"/>
        <v>126.63602609794387</v>
      </c>
    </row>
    <row r="26360" spans="1:3" x14ac:dyDescent="0.25">
      <c r="A26360">
        <v>1.28235922314197E-3</v>
      </c>
      <c r="B26360">
        <v>72209.391506707296</v>
      </c>
      <c r="C26360">
        <f t="shared" si="411"/>
        <v>126.68314299422333</v>
      </c>
    </row>
    <row r="26361" spans="1:3" x14ac:dyDescent="0.25">
      <c r="A26361">
        <v>1.2818829873403399E-3</v>
      </c>
      <c r="B26361">
        <v>72236.238152590304</v>
      </c>
      <c r="C26361">
        <f t="shared" si="411"/>
        <v>126.73024237296545</v>
      </c>
    </row>
    <row r="26362" spans="1:3" x14ac:dyDescent="0.25">
      <c r="A26362">
        <v>1.2814072817307299E-3</v>
      </c>
      <c r="B26362">
        <v>72263.074824605603</v>
      </c>
      <c r="C26362">
        <f t="shared" si="411"/>
        <v>126.77732425369403</v>
      </c>
    </row>
    <row r="26363" spans="1:3" x14ac:dyDescent="0.25">
      <c r="A26363">
        <v>1.2809321053303001E-3</v>
      </c>
      <c r="B26363">
        <v>72289.901533861193</v>
      </c>
      <c r="C26363">
        <f t="shared" si="411"/>
        <v>126.82438865589683</v>
      </c>
    </row>
    <row r="26364" spans="1:3" x14ac:dyDescent="0.25">
      <c r="A26364">
        <v>1.2804574571583301E-3</v>
      </c>
      <c r="B26364">
        <v>72316.7182914445</v>
      </c>
      <c r="C26364">
        <f t="shared" si="411"/>
        <v>126.87143559902543</v>
      </c>
    </row>
    <row r="26365" spans="1:3" x14ac:dyDescent="0.25">
      <c r="A26365">
        <v>1.27998333623709E-3</v>
      </c>
      <c r="B26365">
        <v>72343.525108422502</v>
      </c>
      <c r="C26365">
        <f t="shared" si="411"/>
        <v>126.91846510249562</v>
      </c>
    </row>
    <row r="26366" spans="1:3" x14ac:dyDescent="0.25">
      <c r="A26366">
        <v>1.2795097415909699E-3</v>
      </c>
      <c r="B26366">
        <v>72370.321995841296</v>
      </c>
      <c r="C26366">
        <f t="shared" si="411"/>
        <v>126.96547718568648</v>
      </c>
    </row>
    <row r="26367" spans="1:3" x14ac:dyDescent="0.25">
      <c r="A26367">
        <v>1.2790366722475401E-3</v>
      </c>
      <c r="B26367">
        <v>72397.108964726998</v>
      </c>
      <c r="C26367">
        <f t="shared" si="411"/>
        <v>127.0124718679421</v>
      </c>
    </row>
    <row r="26368" spans="1:3" x14ac:dyDescent="0.25">
      <c r="A26368">
        <v>1.2785641272357201E-3</v>
      </c>
      <c r="B26368">
        <v>72423.886026085107</v>
      </c>
      <c r="C26368">
        <f t="shared" si="411"/>
        <v>127.05944916857037</v>
      </c>
    </row>
    <row r="26369" spans="1:3" x14ac:dyDescent="0.25">
      <c r="A26369">
        <v>1.2780921055881799E-3</v>
      </c>
      <c r="B26369">
        <v>72450.653190900703</v>
      </c>
      <c r="C26369">
        <f t="shared" si="411"/>
        <v>127.10640910684334</v>
      </c>
    </row>
    <row r="26370" spans="1:3" x14ac:dyDescent="0.25">
      <c r="A26370">
        <v>1.27762060633935E-3</v>
      </c>
      <c r="B26370">
        <v>72477.410470138697</v>
      </c>
      <c r="C26370">
        <f t="shared" si="411"/>
        <v>127.15335170199771</v>
      </c>
    </row>
    <row r="26371" spans="1:3" x14ac:dyDescent="0.25">
      <c r="A26371">
        <v>1.27714962852623E-3</v>
      </c>
      <c r="B26371">
        <v>72504.157874743803</v>
      </c>
      <c r="C26371">
        <f t="shared" ref="C26371:C26434" si="412">B26371/(95*6)</f>
        <v>127.20027697323474</v>
      </c>
    </row>
    <row r="26372" spans="1:3" x14ac:dyDescent="0.25">
      <c r="A26372">
        <v>1.27667917118874E-3</v>
      </c>
      <c r="B26372">
        <v>72530.895415640494</v>
      </c>
      <c r="C26372">
        <f t="shared" si="412"/>
        <v>127.24718493972017</v>
      </c>
    </row>
    <row r="26373" spans="1:3" x14ac:dyDescent="0.25">
      <c r="A26373">
        <v>1.2762092333687899E-3</v>
      </c>
      <c r="B26373">
        <v>72557.623103733102</v>
      </c>
      <c r="C26373">
        <f t="shared" si="412"/>
        <v>127.29407562058439</v>
      </c>
    </row>
    <row r="26374" spans="1:3" x14ac:dyDescent="0.25">
      <c r="A26374">
        <v>1.27573981411085E-3</v>
      </c>
      <c r="B26374">
        <v>72584.340949905905</v>
      </c>
      <c r="C26374">
        <f t="shared" si="412"/>
        <v>127.34094903492264</v>
      </c>
    </row>
    <row r="26375" spans="1:3" x14ac:dyDescent="0.25">
      <c r="A26375">
        <v>1.2752709124619101E-3</v>
      </c>
      <c r="B26375">
        <v>72611.048965023103</v>
      </c>
      <c r="C26375">
        <f t="shared" si="412"/>
        <v>127.38780520179492</v>
      </c>
    </row>
    <row r="26376" spans="1:3" x14ac:dyDescent="0.25">
      <c r="A26376">
        <v>1.2748025274717399E-3</v>
      </c>
      <c r="B26376">
        <v>72637.747159929102</v>
      </c>
      <c r="C26376">
        <f t="shared" si="412"/>
        <v>127.4346441402265</v>
      </c>
    </row>
    <row r="26377" spans="1:3" x14ac:dyDescent="0.25">
      <c r="A26377">
        <v>1.2743346581918699E-3</v>
      </c>
      <c r="B26377">
        <v>72664.435545448199</v>
      </c>
      <c r="C26377">
        <f t="shared" si="412"/>
        <v>127.48146586920737</v>
      </c>
    </row>
    <row r="26378" spans="1:3" x14ac:dyDescent="0.25">
      <c r="A26378">
        <v>1.27386730367679E-3</v>
      </c>
      <c r="B26378">
        <v>72691.114132384901</v>
      </c>
      <c r="C26378">
        <f t="shared" si="412"/>
        <v>127.5282704076928</v>
      </c>
    </row>
    <row r="26379" spans="1:3" x14ac:dyDescent="0.25">
      <c r="A26379">
        <v>1.2734004629833401E-3</v>
      </c>
      <c r="B26379">
        <v>72717.782931523703</v>
      </c>
      <c r="C26379">
        <f t="shared" si="412"/>
        <v>127.57505777460298</v>
      </c>
    </row>
    <row r="26380" spans="1:3" x14ac:dyDescent="0.25">
      <c r="A26380">
        <v>1.2729341351705001E-3</v>
      </c>
      <c r="B26380">
        <v>72744.441953629794</v>
      </c>
      <c r="C26380">
        <f t="shared" si="412"/>
        <v>127.62182798882419</v>
      </c>
    </row>
    <row r="26381" spans="1:3" x14ac:dyDescent="0.25">
      <c r="A26381">
        <v>1.2724683192998499E-3</v>
      </c>
      <c r="B26381">
        <v>72771.091209448103</v>
      </c>
      <c r="C26381">
        <f t="shared" si="412"/>
        <v>127.66858106920719</v>
      </c>
    </row>
    <row r="26382" spans="1:3" x14ac:dyDescent="0.25">
      <c r="A26382">
        <v>1.27200301443567E-3</v>
      </c>
      <c r="B26382">
        <v>72797.730709704294</v>
      </c>
      <c r="C26382">
        <f t="shared" si="412"/>
        <v>127.71531703456894</v>
      </c>
    </row>
    <row r="26383" spans="1:3" x14ac:dyDescent="0.25">
      <c r="A26383">
        <v>1.2715382196440599E-3</v>
      </c>
      <c r="B26383">
        <v>72824.360465104095</v>
      </c>
      <c r="C26383">
        <f t="shared" si="412"/>
        <v>127.7620359036914</v>
      </c>
    </row>
    <row r="26384" spans="1:3" x14ac:dyDescent="0.25">
      <c r="A26384">
        <v>1.2710739339938399E-3</v>
      </c>
      <c r="B26384">
        <v>72850.980486334098</v>
      </c>
      <c r="C26384">
        <f t="shared" si="412"/>
        <v>127.80873769532298</v>
      </c>
    </row>
    <row r="26385" spans="1:3" x14ac:dyDescent="0.25">
      <c r="A26385">
        <v>1.2706101565561801E-3</v>
      </c>
      <c r="B26385">
        <v>72877.590784060798</v>
      </c>
      <c r="C26385">
        <f t="shared" si="412"/>
        <v>127.85542242817684</v>
      </c>
    </row>
    <row r="26386" spans="1:3" x14ac:dyDescent="0.25">
      <c r="A26386">
        <v>1.2701468864048399E-3</v>
      </c>
      <c r="B26386">
        <v>72904.191368931803</v>
      </c>
      <c r="C26386">
        <f t="shared" si="412"/>
        <v>127.90209012093298</v>
      </c>
    </row>
    <row r="26387" spans="1:3" x14ac:dyDescent="0.25">
      <c r="A26387">
        <v>1.2696841226153301E-3</v>
      </c>
      <c r="B26387">
        <v>72930.782251574899</v>
      </c>
      <c r="C26387">
        <f t="shared" si="412"/>
        <v>127.94874079223666</v>
      </c>
    </row>
    <row r="26388" spans="1:3" x14ac:dyDescent="0.25">
      <c r="A26388">
        <v>1.26922186426589E-3</v>
      </c>
      <c r="B26388">
        <v>72957.363442598697</v>
      </c>
      <c r="C26388">
        <f t="shared" si="412"/>
        <v>127.99537446069947</v>
      </c>
    </row>
    <row r="26389" spans="1:3" x14ac:dyDescent="0.25">
      <c r="A26389">
        <v>1.2687601104373501E-3</v>
      </c>
      <c r="B26389">
        <v>72983.934952592404</v>
      </c>
      <c r="C26389">
        <f t="shared" si="412"/>
        <v>128.04199114489896</v>
      </c>
    </row>
    <row r="26390" spans="1:3" x14ac:dyDescent="0.25">
      <c r="A26390">
        <v>1.2682988602124899E-3</v>
      </c>
      <c r="B26390">
        <v>73010.496792126098</v>
      </c>
      <c r="C26390">
        <f t="shared" si="412"/>
        <v>128.08859086337912</v>
      </c>
    </row>
    <row r="26391" spans="1:3" x14ac:dyDescent="0.25">
      <c r="A26391">
        <v>1.26783811267664E-3</v>
      </c>
      <c r="B26391">
        <v>73037.048971750293</v>
      </c>
      <c r="C26391">
        <f t="shared" si="412"/>
        <v>128.13517363464965</v>
      </c>
    </row>
    <row r="26392" spans="1:3" x14ac:dyDescent="0.25">
      <c r="A26392">
        <v>1.2673778669173099E-3</v>
      </c>
      <c r="B26392">
        <v>73063.591501996794</v>
      </c>
      <c r="C26392">
        <f t="shared" si="412"/>
        <v>128.18173947718736</v>
      </c>
    </row>
    <row r="26393" spans="1:3" x14ac:dyDescent="0.25">
      <c r="A26393">
        <v>1.2669181220245399E-3</v>
      </c>
      <c r="B26393">
        <v>73090.124393377904</v>
      </c>
      <c r="C26393">
        <f t="shared" si="412"/>
        <v>128.22828840943492</v>
      </c>
    </row>
    <row r="26394" spans="1:3" x14ac:dyDescent="0.25">
      <c r="A26394">
        <v>1.2664588770901499E-3</v>
      </c>
      <c r="B26394">
        <v>73116.647656387198</v>
      </c>
      <c r="C26394">
        <f t="shared" si="412"/>
        <v>128.27482044980209</v>
      </c>
    </row>
    <row r="26395" spans="1:3" x14ac:dyDescent="0.25">
      <c r="A26395">
        <v>1.2660001312091199E-3</v>
      </c>
      <c r="B26395">
        <v>73143.161301498796</v>
      </c>
      <c r="C26395">
        <f t="shared" si="412"/>
        <v>128.32133561666456</v>
      </c>
    </row>
    <row r="26396" spans="1:3" x14ac:dyDescent="0.25">
      <c r="A26396">
        <v>1.2655418834779701E-3</v>
      </c>
      <c r="B26396">
        <v>73169.665339168205</v>
      </c>
      <c r="C26396">
        <f t="shared" si="412"/>
        <v>128.36783392836526</v>
      </c>
    </row>
    <row r="26397" spans="1:3" x14ac:dyDescent="0.25">
      <c r="A26397">
        <v>1.26508413299581E-3</v>
      </c>
      <c r="B26397">
        <v>73196.159779831898</v>
      </c>
      <c r="C26397">
        <f t="shared" si="412"/>
        <v>128.41431540321386</v>
      </c>
    </row>
    <row r="26398" spans="1:3" x14ac:dyDescent="0.25">
      <c r="A26398">
        <v>1.26462687886427E-3</v>
      </c>
      <c r="B26398">
        <v>73222.644633907301</v>
      </c>
      <c r="C26398">
        <f t="shared" si="412"/>
        <v>128.4607800594865</v>
      </c>
    </row>
    <row r="26399" spans="1:3" x14ac:dyDescent="0.25">
      <c r="A26399">
        <v>1.2641701201865901E-3</v>
      </c>
      <c r="B26399">
        <v>73249.119911793299</v>
      </c>
      <c r="C26399">
        <f t="shared" si="412"/>
        <v>128.50722791542685</v>
      </c>
    </row>
    <row r="26400" spans="1:3" x14ac:dyDescent="0.25">
      <c r="A26400">
        <v>1.26371385606892E-3</v>
      </c>
      <c r="B26400">
        <v>73275.585623869905</v>
      </c>
      <c r="C26400">
        <f t="shared" si="412"/>
        <v>128.55365898924543</v>
      </c>
    </row>
    <row r="26401" spans="1:3" x14ac:dyDescent="0.25">
      <c r="A26401">
        <v>1.26325808561921E-3</v>
      </c>
      <c r="B26401">
        <v>73302.041780498097</v>
      </c>
      <c r="C26401">
        <f t="shared" si="412"/>
        <v>128.60007329911946</v>
      </c>
    </row>
    <row r="26402" spans="1:3" x14ac:dyDescent="0.25">
      <c r="A26402">
        <v>1.2628028079481499E-3</v>
      </c>
      <c r="B26402">
        <v>73328.488392020605</v>
      </c>
      <c r="C26402">
        <f t="shared" si="412"/>
        <v>128.64647086319405</v>
      </c>
    </row>
    <row r="26403" spans="1:3" x14ac:dyDescent="0.25">
      <c r="A26403">
        <v>1.26234802216818E-3</v>
      </c>
      <c r="B26403">
        <v>73354.925468761096</v>
      </c>
      <c r="C26403">
        <f t="shared" si="412"/>
        <v>128.69285169958087</v>
      </c>
    </row>
    <row r="26404" spans="1:3" x14ac:dyDescent="0.25">
      <c r="A26404">
        <v>1.2618937273943299E-3</v>
      </c>
      <c r="B26404">
        <v>73381.353021025105</v>
      </c>
      <c r="C26404">
        <f t="shared" si="412"/>
        <v>128.73921582635984</v>
      </c>
    </row>
    <row r="26405" spans="1:3" x14ac:dyDescent="0.25">
      <c r="A26405">
        <v>1.2614399227437599E-3</v>
      </c>
      <c r="B26405">
        <v>73407.771059099105</v>
      </c>
      <c r="C26405">
        <f t="shared" si="412"/>
        <v>128.78556326157738</v>
      </c>
    </row>
    <row r="26406" spans="1:3" x14ac:dyDescent="0.25">
      <c r="A26406">
        <v>1.2609866073356199E-3</v>
      </c>
      <c r="B26406">
        <v>73434.179593251494</v>
      </c>
      <c r="C26406">
        <f t="shared" si="412"/>
        <v>128.83189402324822</v>
      </c>
    </row>
    <row r="26407" spans="1:3" x14ac:dyDescent="0.25">
      <c r="A26407">
        <v>1.2605337802914099E-3</v>
      </c>
      <c r="B26407">
        <v>73460.5786337319</v>
      </c>
      <c r="C26407">
        <f t="shared" si="412"/>
        <v>128.87820812935422</v>
      </c>
    </row>
    <row r="26408" spans="1:3" x14ac:dyDescent="0.25">
      <c r="A26408">
        <v>1.2600814407351701E-3</v>
      </c>
      <c r="B26408">
        <v>73486.968190771906</v>
      </c>
      <c r="C26408">
        <f t="shared" si="412"/>
        <v>128.92450559784544</v>
      </c>
    </row>
    <row r="26409" spans="1:3" x14ac:dyDescent="0.25">
      <c r="A26409">
        <v>1.25962958779273E-3</v>
      </c>
      <c r="B26409">
        <v>73513.348274584307</v>
      </c>
      <c r="C26409">
        <f t="shared" si="412"/>
        <v>128.97078644663912</v>
      </c>
    </row>
    <row r="26410" spans="1:3" x14ac:dyDescent="0.25">
      <c r="A26410">
        <v>1.25917822059227E-3</v>
      </c>
      <c r="B26410">
        <v>73539.718895363796</v>
      </c>
      <c r="C26410">
        <f t="shared" si="412"/>
        <v>129.01705069362069</v>
      </c>
    </row>
    <row r="26411" spans="1:3" x14ac:dyDescent="0.25">
      <c r="A26411">
        <v>1.2587273382639399E-3</v>
      </c>
      <c r="B26411">
        <v>73566.080063286805</v>
      </c>
      <c r="C26411">
        <f t="shared" si="412"/>
        <v>129.06329835664351</v>
      </c>
    </row>
    <row r="26412" spans="1:3" x14ac:dyDescent="0.25">
      <c r="A26412">
        <v>1.25827693994042E-3</v>
      </c>
      <c r="B26412">
        <v>73592.431788511603</v>
      </c>
      <c r="C26412">
        <f t="shared" si="412"/>
        <v>129.10952945352912</v>
      </c>
    </row>
    <row r="26413" spans="1:3" x14ac:dyDescent="0.25">
      <c r="A26413">
        <v>1.2578270247564E-3</v>
      </c>
      <c r="B26413">
        <v>73618.774081178097</v>
      </c>
      <c r="C26413">
        <f t="shared" si="412"/>
        <v>129.15574400206683</v>
      </c>
    </row>
    <row r="26414" spans="1:3" x14ac:dyDescent="0.25">
      <c r="A26414">
        <v>1.2573775918486899E-3</v>
      </c>
      <c r="B26414">
        <v>73645.106951408103</v>
      </c>
      <c r="C26414">
        <f t="shared" si="412"/>
        <v>129.20194202001423</v>
      </c>
    </row>
    <row r="26415" spans="1:3" x14ac:dyDescent="0.25">
      <c r="A26415">
        <v>1.25692864035628E-3</v>
      </c>
      <c r="B26415">
        <v>73671.430409305496</v>
      </c>
      <c r="C26415">
        <f t="shared" si="412"/>
        <v>129.24812352509736</v>
      </c>
    </row>
    <row r="26416" spans="1:3" x14ac:dyDescent="0.25">
      <c r="A26416">
        <v>1.2564801694203401E-3</v>
      </c>
      <c r="B26416">
        <v>73697.744464956006</v>
      </c>
      <c r="C26416">
        <f t="shared" si="412"/>
        <v>129.29428853501054</v>
      </c>
    </row>
    <row r="26417" spans="1:3" x14ac:dyDescent="0.25">
      <c r="A26417">
        <v>1.2560321781841599E-3</v>
      </c>
      <c r="B26417">
        <v>73724.049128427199</v>
      </c>
      <c r="C26417">
        <f t="shared" si="412"/>
        <v>129.34043706741613</v>
      </c>
    </row>
    <row r="26418" spans="1:3" x14ac:dyDescent="0.25">
      <c r="A26418">
        <v>1.2555846657932299E-3</v>
      </c>
      <c r="B26418">
        <v>73750.344409769095</v>
      </c>
      <c r="C26418">
        <f t="shared" si="412"/>
        <v>129.38656913994578</v>
      </c>
    </row>
    <row r="26419" spans="1:3" x14ac:dyDescent="0.25">
      <c r="A26419">
        <v>1.25513763139518E-3</v>
      </c>
      <c r="B26419">
        <v>73776.630319013304</v>
      </c>
      <c r="C26419">
        <f t="shared" si="412"/>
        <v>129.43268477019879</v>
      </c>
    </row>
    <row r="26420" spans="1:3" x14ac:dyDescent="0.25">
      <c r="A26420">
        <v>1.2546910741396101E-3</v>
      </c>
      <c r="B26420">
        <v>73802.906866174104</v>
      </c>
      <c r="C26420">
        <f t="shared" si="412"/>
        <v>129.47878397574405</v>
      </c>
    </row>
    <row r="26421" spans="1:3" x14ac:dyDescent="0.25">
      <c r="A26421">
        <v>1.25424499317809E-3</v>
      </c>
      <c r="B26421">
        <v>73829.174061247395</v>
      </c>
      <c r="C26421">
        <f t="shared" si="412"/>
        <v>129.52486677411824</v>
      </c>
    </row>
    <row r="26422" spans="1:3" x14ac:dyDescent="0.25">
      <c r="A26422">
        <v>1.25379938766494E-3</v>
      </c>
      <c r="B26422">
        <v>73855.431914211804</v>
      </c>
      <c r="C26422">
        <f t="shared" si="412"/>
        <v>129.57093318282773</v>
      </c>
    </row>
    <row r="26423" spans="1:3" x14ac:dyDescent="0.25">
      <c r="A26423">
        <v>1.2533542567560499E-3</v>
      </c>
      <c r="B26423">
        <v>73881.680435027796</v>
      </c>
      <c r="C26423">
        <f t="shared" si="412"/>
        <v>129.61698321934702</v>
      </c>
    </row>
    <row r="26424" spans="1:3" x14ac:dyDescent="0.25">
      <c r="A26424">
        <v>1.2529095996094699E-3</v>
      </c>
      <c r="B26424">
        <v>73907.919633638594</v>
      </c>
      <c r="C26424">
        <f t="shared" si="412"/>
        <v>129.66301690112033</v>
      </c>
    </row>
    <row r="26425" spans="1:3" x14ac:dyDescent="0.25">
      <c r="A26425">
        <v>1.2524654153852201E-3</v>
      </c>
      <c r="B26425">
        <v>73934.149519969302</v>
      </c>
      <c r="C26425">
        <f t="shared" si="412"/>
        <v>129.70903424556019</v>
      </c>
    </row>
    <row r="26426" spans="1:3" x14ac:dyDescent="0.25">
      <c r="A26426">
        <v>1.2520217032460799E-3</v>
      </c>
      <c r="B26426">
        <v>73960.370103927897</v>
      </c>
      <c r="C26426">
        <f t="shared" si="412"/>
        <v>129.75503527004895</v>
      </c>
    </row>
    <row r="26427" spans="1:3" x14ac:dyDescent="0.25">
      <c r="A26427">
        <v>1.25157846235598E-3</v>
      </c>
      <c r="B26427">
        <v>73986.581395404297</v>
      </c>
      <c r="C26427">
        <f t="shared" si="412"/>
        <v>129.80101999193735</v>
      </c>
    </row>
    <row r="26428" spans="1:3" x14ac:dyDescent="0.25">
      <c r="A26428">
        <v>1.25113569188143E-3</v>
      </c>
      <c r="B26428">
        <v>74012.783404271395</v>
      </c>
      <c r="C26428">
        <f t="shared" si="412"/>
        <v>129.8469884285463</v>
      </c>
    </row>
    <row r="26429" spans="1:3" x14ac:dyDescent="0.25">
      <c r="A26429">
        <v>1.2506933909911099E-3</v>
      </c>
      <c r="B26429">
        <v>74038.9761403843</v>
      </c>
      <c r="C26429">
        <f t="shared" si="412"/>
        <v>129.89294059716545</v>
      </c>
    </row>
    <row r="26430" spans="1:3" x14ac:dyDescent="0.25">
      <c r="A26430">
        <v>1.2502515588550399E-3</v>
      </c>
      <c r="B26430">
        <v>74065.159613580807</v>
      </c>
      <c r="C26430">
        <f t="shared" si="412"/>
        <v>129.93887651505403</v>
      </c>
    </row>
    <row r="26431" spans="1:3" x14ac:dyDescent="0.25">
      <c r="A26431">
        <v>1.24981019464682E-3</v>
      </c>
      <c r="B26431">
        <v>74091.333833681303</v>
      </c>
      <c r="C26431">
        <f t="shared" si="412"/>
        <v>129.98479619944089</v>
      </c>
    </row>
    <row r="26432" spans="1:3" x14ac:dyDescent="0.25">
      <c r="A26432">
        <v>1.24936929754041E-3</v>
      </c>
      <c r="B26432">
        <v>74117.498810488803</v>
      </c>
      <c r="C26432">
        <f t="shared" si="412"/>
        <v>130.0306996675242</v>
      </c>
    </row>
    <row r="26433" spans="1:3" x14ac:dyDescent="0.25">
      <c r="A26433">
        <v>1.2489288667121301E-3</v>
      </c>
      <c r="B26433">
        <v>74143.654553789107</v>
      </c>
      <c r="C26433">
        <f t="shared" si="412"/>
        <v>130.07658693647213</v>
      </c>
    </row>
    <row r="26434" spans="1:3" x14ac:dyDescent="0.25">
      <c r="A26434">
        <v>1.2484889013418699E-3</v>
      </c>
      <c r="B26434">
        <v>74169.801073350696</v>
      </c>
      <c r="C26434">
        <f t="shared" si="412"/>
        <v>130.12245802342227</v>
      </c>
    </row>
    <row r="26435" spans="1:3" x14ac:dyDescent="0.25">
      <c r="A26435">
        <v>1.2480494006089E-3</v>
      </c>
      <c r="B26435">
        <v>74195.938378924897</v>
      </c>
      <c r="C26435">
        <f t="shared" ref="C26435:C26498" si="413">B26435/(95*6)</f>
        <v>130.16831294548228</v>
      </c>
    </row>
    <row r="26436" spans="1:3" x14ac:dyDescent="0.25">
      <c r="A26436">
        <v>1.2476103636972001E-3</v>
      </c>
      <c r="B26436">
        <v>74222.066480245703</v>
      </c>
      <c r="C26436">
        <f t="shared" si="413"/>
        <v>130.2141517197293</v>
      </c>
    </row>
    <row r="26437" spans="1:3" x14ac:dyDescent="0.25">
      <c r="A26437">
        <v>1.2471717897907901E-3</v>
      </c>
      <c r="B26437">
        <v>74248.185387030302</v>
      </c>
      <c r="C26437">
        <f t="shared" si="413"/>
        <v>130.25997436321106</v>
      </c>
    </row>
    <row r="26438" spans="1:3" x14ac:dyDescent="0.25">
      <c r="A26438">
        <v>1.2467336780768001E-3</v>
      </c>
      <c r="B26438">
        <v>74274.295108978506</v>
      </c>
      <c r="C26438">
        <f t="shared" si="413"/>
        <v>130.30578089294474</v>
      </c>
    </row>
    <row r="26439" spans="1:3" x14ac:dyDescent="0.25">
      <c r="A26439">
        <v>1.2462960277435399E-3</v>
      </c>
      <c r="B26439">
        <v>74300.3956557731</v>
      </c>
      <c r="C26439">
        <f t="shared" si="413"/>
        <v>130.35157132591772</v>
      </c>
    </row>
    <row r="26440" spans="1:3" x14ac:dyDescent="0.25">
      <c r="A26440">
        <v>1.2458588379824799E-3</v>
      </c>
      <c r="B26440">
        <v>74326.487037080107</v>
      </c>
      <c r="C26440">
        <f t="shared" si="413"/>
        <v>130.39734567908792</v>
      </c>
    </row>
    <row r="26441" spans="1:3" x14ac:dyDescent="0.25">
      <c r="A26441">
        <v>1.2454221079858799E-3</v>
      </c>
      <c r="B26441">
        <v>74352.569262548306</v>
      </c>
      <c r="C26441">
        <f t="shared" si="413"/>
        <v>130.443103969383</v>
      </c>
    </row>
    <row r="26442" spans="1:3" x14ac:dyDescent="0.25">
      <c r="A26442">
        <v>1.2449858369487201E-3</v>
      </c>
      <c r="B26442">
        <v>74378.642341809697</v>
      </c>
      <c r="C26442">
        <f t="shared" si="413"/>
        <v>130.48884621370121</v>
      </c>
    </row>
    <row r="26443" spans="1:3" x14ac:dyDescent="0.25">
      <c r="A26443">
        <v>1.2445500240671999E-3</v>
      </c>
      <c r="B26443">
        <v>74404.706284479398</v>
      </c>
      <c r="C26443">
        <f t="shared" si="413"/>
        <v>130.53457242891122</v>
      </c>
    </row>
    <row r="26444" spans="1:3" x14ac:dyDescent="0.25">
      <c r="A26444">
        <v>1.2441146685406299E-3</v>
      </c>
      <c r="B26444">
        <v>74430.761100155694</v>
      </c>
      <c r="C26444">
        <f t="shared" si="413"/>
        <v>130.5802826318521</v>
      </c>
    </row>
    <row r="26445" spans="1:3" x14ac:dyDescent="0.25">
      <c r="A26445">
        <v>1.2436797695691299E-3</v>
      </c>
      <c r="B26445">
        <v>74456.806798420002</v>
      </c>
      <c r="C26445">
        <f t="shared" si="413"/>
        <v>130.62597683933333</v>
      </c>
    </row>
    <row r="26446" spans="1:3" x14ac:dyDescent="0.25">
      <c r="A26446">
        <v>1.2432453263559601E-3</v>
      </c>
      <c r="B26446">
        <v>74482.843388837195</v>
      </c>
      <c r="C26446">
        <f t="shared" si="413"/>
        <v>130.67165506813544</v>
      </c>
    </row>
    <row r="26447" spans="1:3" x14ac:dyDescent="0.25">
      <c r="A26447">
        <v>1.2428113381047501E-3</v>
      </c>
      <c r="B26447">
        <v>74508.870880955204</v>
      </c>
      <c r="C26447">
        <f t="shared" si="413"/>
        <v>130.71731733500914</v>
      </c>
    </row>
    <row r="26448" spans="1:3" x14ac:dyDescent="0.25">
      <c r="A26448">
        <v>1.2423778040223099E-3</v>
      </c>
      <c r="B26448">
        <v>74534.889284305405</v>
      </c>
      <c r="C26448">
        <f t="shared" si="413"/>
        <v>130.76296365667616</v>
      </c>
    </row>
    <row r="26449" spans="1:3" x14ac:dyDescent="0.25">
      <c r="A26449">
        <v>1.2419447233173999E-3</v>
      </c>
      <c r="B26449">
        <v>74560.898608402407</v>
      </c>
      <c r="C26449">
        <f t="shared" si="413"/>
        <v>130.8085940498288</v>
      </c>
    </row>
    <row r="26450" spans="1:3" x14ac:dyDescent="0.25">
      <c r="A26450">
        <v>1.2415120951999399E-3</v>
      </c>
      <c r="B26450">
        <v>74586.898862744405</v>
      </c>
      <c r="C26450">
        <f t="shared" si="413"/>
        <v>130.85420853113052</v>
      </c>
    </row>
    <row r="26451" spans="1:3" x14ac:dyDescent="0.25">
      <c r="A26451">
        <v>1.24107991888224E-3</v>
      </c>
      <c r="B26451">
        <v>74612.890056813005</v>
      </c>
      <c r="C26451">
        <f t="shared" si="413"/>
        <v>130.8998071172158</v>
      </c>
    </row>
    <row r="26452" spans="1:3" x14ac:dyDescent="0.25">
      <c r="A26452">
        <v>1.2406481935785499E-3</v>
      </c>
      <c r="B26452">
        <v>74638.872200073296</v>
      </c>
      <c r="C26452">
        <f t="shared" si="413"/>
        <v>130.94538982468998</v>
      </c>
    </row>
    <row r="26453" spans="1:3" x14ac:dyDescent="0.25">
      <c r="A26453">
        <v>1.24021691850511E-3</v>
      </c>
      <c r="B26453">
        <v>74664.845301973794</v>
      </c>
      <c r="C26453">
        <f t="shared" si="413"/>
        <v>130.99095667012946</v>
      </c>
    </row>
    <row r="26454" spans="1:3" x14ac:dyDescent="0.25">
      <c r="A26454">
        <v>1.23978609288011E-3</v>
      </c>
      <c r="B26454">
        <v>74690.8093719467</v>
      </c>
      <c r="C26454">
        <f t="shared" si="413"/>
        <v>131.03650767008193</v>
      </c>
    </row>
    <row r="26455" spans="1:3" x14ac:dyDescent="0.25">
      <c r="A26455">
        <v>1.23935571592252E-3</v>
      </c>
      <c r="B26455">
        <v>74716.764419407802</v>
      </c>
      <c r="C26455">
        <f t="shared" si="413"/>
        <v>131.08204284106631</v>
      </c>
    </row>
    <row r="26456" spans="1:3" x14ac:dyDescent="0.25">
      <c r="A26456">
        <v>1.2389257868552601E-3</v>
      </c>
      <c r="B26456">
        <v>74742.710453756503</v>
      </c>
      <c r="C26456">
        <f t="shared" si="413"/>
        <v>131.12756219957282</v>
      </c>
    </row>
    <row r="26457" spans="1:3" x14ac:dyDescent="0.25">
      <c r="A26457">
        <v>1.2384963049012199E-3</v>
      </c>
      <c r="B26457">
        <v>74768.647484375993</v>
      </c>
      <c r="C26457">
        <f t="shared" si="413"/>
        <v>131.17306576206315</v>
      </c>
    </row>
    <row r="26458" spans="1:3" x14ac:dyDescent="0.25">
      <c r="A26458">
        <v>1.2380672692864701E-3</v>
      </c>
      <c r="B26458">
        <v>74794.575520633094</v>
      </c>
      <c r="C26458">
        <f t="shared" si="413"/>
        <v>131.21855354497035</v>
      </c>
    </row>
    <row r="26459" spans="1:3" x14ac:dyDescent="0.25">
      <c r="A26459">
        <v>1.2376386792378501E-3</v>
      </c>
      <c r="B26459">
        <v>74820.4945718784</v>
      </c>
      <c r="C26459">
        <f t="shared" si="413"/>
        <v>131.26402556469895</v>
      </c>
    </row>
    <row r="26460" spans="1:3" x14ac:dyDescent="0.25">
      <c r="A26460">
        <v>1.2372105339849399E-3</v>
      </c>
      <c r="B26460">
        <v>74846.404647446499</v>
      </c>
      <c r="C26460">
        <f t="shared" si="413"/>
        <v>131.30948183762544</v>
      </c>
    </row>
    <row r="26461" spans="1:3" x14ac:dyDescent="0.25">
      <c r="A26461">
        <v>1.2367828327593E-3</v>
      </c>
      <c r="B26461">
        <v>74872.305756655405</v>
      </c>
      <c r="C26461">
        <f t="shared" si="413"/>
        <v>131.35492238009721</v>
      </c>
    </row>
    <row r="26462" spans="1:3" x14ac:dyDescent="0.25">
      <c r="A26462">
        <v>1.2363555747936701E-3</v>
      </c>
      <c r="B26462">
        <v>74898.197908807502</v>
      </c>
      <c r="C26462">
        <f t="shared" si="413"/>
        <v>131.40034720843423</v>
      </c>
    </row>
    <row r="26463" spans="1:3" x14ac:dyDescent="0.25">
      <c r="A26463">
        <v>1.23592875932314E-3</v>
      </c>
      <c r="B26463">
        <v>74924.081113188906</v>
      </c>
      <c r="C26463">
        <f t="shared" si="413"/>
        <v>131.44575633892791</v>
      </c>
    </row>
    <row r="26464" spans="1:3" x14ac:dyDescent="0.25">
      <c r="A26464">
        <v>1.23550238558398E-3</v>
      </c>
      <c r="B26464">
        <v>74949.955379069506</v>
      </c>
      <c r="C26464">
        <f t="shared" si="413"/>
        <v>131.49114978784124</v>
      </c>
    </row>
    <row r="26465" spans="1:3" x14ac:dyDescent="0.25">
      <c r="A26465">
        <v>1.23507645281483E-3</v>
      </c>
      <c r="B26465">
        <v>74975.820715703507</v>
      </c>
      <c r="C26465">
        <f t="shared" si="413"/>
        <v>131.53652757140966</v>
      </c>
    </row>
    <row r="26466" spans="1:3" x14ac:dyDescent="0.25">
      <c r="A26466">
        <v>1.23465096025628E-3</v>
      </c>
      <c r="B26466">
        <v>75001.677132328899</v>
      </c>
      <c r="C26466">
        <f t="shared" si="413"/>
        <v>131.58188970584018</v>
      </c>
    </row>
    <row r="26467" spans="1:3" x14ac:dyDescent="0.25">
      <c r="A26467">
        <v>1.23422590715089E-3</v>
      </c>
      <c r="B26467">
        <v>75027.524638168004</v>
      </c>
      <c r="C26467">
        <f t="shared" si="413"/>
        <v>131.62723620731228</v>
      </c>
    </row>
    <row r="26468" spans="1:3" x14ac:dyDescent="0.25">
      <c r="A26468">
        <v>1.23380129274241E-3</v>
      </c>
      <c r="B26468">
        <v>75053.363242427193</v>
      </c>
      <c r="C26468">
        <f t="shared" si="413"/>
        <v>131.67256709197753</v>
      </c>
    </row>
    <row r="26469" spans="1:3" x14ac:dyDescent="0.25">
      <c r="A26469">
        <v>1.23337711627654E-3</v>
      </c>
      <c r="B26469">
        <v>75079.192954296697</v>
      </c>
      <c r="C26469">
        <f t="shared" si="413"/>
        <v>131.71788237595911</v>
      </c>
    </row>
    <row r="26470" spans="1:3" x14ac:dyDescent="0.25">
      <c r="A26470">
        <v>1.23295337700135E-3</v>
      </c>
      <c r="B26470">
        <v>75105.013782951399</v>
      </c>
      <c r="C26470">
        <f t="shared" si="413"/>
        <v>131.76318207535334</v>
      </c>
    </row>
    <row r="26471" spans="1:3" x14ac:dyDescent="0.25">
      <c r="A26471">
        <v>1.2325300741660801E-3</v>
      </c>
      <c r="B26471">
        <v>75130.825737550098</v>
      </c>
      <c r="C26471">
        <f t="shared" si="413"/>
        <v>131.80846620622825</v>
      </c>
    </row>
    <row r="26472" spans="1:3" x14ac:dyDescent="0.25">
      <c r="A26472">
        <v>1.2321072070223299E-3</v>
      </c>
      <c r="B26472">
        <v>75156.628827235996</v>
      </c>
      <c r="C26472">
        <f t="shared" si="413"/>
        <v>131.85373478462455</v>
      </c>
    </row>
    <row r="26473" spans="1:3" x14ac:dyDescent="0.25">
      <c r="A26473">
        <v>1.2316847748228799E-3</v>
      </c>
      <c r="B26473">
        <v>75182.423061136593</v>
      </c>
      <c r="C26473">
        <f t="shared" si="413"/>
        <v>131.89898782655541</v>
      </c>
    </row>
    <row r="26474" spans="1:3" x14ac:dyDescent="0.25">
      <c r="A26474">
        <v>1.23126277682288E-3</v>
      </c>
      <c r="B26474">
        <v>75208.208448363701</v>
      </c>
      <c r="C26474">
        <f t="shared" si="413"/>
        <v>131.94422534800648</v>
      </c>
    </row>
    <row r="26475" spans="1:3" x14ac:dyDescent="0.25">
      <c r="A26475">
        <v>1.23084121227865E-3</v>
      </c>
      <c r="B26475">
        <v>75233.984998013606</v>
      </c>
      <c r="C26475">
        <f t="shared" si="413"/>
        <v>131.98944736493615</v>
      </c>
    </row>
    <row r="26476" spans="1:3" x14ac:dyDescent="0.25">
      <c r="A26476">
        <v>1.2304200804496401E-3</v>
      </c>
      <c r="B26476">
        <v>75259.752719166805</v>
      </c>
      <c r="C26476">
        <f t="shared" si="413"/>
        <v>132.03465389327511</v>
      </c>
    </row>
    <row r="26477" spans="1:3" x14ac:dyDescent="0.25">
      <c r="A26477">
        <v>1.2299993805945401E-3</v>
      </c>
      <c r="B26477">
        <v>75285.511620888501</v>
      </c>
      <c r="C26477">
        <f t="shared" si="413"/>
        <v>132.07984494892719</v>
      </c>
    </row>
    <row r="26478" spans="1:3" x14ac:dyDescent="0.25">
      <c r="A26478">
        <v>1.22957911197635E-3</v>
      </c>
      <c r="B26478">
        <v>75311.261712228297</v>
      </c>
      <c r="C26478">
        <f t="shared" si="413"/>
        <v>132.12502054776894</v>
      </c>
    </row>
    <row r="26479" spans="1:3" x14ac:dyDescent="0.25">
      <c r="A26479">
        <v>1.2291592738588499E-3</v>
      </c>
      <c r="B26479">
        <v>75337.003002220299</v>
      </c>
      <c r="C26479">
        <f t="shared" si="413"/>
        <v>132.17018070564964</v>
      </c>
    </row>
    <row r="26480" spans="1:3" x14ac:dyDescent="0.25">
      <c r="A26480">
        <v>1.2287398655074101E-3</v>
      </c>
      <c r="B26480">
        <v>75362.735499883202</v>
      </c>
      <c r="C26480">
        <f t="shared" si="413"/>
        <v>132.21532543839157</v>
      </c>
    </row>
    <row r="26481" spans="1:3" x14ac:dyDescent="0.25">
      <c r="A26481">
        <v>1.22832088618935E-3</v>
      </c>
      <c r="B26481">
        <v>75388.459214220304</v>
      </c>
      <c r="C26481">
        <f t="shared" si="413"/>
        <v>132.26045476179002</v>
      </c>
    </row>
    <row r="26482" spans="1:3" x14ac:dyDescent="0.25">
      <c r="A26482">
        <v>1.22790233517356E-3</v>
      </c>
      <c r="B26482">
        <v>75414.174154219596</v>
      </c>
      <c r="C26482">
        <f t="shared" si="413"/>
        <v>132.30556869161333</v>
      </c>
    </row>
    <row r="26483" spans="1:3" x14ac:dyDescent="0.25">
      <c r="A26483">
        <v>1.2274842117309199E-3</v>
      </c>
      <c r="B26483">
        <v>75439.880328853702</v>
      </c>
      <c r="C26483">
        <f t="shared" si="413"/>
        <v>132.350667243603</v>
      </c>
    </row>
    <row r="26484" spans="1:3" x14ac:dyDescent="0.25">
      <c r="A26484">
        <v>1.22706651513385E-3</v>
      </c>
      <c r="B26484">
        <v>75465.577747079893</v>
      </c>
      <c r="C26484">
        <f t="shared" si="413"/>
        <v>132.39575043347349</v>
      </c>
    </row>
    <row r="26485" spans="1:3" x14ac:dyDescent="0.25">
      <c r="A26485">
        <v>1.22664924465715E-3</v>
      </c>
      <c r="B26485">
        <v>75491.266417840496</v>
      </c>
      <c r="C26485">
        <f t="shared" si="413"/>
        <v>132.44081827691315</v>
      </c>
    </row>
    <row r="26486" spans="1:3" x14ac:dyDescent="0.25">
      <c r="A26486">
        <v>1.2262323995756101E-3</v>
      </c>
      <c r="B26486">
        <v>75516.946350062193</v>
      </c>
      <c r="C26486">
        <f t="shared" si="413"/>
        <v>132.4858707895828</v>
      </c>
    </row>
    <row r="26487" spans="1:3" x14ac:dyDescent="0.25">
      <c r="A26487">
        <v>1.2258159791679599E-3</v>
      </c>
      <c r="B26487">
        <v>75542.617552656797</v>
      </c>
      <c r="C26487">
        <f t="shared" si="413"/>
        <v>132.53090798711719</v>
      </c>
    </row>
    <row r="26488" spans="1:3" x14ac:dyDescent="0.25">
      <c r="A26488">
        <v>1.2253999827133101E-3</v>
      </c>
      <c r="B26488">
        <v>75568.280034520998</v>
      </c>
      <c r="C26488">
        <f t="shared" si="413"/>
        <v>132.57592988512457</v>
      </c>
    </row>
    <row r="26489" spans="1:3" x14ac:dyDescent="0.25">
      <c r="A26489">
        <v>1.2249844094931401E-3</v>
      </c>
      <c r="B26489">
        <v>75593.933804536093</v>
      </c>
      <c r="C26489">
        <f t="shared" si="413"/>
        <v>132.62093649918612</v>
      </c>
    </row>
    <row r="26490" spans="1:3" x14ac:dyDescent="0.25">
      <c r="A26490">
        <v>1.2245692587893201E-3</v>
      </c>
      <c r="B26490">
        <v>75619.578871568607</v>
      </c>
      <c r="C26490">
        <f t="shared" si="413"/>
        <v>132.66592784485721</v>
      </c>
    </row>
    <row r="26491" spans="1:3" x14ac:dyDescent="0.25">
      <c r="A26491">
        <v>1.22415452988725E-3</v>
      </c>
      <c r="B26491">
        <v>75645.215244469902</v>
      </c>
      <c r="C26491">
        <f t="shared" si="413"/>
        <v>132.7109039376665</v>
      </c>
    </row>
    <row r="26492" spans="1:3" x14ac:dyDescent="0.25">
      <c r="A26492">
        <v>1.22374022207274E-3</v>
      </c>
      <c r="B26492">
        <v>75670.842932076499</v>
      </c>
      <c r="C26492">
        <f t="shared" si="413"/>
        <v>132.75586479311667</v>
      </c>
    </row>
    <row r="26493" spans="1:3" x14ac:dyDescent="0.25">
      <c r="A26493">
        <v>1.2233263346335399E-3</v>
      </c>
      <c r="B26493">
        <v>75696.461943209695</v>
      </c>
      <c r="C26493">
        <f t="shared" si="413"/>
        <v>132.80081042668368</v>
      </c>
    </row>
    <row r="26494" spans="1:3" x14ac:dyDescent="0.25">
      <c r="A26494">
        <v>1.2229128668597899E-3</v>
      </c>
      <c r="B26494">
        <v>75722.072286676106</v>
      </c>
      <c r="C26494">
        <f t="shared" si="413"/>
        <v>132.84574085381772</v>
      </c>
    </row>
    <row r="26495" spans="1:3" x14ac:dyDescent="0.25">
      <c r="A26495">
        <v>1.2224998180423801E-3</v>
      </c>
      <c r="B26495">
        <v>75747.673971267301</v>
      </c>
      <c r="C26495">
        <f t="shared" si="413"/>
        <v>132.89065608994264</v>
      </c>
    </row>
    <row r="26496" spans="1:3" x14ac:dyDescent="0.25">
      <c r="A26496">
        <v>1.2220871874746E-3</v>
      </c>
      <c r="B26496">
        <v>75773.267005760004</v>
      </c>
      <c r="C26496">
        <f t="shared" si="413"/>
        <v>132.93555615045614</v>
      </c>
    </row>
    <row r="26497" spans="1:3" x14ac:dyDescent="0.25">
      <c r="A26497">
        <v>1.22167497445048E-3</v>
      </c>
      <c r="B26497">
        <v>75798.851398916406</v>
      </c>
      <c r="C26497">
        <f t="shared" si="413"/>
        <v>132.98044105073055</v>
      </c>
    </row>
    <row r="26498" spans="1:3" x14ac:dyDescent="0.25">
      <c r="A26498">
        <v>1.2212631782668401E-3</v>
      </c>
      <c r="B26498">
        <v>75824.427159483399</v>
      </c>
      <c r="C26498">
        <f t="shared" si="413"/>
        <v>133.02531080611124</v>
      </c>
    </row>
    <row r="26499" spans="1:3" x14ac:dyDescent="0.25">
      <c r="A26499">
        <v>1.2208517982212699E-3</v>
      </c>
      <c r="B26499">
        <v>75849.994296193705</v>
      </c>
      <c r="C26499">
        <f t="shared" ref="C26499:C26562" si="414">B26499/(95*6)</f>
        <v>133.07016543191878</v>
      </c>
    </row>
    <row r="26500" spans="1:3" x14ac:dyDescent="0.25">
      <c r="A26500">
        <v>1.2204408336137099E-3</v>
      </c>
      <c r="B26500">
        <v>75875.552817764794</v>
      </c>
      <c r="C26500">
        <f t="shared" si="414"/>
        <v>133.11500494344702</v>
      </c>
    </row>
    <row r="26501" spans="1:3" x14ac:dyDescent="0.25">
      <c r="A26501">
        <v>1.2200302837449099E-3</v>
      </c>
      <c r="B26501">
        <v>75901.102732899803</v>
      </c>
      <c r="C26501">
        <f t="shared" si="414"/>
        <v>133.15982935596458</v>
      </c>
    </row>
    <row r="26502" spans="1:3" x14ac:dyDescent="0.25">
      <c r="A26502">
        <v>1.2196201479183499E-3</v>
      </c>
      <c r="B26502">
        <v>75926.644050287199</v>
      </c>
      <c r="C26502">
        <f t="shared" si="414"/>
        <v>133.20463868471438</v>
      </c>
    </row>
    <row r="26503" spans="1:3" x14ac:dyDescent="0.25">
      <c r="A26503">
        <v>1.2192104254382999E-3</v>
      </c>
      <c r="B26503">
        <v>75952.176778600799</v>
      </c>
      <c r="C26503">
        <f t="shared" si="414"/>
        <v>133.24943294491368</v>
      </c>
    </row>
    <row r="26504" spans="1:3" x14ac:dyDescent="0.25">
      <c r="A26504">
        <v>1.2188011156106101E-3</v>
      </c>
      <c r="B26504">
        <v>75977.700926499601</v>
      </c>
      <c r="C26504">
        <f t="shared" si="414"/>
        <v>133.2942121517537</v>
      </c>
    </row>
    <row r="26505" spans="1:3" x14ac:dyDescent="0.25">
      <c r="A26505">
        <v>1.2183922177434899E-3</v>
      </c>
      <c r="B26505">
        <v>76003.216502628493</v>
      </c>
      <c r="C26505">
        <f t="shared" si="414"/>
        <v>133.33897632040086</v>
      </c>
    </row>
    <row r="26506" spans="1:3" x14ac:dyDescent="0.25">
      <c r="A26506">
        <v>1.2179837311463099E-3</v>
      </c>
      <c r="B26506">
        <v>76028.723515617603</v>
      </c>
      <c r="C26506">
        <f t="shared" si="414"/>
        <v>133.38372546599578</v>
      </c>
    </row>
    <row r="26507" spans="1:3" x14ac:dyDescent="0.25">
      <c r="A26507">
        <v>1.21757565512964E-3</v>
      </c>
      <c r="B26507">
        <v>76054.221974082597</v>
      </c>
      <c r="C26507">
        <f t="shared" si="414"/>
        <v>133.42845960365369</v>
      </c>
    </row>
    <row r="26508" spans="1:3" x14ac:dyDescent="0.25">
      <c r="A26508">
        <v>1.21716798900679E-3</v>
      </c>
      <c r="B26508">
        <v>76079.711886624806</v>
      </c>
      <c r="C26508">
        <f t="shared" si="414"/>
        <v>133.47317874846456</v>
      </c>
    </row>
    <row r="26509" spans="1:3" x14ac:dyDescent="0.25">
      <c r="A26509">
        <v>1.2167607320918701E-3</v>
      </c>
      <c r="B26509">
        <v>76105.193261830995</v>
      </c>
      <c r="C26509">
        <f t="shared" si="414"/>
        <v>133.51788291549298</v>
      </c>
    </row>
    <row r="26510" spans="1:3" x14ac:dyDescent="0.25">
      <c r="A26510">
        <v>1.2163538837005399E-3</v>
      </c>
      <c r="B26510">
        <v>76130.666108273697</v>
      </c>
      <c r="C26510">
        <f t="shared" si="414"/>
        <v>133.56257211977842</v>
      </c>
    </row>
    <row r="26511" spans="1:3" x14ac:dyDescent="0.25">
      <c r="A26511">
        <v>1.21594744315006E-3</v>
      </c>
      <c r="B26511">
        <v>76156.130434510997</v>
      </c>
      <c r="C26511">
        <f t="shared" si="414"/>
        <v>133.60724637633507</v>
      </c>
    </row>
    <row r="26512" spans="1:3" x14ac:dyDescent="0.25">
      <c r="A26512">
        <v>1.2155414097600101E-3</v>
      </c>
      <c r="B26512">
        <v>76181.586249086802</v>
      </c>
      <c r="C26512">
        <f t="shared" si="414"/>
        <v>133.6519057001523</v>
      </c>
    </row>
    <row r="26513" spans="1:3" x14ac:dyDescent="0.25">
      <c r="A26513">
        <v>1.2151357828504E-3</v>
      </c>
      <c r="B26513">
        <v>76207.033560530705</v>
      </c>
      <c r="C26513">
        <f t="shared" si="414"/>
        <v>133.69655010619422</v>
      </c>
    </row>
    <row r="26514" spans="1:3" x14ac:dyDescent="0.25">
      <c r="A26514">
        <v>1.21473056174438E-3</v>
      </c>
      <c r="B26514">
        <v>76232.472377358004</v>
      </c>
      <c r="C26514">
        <f t="shared" si="414"/>
        <v>133.74117960940001</v>
      </c>
    </row>
    <row r="26515" spans="1:3" x14ac:dyDescent="0.25">
      <c r="A26515">
        <v>1.21432574576507E-3</v>
      </c>
      <c r="B26515">
        <v>76257.902708069902</v>
      </c>
      <c r="C26515">
        <f t="shared" si="414"/>
        <v>133.78579422468403</v>
      </c>
    </row>
    <row r="26516" spans="1:3" x14ac:dyDescent="0.25">
      <c r="A26516">
        <v>1.21392133423837E-3</v>
      </c>
      <c r="B26516">
        <v>76283.324561153393</v>
      </c>
      <c r="C26516">
        <f t="shared" si="414"/>
        <v>133.83039396693579</v>
      </c>
    </row>
    <row r="26517" spans="1:3" x14ac:dyDescent="0.25">
      <c r="A26517">
        <v>1.2135173264905799E-3</v>
      </c>
      <c r="B26517">
        <v>76308.7379450812</v>
      </c>
      <c r="C26517">
        <f t="shared" si="414"/>
        <v>133.87497885101965</v>
      </c>
    </row>
    <row r="26518" spans="1:3" x14ac:dyDescent="0.25">
      <c r="A26518">
        <v>1.21311372185032E-3</v>
      </c>
      <c r="B26518">
        <v>76334.142868312003</v>
      </c>
      <c r="C26518">
        <f t="shared" si="414"/>
        <v>133.91954889177543</v>
      </c>
    </row>
    <row r="26519" spans="1:3" x14ac:dyDescent="0.25">
      <c r="A26519">
        <v>1.21271051964821E-3</v>
      </c>
      <c r="B26519">
        <v>76359.539339290597</v>
      </c>
      <c r="C26519">
        <f t="shared" si="414"/>
        <v>133.96410410401859</v>
      </c>
    </row>
    <row r="26520" spans="1:3" x14ac:dyDescent="0.25">
      <c r="A26520">
        <v>1.2123077192156401E-3</v>
      </c>
      <c r="B26520">
        <v>76384.927366447606</v>
      </c>
      <c r="C26520">
        <f t="shared" si="414"/>
        <v>134.00864450253965</v>
      </c>
    </row>
    <row r="26521" spans="1:3" x14ac:dyDescent="0.25">
      <c r="A26521">
        <v>1.21190531988598E-3</v>
      </c>
      <c r="B26521">
        <v>76410.306958199595</v>
      </c>
      <c r="C26521">
        <f t="shared" si="414"/>
        <v>134.05317010210456</v>
      </c>
    </row>
    <row r="26522" spans="1:3" x14ac:dyDescent="0.25">
      <c r="A26522">
        <v>1.21150332099377E-3</v>
      </c>
      <c r="B26522">
        <v>76435.678122949103</v>
      </c>
      <c r="C26522">
        <f t="shared" si="414"/>
        <v>134.09768091745457</v>
      </c>
    </row>
    <row r="26523" spans="1:3" x14ac:dyDescent="0.25">
      <c r="A26523">
        <v>1.2111017218751101E-3</v>
      </c>
      <c r="B26523">
        <v>76461.040869085002</v>
      </c>
      <c r="C26523">
        <f t="shared" si="414"/>
        <v>134.14217696330701</v>
      </c>
    </row>
    <row r="26524" spans="1:3" x14ac:dyDescent="0.25">
      <c r="A26524">
        <v>1.21070052186847E-3</v>
      </c>
      <c r="B26524">
        <v>76486.395204982007</v>
      </c>
      <c r="C26524">
        <f t="shared" si="414"/>
        <v>134.1866582543544</v>
      </c>
    </row>
    <row r="26525" spans="1:3" x14ac:dyDescent="0.25">
      <c r="A26525">
        <v>1.2102997203123299E-3</v>
      </c>
      <c r="B26525">
        <v>76511.741139000995</v>
      </c>
      <c r="C26525">
        <f t="shared" si="414"/>
        <v>134.2311248052649</v>
      </c>
    </row>
    <row r="26526" spans="1:3" x14ac:dyDescent="0.25">
      <c r="A26526">
        <v>1.2098993165482999E-3</v>
      </c>
      <c r="B26526">
        <v>76537.078679489001</v>
      </c>
      <c r="C26526">
        <f t="shared" si="414"/>
        <v>134.27557663068245</v>
      </c>
    </row>
    <row r="26527" spans="1:3" x14ac:dyDescent="0.25">
      <c r="A26527">
        <v>1.20949930991879E-3</v>
      </c>
      <c r="B26527">
        <v>76562.4078347795</v>
      </c>
      <c r="C26527">
        <f t="shared" si="414"/>
        <v>134.32001374522719</v>
      </c>
    </row>
    <row r="26528" spans="1:3" x14ac:dyDescent="0.25">
      <c r="A26528">
        <v>1.2090996997673601E-3</v>
      </c>
      <c r="B26528">
        <v>76587.728613191706</v>
      </c>
      <c r="C26528">
        <f t="shared" si="414"/>
        <v>134.36443616349422</v>
      </c>
    </row>
    <row r="26529" spans="1:3" x14ac:dyDescent="0.25">
      <c r="A26529">
        <v>1.20870048543996E-3</v>
      </c>
      <c r="B26529">
        <v>76613.041023031503</v>
      </c>
      <c r="C26529">
        <f t="shared" si="414"/>
        <v>134.40884390005527</v>
      </c>
    </row>
    <row r="26530" spans="1:3" x14ac:dyDescent="0.25">
      <c r="A26530">
        <v>1.20830166628293E-3</v>
      </c>
      <c r="B26530">
        <v>76638.345072590804</v>
      </c>
      <c r="C26530">
        <f t="shared" si="414"/>
        <v>134.45323696945755</v>
      </c>
    </row>
    <row r="26531" spans="1:3" x14ac:dyDescent="0.25">
      <c r="A26531">
        <v>1.20790324164534E-3</v>
      </c>
      <c r="B26531">
        <v>76663.640770148093</v>
      </c>
      <c r="C26531">
        <f t="shared" si="414"/>
        <v>134.49761538622474</v>
      </c>
    </row>
    <row r="26532" spans="1:3" x14ac:dyDescent="0.25">
      <c r="A26532">
        <v>1.2075052108766701E-3</v>
      </c>
      <c r="B26532">
        <v>76688.928123967897</v>
      </c>
      <c r="C26532">
        <f t="shared" si="414"/>
        <v>134.54197916485595</v>
      </c>
    </row>
    <row r="26533" spans="1:3" x14ac:dyDescent="0.25">
      <c r="A26533">
        <v>1.2071075733287499E-3</v>
      </c>
      <c r="B26533">
        <v>76714.207142301399</v>
      </c>
      <c r="C26533">
        <f t="shared" si="414"/>
        <v>134.586328319827</v>
      </c>
    </row>
    <row r="26534" spans="1:3" x14ac:dyDescent="0.25">
      <c r="A26534">
        <v>1.2067103283546E-3</v>
      </c>
      <c r="B26534">
        <v>76739.477833385899</v>
      </c>
      <c r="C26534">
        <f t="shared" si="414"/>
        <v>134.6306628655893</v>
      </c>
    </row>
    <row r="26535" spans="1:3" x14ac:dyDescent="0.25">
      <c r="A26535">
        <v>1.2063134753088E-3</v>
      </c>
      <c r="B26535">
        <v>76764.7402054454</v>
      </c>
      <c r="C26535">
        <f t="shared" si="414"/>
        <v>134.67498281657089</v>
      </c>
    </row>
    <row r="26536" spans="1:3" x14ac:dyDescent="0.25">
      <c r="A26536">
        <v>1.2059170135467301E-3</v>
      </c>
      <c r="B26536">
        <v>76789.994266690293</v>
      </c>
      <c r="C26536">
        <f t="shared" si="414"/>
        <v>134.71928818717595</v>
      </c>
    </row>
    <row r="26537" spans="1:3" x14ac:dyDescent="0.25">
      <c r="A26537">
        <v>1.2055209424261201E-3</v>
      </c>
      <c r="B26537">
        <v>76815.240025317398</v>
      </c>
      <c r="C26537">
        <f t="shared" si="414"/>
        <v>134.7635789917849</v>
      </c>
    </row>
    <row r="26538" spans="1:3" x14ac:dyDescent="0.25">
      <c r="A26538">
        <v>1.2051252613062601E-3</v>
      </c>
      <c r="B26538">
        <v>76840.477489510202</v>
      </c>
      <c r="C26538">
        <f t="shared" si="414"/>
        <v>134.80785524475473</v>
      </c>
    </row>
    <row r="26539" spans="1:3" x14ac:dyDescent="0.25">
      <c r="A26539">
        <v>1.20472996954686E-3</v>
      </c>
      <c r="B26539">
        <v>76865.706667438702</v>
      </c>
      <c r="C26539">
        <f t="shared" si="414"/>
        <v>134.85211696041878</v>
      </c>
    </row>
    <row r="26540" spans="1:3" x14ac:dyDescent="0.25">
      <c r="A26540">
        <v>1.2043350665103601E-3</v>
      </c>
      <c r="B26540">
        <v>76890.927567259394</v>
      </c>
      <c r="C26540">
        <f t="shared" si="414"/>
        <v>134.89636415308667</v>
      </c>
    </row>
    <row r="26541" spans="1:3" x14ac:dyDescent="0.25">
      <c r="A26541">
        <v>1.2039405515596E-3</v>
      </c>
      <c r="B26541">
        <v>76916.140197115601</v>
      </c>
      <c r="C26541">
        <f t="shared" si="414"/>
        <v>134.94059683704492</v>
      </c>
    </row>
    <row r="26542" spans="1:3" x14ac:dyDescent="0.25">
      <c r="A26542">
        <v>1.2035464240597799E-3</v>
      </c>
      <c r="B26542">
        <v>76941.344565136998</v>
      </c>
      <c r="C26542">
        <f t="shared" si="414"/>
        <v>134.98481502655613</v>
      </c>
    </row>
    <row r="26543" spans="1:3" x14ac:dyDescent="0.25">
      <c r="A26543">
        <v>1.2031526833768799E-3</v>
      </c>
      <c r="B26543">
        <v>76966.540679440397</v>
      </c>
      <c r="C26543">
        <f t="shared" si="414"/>
        <v>135.02901873586035</v>
      </c>
    </row>
    <row r="26544" spans="1:3" x14ac:dyDescent="0.25">
      <c r="A26544">
        <v>1.20275932887886E-3</v>
      </c>
      <c r="B26544">
        <v>76991.728548128798</v>
      </c>
      <c r="C26544">
        <f t="shared" si="414"/>
        <v>135.07320797917333</v>
      </c>
    </row>
    <row r="26545" spans="1:3" x14ac:dyDescent="0.25">
      <c r="A26545">
        <v>1.2023663599340601E-3</v>
      </c>
      <c r="B26545">
        <v>77016.908179292397</v>
      </c>
      <c r="C26545">
        <f t="shared" si="414"/>
        <v>135.11738277068841</v>
      </c>
    </row>
    <row r="26546" spans="1:3" x14ac:dyDescent="0.25">
      <c r="A26546">
        <v>1.2019737759139601E-3</v>
      </c>
      <c r="B26546">
        <v>77042.0795810079</v>
      </c>
      <c r="C26546">
        <f t="shared" si="414"/>
        <v>135.16154312457527</v>
      </c>
    </row>
    <row r="26547" spans="1:3" x14ac:dyDescent="0.25">
      <c r="A26547">
        <v>1.20158157619006E-3</v>
      </c>
      <c r="B26547">
        <v>77067.242761339003</v>
      </c>
      <c r="C26547">
        <f t="shared" si="414"/>
        <v>135.2056890549807</v>
      </c>
    </row>
    <row r="26548" spans="1:3" x14ac:dyDescent="0.25">
      <c r="A26548">
        <v>1.2011897601358101E-3</v>
      </c>
      <c r="B26548">
        <v>77092.397728336102</v>
      </c>
      <c r="C26548">
        <f t="shared" si="414"/>
        <v>135.24982057602824</v>
      </c>
    </row>
    <row r="26549" spans="1:3" x14ac:dyDescent="0.25">
      <c r="A26549">
        <v>1.2007983271262201E-3</v>
      </c>
      <c r="B26549">
        <v>77117.544490036496</v>
      </c>
      <c r="C26549">
        <f t="shared" si="414"/>
        <v>135.29393770181841</v>
      </c>
    </row>
    <row r="26550" spans="1:3" x14ac:dyDescent="0.25">
      <c r="A26550">
        <v>1.20040727653751E-3</v>
      </c>
      <c r="B26550">
        <v>77142.683054464505</v>
      </c>
      <c r="C26550">
        <f t="shared" si="414"/>
        <v>135.33804044642895</v>
      </c>
    </row>
    <row r="26551" spans="1:3" x14ac:dyDescent="0.25">
      <c r="A26551">
        <v>1.20001660774785E-3</v>
      </c>
      <c r="B26551">
        <v>77167.813429631206</v>
      </c>
      <c r="C26551">
        <f t="shared" si="414"/>
        <v>135.3821288239144</v>
      </c>
    </row>
    <row r="26552" spans="1:3" x14ac:dyDescent="0.25">
      <c r="A26552">
        <v>1.1996263201354E-3</v>
      </c>
      <c r="B26552">
        <v>77192.935623534693</v>
      </c>
      <c r="C26552">
        <f t="shared" si="414"/>
        <v>135.42620284830647</v>
      </c>
    </row>
    <row r="26553" spans="1:3" x14ac:dyDescent="0.25">
      <c r="A26553">
        <v>1.1992364130814801E-3</v>
      </c>
      <c r="B26553">
        <v>77218.049644160099</v>
      </c>
      <c r="C26553">
        <f t="shared" si="414"/>
        <v>135.4702625336142</v>
      </c>
    </row>
    <row r="26554" spans="1:3" x14ac:dyDescent="0.25">
      <c r="A26554">
        <v>1.1988468859677999E-3</v>
      </c>
      <c r="B26554">
        <v>77243.155499479602</v>
      </c>
      <c r="C26554">
        <f t="shared" si="414"/>
        <v>135.51430789382385</v>
      </c>
    </row>
    <row r="26555" spans="1:3" x14ac:dyDescent="0.25">
      <c r="A26555">
        <v>1.19845773817803E-3</v>
      </c>
      <c r="B26555">
        <v>77268.253197452199</v>
      </c>
      <c r="C26555">
        <f t="shared" si="414"/>
        <v>135.55833894289859</v>
      </c>
    </row>
    <row r="26556" spans="1:3" x14ac:dyDescent="0.25">
      <c r="A26556">
        <v>1.19806896909623E-3</v>
      </c>
      <c r="B26556">
        <v>77293.342746024297</v>
      </c>
      <c r="C26556">
        <f t="shared" si="414"/>
        <v>135.60235569477948</v>
      </c>
    </row>
    <row r="26557" spans="1:3" x14ac:dyDescent="0.25">
      <c r="A26557">
        <v>1.19768057810923E-3</v>
      </c>
      <c r="B26557">
        <v>77318.424153129206</v>
      </c>
      <c r="C26557">
        <f t="shared" si="414"/>
        <v>135.64635816338458</v>
      </c>
    </row>
    <row r="26558" spans="1:3" x14ac:dyDescent="0.25">
      <c r="A26558">
        <v>1.19729256460383E-3</v>
      </c>
      <c r="B26558">
        <v>77343.497426687405</v>
      </c>
      <c r="C26558">
        <f t="shared" si="414"/>
        <v>135.69034636260949</v>
      </c>
    </row>
    <row r="26559" spans="1:3" x14ac:dyDescent="0.25">
      <c r="A26559">
        <v>1.1969049279696199E-3</v>
      </c>
      <c r="B26559">
        <v>77368.562574606403</v>
      </c>
      <c r="C26559">
        <f t="shared" si="414"/>
        <v>135.73432030632702</v>
      </c>
    </row>
    <row r="26560" spans="1:3" x14ac:dyDescent="0.25">
      <c r="A26560">
        <v>1.19651766759694E-3</v>
      </c>
      <c r="B26560">
        <v>77393.619604781401</v>
      </c>
      <c r="C26560">
        <f t="shared" si="414"/>
        <v>135.77828000838844</v>
      </c>
    </row>
    <row r="26561" spans="1:3" x14ac:dyDescent="0.25">
      <c r="A26561">
        <v>1.1961307828769301E-3</v>
      </c>
      <c r="B26561">
        <v>77418.668525094196</v>
      </c>
      <c r="C26561">
        <f t="shared" si="414"/>
        <v>135.82222548262141</v>
      </c>
    </row>
    <row r="26562" spans="1:3" x14ac:dyDescent="0.25">
      <c r="A26562">
        <v>1.1957442732031E-3</v>
      </c>
      <c r="B26562">
        <v>77443.709343414099</v>
      </c>
      <c r="C26562">
        <f t="shared" si="414"/>
        <v>135.86615674283175</v>
      </c>
    </row>
    <row r="26563" spans="1:3" x14ac:dyDescent="0.25">
      <c r="A26563">
        <v>1.1953581379697299E-3</v>
      </c>
      <c r="B26563">
        <v>77468.742067597894</v>
      </c>
      <c r="C26563">
        <f t="shared" ref="C26563:C26626" si="415">B26563/(95*6)</f>
        <v>135.91007380280331</v>
      </c>
    </row>
    <row r="26564" spans="1:3" x14ac:dyDescent="0.25">
      <c r="A26564">
        <v>1.1949723765726701E-3</v>
      </c>
      <c r="B26564">
        <v>77493.766705489397</v>
      </c>
      <c r="C26564">
        <f t="shared" si="415"/>
        <v>135.9539766762972</v>
      </c>
    </row>
    <row r="26565" spans="1:3" x14ac:dyDescent="0.25">
      <c r="A26565">
        <v>1.1945869884093601E-3</v>
      </c>
      <c r="B26565">
        <v>77518.783264919795</v>
      </c>
      <c r="C26565">
        <f t="shared" si="415"/>
        <v>135.99786537705228</v>
      </c>
    </row>
    <row r="26566" spans="1:3" x14ac:dyDescent="0.25">
      <c r="A26566">
        <v>1.19420197287762E-3</v>
      </c>
      <c r="B26566">
        <v>77543.791753707905</v>
      </c>
      <c r="C26566">
        <f t="shared" si="415"/>
        <v>136.04173991878579</v>
      </c>
    </row>
    <row r="26567" spans="1:3" x14ac:dyDescent="0.25">
      <c r="A26567">
        <v>1.1938173293780201E-3</v>
      </c>
      <c r="B26567">
        <v>77568.792179659606</v>
      </c>
      <c r="C26567">
        <f t="shared" si="415"/>
        <v>136.08560031519229</v>
      </c>
    </row>
    <row r="26568" spans="1:3" x14ac:dyDescent="0.25">
      <c r="A26568">
        <v>1.1934330573115401E-3</v>
      </c>
      <c r="B26568">
        <v>77593.784550568394</v>
      </c>
      <c r="C26568">
        <f t="shared" si="415"/>
        <v>136.12944657994456</v>
      </c>
    </row>
    <row r="26569" spans="1:3" x14ac:dyDescent="0.25">
      <c r="A26569">
        <v>1.1930491560807101E-3</v>
      </c>
      <c r="B26569">
        <v>77618.768874215093</v>
      </c>
      <c r="C26569">
        <f t="shared" si="415"/>
        <v>136.17327872669316</v>
      </c>
    </row>
    <row r="26570" spans="1:3" x14ac:dyDescent="0.25">
      <c r="A26570">
        <v>1.1926656250896401E-3</v>
      </c>
      <c r="B26570">
        <v>77643.745158368198</v>
      </c>
      <c r="C26570">
        <f t="shared" si="415"/>
        <v>136.21709676906701</v>
      </c>
    </row>
    <row r="26571" spans="1:3" x14ac:dyDescent="0.25">
      <c r="A26571">
        <v>1.1922824637436301E-3</v>
      </c>
      <c r="B26571">
        <v>77668.713410783603</v>
      </c>
      <c r="C26571">
        <f t="shared" si="415"/>
        <v>136.26090072067299</v>
      </c>
    </row>
    <row r="26572" spans="1:3" x14ac:dyDescent="0.25">
      <c r="A26572">
        <v>1.1918996714487501E-3</v>
      </c>
      <c r="B26572">
        <v>77693.6736392046</v>
      </c>
      <c r="C26572">
        <f t="shared" si="415"/>
        <v>136.30469059509579</v>
      </c>
    </row>
    <row r="26573" spans="1:3" x14ac:dyDescent="0.25">
      <c r="A26573">
        <v>1.19151724761384E-3</v>
      </c>
      <c r="B26573">
        <v>77718.625851362303</v>
      </c>
      <c r="C26573">
        <f t="shared" si="415"/>
        <v>136.34846640589879</v>
      </c>
    </row>
    <row r="26574" spans="1:3" x14ac:dyDescent="0.25">
      <c r="A26574">
        <v>1.1911351916477099E-3</v>
      </c>
      <c r="B26574">
        <v>77743.570054975295</v>
      </c>
      <c r="C26574">
        <f t="shared" si="415"/>
        <v>136.39222816662331</v>
      </c>
    </row>
    <row r="26575" spans="1:3" x14ac:dyDescent="0.25">
      <c r="A26575">
        <v>1.1907535029607699E-3</v>
      </c>
      <c r="B26575">
        <v>77768.506257749701</v>
      </c>
      <c r="C26575">
        <f t="shared" si="415"/>
        <v>136.43597589078894</v>
      </c>
    </row>
    <row r="26576" spans="1:3" x14ac:dyDescent="0.25">
      <c r="A26576">
        <v>1.19037218096501E-3</v>
      </c>
      <c r="B26576">
        <v>77793.434467379397</v>
      </c>
      <c r="C26576">
        <f t="shared" si="415"/>
        <v>136.47970959189368</v>
      </c>
    </row>
    <row r="26577" spans="1:3" x14ac:dyDescent="0.25">
      <c r="A26577">
        <v>1.18999122507395E-3</v>
      </c>
      <c r="B26577">
        <v>77818.354691546003</v>
      </c>
      <c r="C26577">
        <f t="shared" si="415"/>
        <v>136.52342928341403</v>
      </c>
    </row>
    <row r="26578" spans="1:3" x14ac:dyDescent="0.25">
      <c r="A26578">
        <v>1.1896106347019299E-3</v>
      </c>
      <c r="B26578">
        <v>77843.266937918699</v>
      </c>
      <c r="C26578">
        <f t="shared" si="415"/>
        <v>136.56713497880475</v>
      </c>
    </row>
    <row r="26579" spans="1:3" x14ac:dyDescent="0.25">
      <c r="A26579">
        <v>1.18923040926486E-3</v>
      </c>
      <c r="B26579">
        <v>77868.171214154398</v>
      </c>
      <c r="C26579">
        <f t="shared" si="415"/>
        <v>136.61082669149894</v>
      </c>
    </row>
    <row r="26580" spans="1:3" x14ac:dyDescent="0.25">
      <c r="A26580">
        <v>1.1888505481798201E-3</v>
      </c>
      <c r="B26580">
        <v>77893.067527897903</v>
      </c>
      <c r="C26580">
        <f t="shared" si="415"/>
        <v>136.6545044349086</v>
      </c>
    </row>
    <row r="26581" spans="1:3" x14ac:dyDescent="0.25">
      <c r="A26581">
        <v>1.18847105086547E-3</v>
      </c>
      <c r="B26581">
        <v>77917.955886781798</v>
      </c>
      <c r="C26581">
        <f t="shared" si="415"/>
        <v>136.69816822242421</v>
      </c>
    </row>
    <row r="26582" spans="1:3" x14ac:dyDescent="0.25">
      <c r="A26582">
        <v>1.18809191674125E-3</v>
      </c>
      <c r="B26582">
        <v>77942.836298426206</v>
      </c>
      <c r="C26582">
        <f t="shared" si="415"/>
        <v>136.74181806741439</v>
      </c>
    </row>
    <row r="26583" spans="1:3" x14ac:dyDescent="0.25">
      <c r="A26583">
        <v>1.1877131452289499E-3</v>
      </c>
      <c r="B26583">
        <v>77967.708770439494</v>
      </c>
      <c r="C26583">
        <f t="shared" si="415"/>
        <v>136.78545398322717</v>
      </c>
    </row>
    <row r="26584" spans="1:3" x14ac:dyDescent="0.25">
      <c r="A26584">
        <v>1.18733473574999E-3</v>
      </c>
      <c r="B26584">
        <v>77992.573310417705</v>
      </c>
      <c r="C26584">
        <f t="shared" si="415"/>
        <v>136.82907598318894</v>
      </c>
    </row>
    <row r="26585" spans="1:3" x14ac:dyDescent="0.25">
      <c r="A26585">
        <v>1.18695668772852E-3</v>
      </c>
      <c r="B26585">
        <v>78017.429925944598</v>
      </c>
      <c r="C26585">
        <f t="shared" si="415"/>
        <v>136.87268408060456</v>
      </c>
    </row>
    <row r="26586" spans="1:3" x14ac:dyDescent="0.25">
      <c r="A26586">
        <v>1.1865790005890901E-3</v>
      </c>
      <c r="B26586">
        <v>78042.278624592203</v>
      </c>
      <c r="C26586">
        <f t="shared" si="415"/>
        <v>136.91627828875826</v>
      </c>
    </row>
    <row r="26587" spans="1:3" x14ac:dyDescent="0.25">
      <c r="A26587">
        <v>1.1862016737586201E-3</v>
      </c>
      <c r="B26587">
        <v>78067.1194139203</v>
      </c>
      <c r="C26587">
        <f t="shared" si="415"/>
        <v>136.9598586209128</v>
      </c>
    </row>
    <row r="26588" spans="1:3" x14ac:dyDescent="0.25">
      <c r="A26588">
        <v>1.1858247066640099E-3</v>
      </c>
      <c r="B26588">
        <v>78091.9523014765</v>
      </c>
      <c r="C26588">
        <f t="shared" si="415"/>
        <v>137.00342509030966</v>
      </c>
    </row>
    <row r="26589" spans="1:3" x14ac:dyDescent="0.25">
      <c r="A26589">
        <v>1.1854480987341499E-3</v>
      </c>
      <c r="B26589">
        <v>78116.777294796906</v>
      </c>
      <c r="C26589">
        <f t="shared" si="415"/>
        <v>137.04697771017001</v>
      </c>
    </row>
    <row r="26590" spans="1:3" x14ac:dyDescent="0.25">
      <c r="A26590">
        <v>1.18507184939907E-3</v>
      </c>
      <c r="B26590">
        <v>78141.594401405004</v>
      </c>
      <c r="C26590">
        <f t="shared" si="415"/>
        <v>137.090516493693</v>
      </c>
    </row>
    <row r="26591" spans="1:3" x14ac:dyDescent="0.25">
      <c r="A26591">
        <v>1.1846959580904201E-3</v>
      </c>
      <c r="B26591">
        <v>78166.403628812899</v>
      </c>
      <c r="C26591">
        <f t="shared" si="415"/>
        <v>137.13404145405772</v>
      </c>
    </row>
    <row r="26592" spans="1:3" x14ac:dyDescent="0.25">
      <c r="A26592">
        <v>1.1843204242398199E-3</v>
      </c>
      <c r="B26592">
        <v>78191.204984520504</v>
      </c>
      <c r="C26592">
        <f t="shared" si="415"/>
        <v>137.17755260442195</v>
      </c>
    </row>
    <row r="26593" spans="1:3" x14ac:dyDescent="0.25">
      <c r="A26593">
        <v>1.18394524728203E-3</v>
      </c>
      <c r="B26593">
        <v>78215.998476015797</v>
      </c>
      <c r="C26593">
        <f t="shared" si="415"/>
        <v>137.22104995792245</v>
      </c>
    </row>
    <row r="26594" spans="1:3" x14ac:dyDescent="0.25">
      <c r="A26594">
        <v>1.18357042665144E-3</v>
      </c>
      <c r="B26594">
        <v>78240.784110774999</v>
      </c>
      <c r="C26594">
        <f t="shared" si="415"/>
        <v>137.26453352767544</v>
      </c>
    </row>
    <row r="26595" spans="1:3" x14ac:dyDescent="0.25">
      <c r="A26595">
        <v>1.18319596178479E-3</v>
      </c>
      <c r="B26595">
        <v>78265.561896262603</v>
      </c>
      <c r="C26595">
        <f t="shared" si="415"/>
        <v>137.30800332677649</v>
      </c>
    </row>
    <row r="26596" spans="1:3" x14ac:dyDescent="0.25">
      <c r="A26596">
        <v>1.18282185211998E-3</v>
      </c>
      <c r="B26596">
        <v>78290.331839930994</v>
      </c>
      <c r="C26596">
        <f t="shared" si="415"/>
        <v>137.3514593683</v>
      </c>
    </row>
    <row r="26597" spans="1:3" x14ac:dyDescent="0.25">
      <c r="A26597">
        <v>1.18244809709494E-3</v>
      </c>
      <c r="B26597">
        <v>78315.093949221002</v>
      </c>
      <c r="C26597">
        <f t="shared" si="415"/>
        <v>137.39490166530001</v>
      </c>
    </row>
    <row r="26598" spans="1:3" x14ac:dyDescent="0.25">
      <c r="A26598">
        <v>1.18207469614994E-3</v>
      </c>
      <c r="B26598">
        <v>78339.8482315617</v>
      </c>
      <c r="C26598">
        <f t="shared" si="415"/>
        <v>137.43833023081001</v>
      </c>
    </row>
    <row r="26599" spans="1:3" x14ac:dyDescent="0.25">
      <c r="A26599">
        <v>1.1817016487268299E-3</v>
      </c>
      <c r="B26599">
        <v>78364.594694370302</v>
      </c>
      <c r="C26599">
        <f t="shared" si="415"/>
        <v>137.48174507784265</v>
      </c>
    </row>
    <row r="26600" spans="1:3" x14ac:dyDescent="0.25">
      <c r="A26600">
        <v>1.1813289542674499E-3</v>
      </c>
      <c r="B26600">
        <v>78389.333345052306</v>
      </c>
      <c r="C26600">
        <f t="shared" si="415"/>
        <v>137.52514621939002</v>
      </c>
    </row>
    <row r="26601" spans="1:3" x14ac:dyDescent="0.25">
      <c r="A26601">
        <v>1.1809566122160001E-3</v>
      </c>
      <c r="B26601">
        <v>78414.0641910017</v>
      </c>
      <c r="C26601">
        <f t="shared" si="415"/>
        <v>137.56853366842404</v>
      </c>
    </row>
    <row r="26602" spans="1:3" x14ac:dyDescent="0.25">
      <c r="A26602">
        <v>1.18058462201748E-3</v>
      </c>
      <c r="B26602">
        <v>78438.787239600599</v>
      </c>
      <c r="C26602">
        <f t="shared" si="415"/>
        <v>137.61190743789578</v>
      </c>
    </row>
    <row r="26603" spans="1:3" x14ac:dyDescent="0.25">
      <c r="A26603">
        <v>1.1802129831176701E-3</v>
      </c>
      <c r="B26603">
        <v>78463.502498219794</v>
      </c>
      <c r="C26603">
        <f t="shared" si="415"/>
        <v>137.65526754073647</v>
      </c>
    </row>
    <row r="26604" spans="1:3" x14ac:dyDescent="0.25">
      <c r="A26604">
        <v>1.1798416949643101E-3</v>
      </c>
      <c r="B26604">
        <v>78488.209974218</v>
      </c>
      <c r="C26604">
        <f t="shared" si="415"/>
        <v>137.69861398985614</v>
      </c>
    </row>
    <row r="26605" spans="1:3" x14ac:dyDescent="0.25">
      <c r="A26605">
        <v>1.17947075700631E-3</v>
      </c>
      <c r="B26605">
        <v>78512.909674942901</v>
      </c>
      <c r="C26605">
        <f t="shared" si="415"/>
        <v>137.74194679814545</v>
      </c>
    </row>
    <row r="26606" spans="1:3" x14ac:dyDescent="0.25">
      <c r="A26606">
        <v>1.17910016869261E-3</v>
      </c>
      <c r="B26606">
        <v>78537.601607730205</v>
      </c>
      <c r="C26606">
        <f t="shared" si="415"/>
        <v>137.78526597847403</v>
      </c>
    </row>
    <row r="26607" spans="1:3" x14ac:dyDescent="0.25">
      <c r="A26607">
        <v>1.1787299294752601E-3</v>
      </c>
      <c r="B26607">
        <v>78562.285779904298</v>
      </c>
      <c r="C26607">
        <f t="shared" si="415"/>
        <v>137.82857154369174</v>
      </c>
    </row>
    <row r="26608" spans="1:3" x14ac:dyDescent="0.25">
      <c r="A26608">
        <v>1.1783600388059401E-3</v>
      </c>
      <c r="B26608">
        <v>78586.962198777896</v>
      </c>
      <c r="C26608">
        <f t="shared" si="415"/>
        <v>137.87186350662788</v>
      </c>
    </row>
    <row r="26609" spans="1:3" x14ac:dyDescent="0.25">
      <c r="A26609">
        <v>1.1779904961378999E-3</v>
      </c>
      <c r="B26609">
        <v>78611.630871652596</v>
      </c>
      <c r="C26609">
        <f t="shared" si="415"/>
        <v>137.91514188009228</v>
      </c>
    </row>
    <row r="26610" spans="1:3" x14ac:dyDescent="0.25">
      <c r="A26610">
        <v>1.1776213009267399E-3</v>
      </c>
      <c r="B26610">
        <v>78636.291805817993</v>
      </c>
      <c r="C26610">
        <f t="shared" si="415"/>
        <v>137.95840667687366</v>
      </c>
    </row>
    <row r="26611" spans="1:3" x14ac:dyDescent="0.25">
      <c r="A26611">
        <v>1.17725245262727E-3</v>
      </c>
      <c r="B26611">
        <v>78660.945008552793</v>
      </c>
      <c r="C26611">
        <f t="shared" si="415"/>
        <v>138.00165790974174</v>
      </c>
    </row>
    <row r="26612" spans="1:3" x14ac:dyDescent="0.25">
      <c r="A26612">
        <v>1.17688395069707E-3</v>
      </c>
      <c r="B26612">
        <v>78685.590487123904</v>
      </c>
      <c r="C26612">
        <f t="shared" si="415"/>
        <v>138.04489559144545</v>
      </c>
    </row>
    <row r="26613" spans="1:3" x14ac:dyDescent="0.25">
      <c r="A26613">
        <v>1.17651579459449E-3</v>
      </c>
      <c r="B26613">
        <v>78710.2282487872</v>
      </c>
      <c r="C26613">
        <f t="shared" si="415"/>
        <v>138.08811973471438</v>
      </c>
    </row>
    <row r="26614" spans="1:3" x14ac:dyDescent="0.25">
      <c r="A26614">
        <v>1.17614798377868E-3</v>
      </c>
      <c r="B26614">
        <v>78734.8583007868</v>
      </c>
      <c r="C26614">
        <f t="shared" si="415"/>
        <v>138.13133035225755</v>
      </c>
    </row>
    <row r="26615" spans="1:3" x14ac:dyDescent="0.25">
      <c r="A26615">
        <v>1.1757805177103401E-3</v>
      </c>
      <c r="B26615">
        <v>78759.480650355894</v>
      </c>
      <c r="C26615">
        <f t="shared" si="415"/>
        <v>138.17452745676474</v>
      </c>
    </row>
    <row r="26616" spans="1:3" x14ac:dyDescent="0.25">
      <c r="A26616">
        <v>1.17541339585097E-3</v>
      </c>
      <c r="B26616">
        <v>78784.095304716102</v>
      </c>
      <c r="C26616">
        <f t="shared" si="415"/>
        <v>138.21771106090543</v>
      </c>
    </row>
    <row r="26617" spans="1:3" x14ac:dyDescent="0.25">
      <c r="A26617">
        <v>1.1750466176644399E-3</v>
      </c>
      <c r="B26617">
        <v>78808.702271077796</v>
      </c>
      <c r="C26617">
        <f t="shared" si="415"/>
        <v>138.26088117732948</v>
      </c>
    </row>
    <row r="26618" spans="1:3" x14ac:dyDescent="0.25">
      <c r="A26618">
        <v>1.1746801826138199E-3</v>
      </c>
      <c r="B26618">
        <v>78833.301556640305</v>
      </c>
      <c r="C26618">
        <f t="shared" si="415"/>
        <v>138.30403781866721</v>
      </c>
    </row>
    <row r="26619" spans="1:3" x14ac:dyDescent="0.25">
      <c r="A26619">
        <v>1.1743140901649201E-3</v>
      </c>
      <c r="B26619">
        <v>78857.893168591501</v>
      </c>
      <c r="C26619">
        <f t="shared" si="415"/>
        <v>138.34718099752894</v>
      </c>
    </row>
    <row r="26620" spans="1:3" x14ac:dyDescent="0.25">
      <c r="A26620">
        <v>1.17394833978397E-3</v>
      </c>
      <c r="B26620">
        <v>78882.477114108202</v>
      </c>
      <c r="C26620">
        <f t="shared" si="415"/>
        <v>138.39031072650562</v>
      </c>
    </row>
    <row r="26621" spans="1:3" x14ac:dyDescent="0.25">
      <c r="A26621">
        <v>1.17358293093915E-3</v>
      </c>
      <c r="B26621">
        <v>78907.053400355799</v>
      </c>
      <c r="C26621">
        <f t="shared" si="415"/>
        <v>138.43342701816806</v>
      </c>
    </row>
    <row r="26622" spans="1:3" x14ac:dyDescent="0.25">
      <c r="A26622">
        <v>1.1732178630986399E-3</v>
      </c>
      <c r="B26622">
        <v>78931.622034488799</v>
      </c>
      <c r="C26622">
        <f t="shared" si="415"/>
        <v>138.47652988506806</v>
      </c>
    </row>
    <row r="26623" spans="1:3" x14ac:dyDescent="0.25">
      <c r="A26623">
        <v>1.1728531357325801E-3</v>
      </c>
      <c r="B26623">
        <v>78956.183023650607</v>
      </c>
      <c r="C26623">
        <f t="shared" si="415"/>
        <v>138.51961933973791</v>
      </c>
    </row>
    <row r="26624" spans="1:3" x14ac:dyDescent="0.25">
      <c r="A26624">
        <v>1.1724887483123101E-3</v>
      </c>
      <c r="B26624">
        <v>78980.736374973203</v>
      </c>
      <c r="C26624">
        <f t="shared" si="415"/>
        <v>138.56269539468983</v>
      </c>
    </row>
    <row r="26625" spans="1:3" x14ac:dyDescent="0.25">
      <c r="A26625">
        <v>1.1721247003099299E-3</v>
      </c>
      <c r="B26625">
        <v>79005.282095577699</v>
      </c>
      <c r="C26625">
        <f t="shared" si="415"/>
        <v>138.60575806241701</v>
      </c>
    </row>
    <row r="26626" spans="1:3" x14ac:dyDescent="0.25">
      <c r="A26626">
        <v>1.17176099119874E-3</v>
      </c>
      <c r="B26626">
        <v>79029.820192574203</v>
      </c>
      <c r="C26626">
        <f t="shared" si="415"/>
        <v>138.64880735539333</v>
      </c>
    </row>
    <row r="26627" spans="1:3" x14ac:dyDescent="0.25">
      <c r="A26627">
        <v>1.17139762045282E-3</v>
      </c>
      <c r="B26627">
        <v>79054.350673061694</v>
      </c>
      <c r="C26627">
        <f t="shared" ref="C26627:C26690" si="416">B26627/(95*6)</f>
        <v>138.69184328607315</v>
      </c>
    </row>
    <row r="26628" spans="1:3" x14ac:dyDescent="0.25">
      <c r="A26628">
        <v>1.17103458754899E-3</v>
      </c>
      <c r="B26628">
        <v>79078.873544128204</v>
      </c>
      <c r="C26628">
        <f t="shared" si="416"/>
        <v>138.7348658668916</v>
      </c>
    </row>
    <row r="26629" spans="1:3" x14ac:dyDescent="0.25">
      <c r="A26629">
        <v>1.1706718919629101E-3</v>
      </c>
      <c r="B26629">
        <v>79103.388812850593</v>
      </c>
      <c r="C26629">
        <f t="shared" si="416"/>
        <v>138.7778751102642</v>
      </c>
    </row>
    <row r="26630" spans="1:3" x14ac:dyDescent="0.25">
      <c r="A26630">
        <v>1.1703095331733601E-3</v>
      </c>
      <c r="B26630">
        <v>79127.896486295096</v>
      </c>
      <c r="C26630">
        <f t="shared" si="416"/>
        <v>138.82087102858787</v>
      </c>
    </row>
    <row r="26631" spans="1:3" x14ac:dyDescent="0.25">
      <c r="A26631">
        <v>1.1699475106591499E-3</v>
      </c>
      <c r="B26631">
        <v>79152.396571516598</v>
      </c>
      <c r="C26631">
        <f t="shared" si="416"/>
        <v>138.86385363423963</v>
      </c>
    </row>
    <row r="26632" spans="1:3" x14ac:dyDescent="0.25">
      <c r="A26632">
        <v>1.16958582390025E-3</v>
      </c>
      <c r="B26632">
        <v>79176.889075559404</v>
      </c>
      <c r="C26632">
        <f t="shared" si="416"/>
        <v>138.90682293957789</v>
      </c>
    </row>
    <row r="26633" spans="1:3" x14ac:dyDescent="0.25">
      <c r="A26633">
        <v>1.1692244723782001E-3</v>
      </c>
      <c r="B26633">
        <v>79201.374005456702</v>
      </c>
      <c r="C26633">
        <f t="shared" si="416"/>
        <v>138.94977895694157</v>
      </c>
    </row>
    <row r="26634" spans="1:3" x14ac:dyDescent="0.25">
      <c r="A26634">
        <v>1.1688634555757299E-3</v>
      </c>
      <c r="B26634">
        <v>79225.851368231102</v>
      </c>
      <c r="C26634">
        <f t="shared" si="416"/>
        <v>138.99272169865105</v>
      </c>
    </row>
    <row r="26635" spans="1:3" x14ac:dyDescent="0.25">
      <c r="A26635">
        <v>1.1685027729755599E-3</v>
      </c>
      <c r="B26635">
        <v>79250.321170893905</v>
      </c>
      <c r="C26635">
        <f t="shared" si="416"/>
        <v>139.03565117700686</v>
      </c>
    </row>
    <row r="26636" spans="1:3" x14ac:dyDescent="0.25">
      <c r="A26636">
        <v>1.1681424240635699E-3</v>
      </c>
      <c r="B26636">
        <v>79274.783420446198</v>
      </c>
      <c r="C26636">
        <f t="shared" si="416"/>
        <v>139.07856740429156</v>
      </c>
    </row>
    <row r="26637" spans="1:3" x14ac:dyDescent="0.25">
      <c r="A26637">
        <v>1.16778240832444E-3</v>
      </c>
      <c r="B26637">
        <v>79299.2381238776</v>
      </c>
      <c r="C26637">
        <f t="shared" si="416"/>
        <v>139.12147039276772</v>
      </c>
    </row>
    <row r="26638" spans="1:3" x14ac:dyDescent="0.25">
      <c r="A26638">
        <v>1.1674227252456201E-3</v>
      </c>
      <c r="B26638">
        <v>79323.685288167602</v>
      </c>
      <c r="C26638">
        <f t="shared" si="416"/>
        <v>139.16436015468</v>
      </c>
    </row>
    <row r="26639" spans="1:3" x14ac:dyDescent="0.25">
      <c r="A26639">
        <v>1.16706337431494E-3</v>
      </c>
      <c r="B26639">
        <v>79348.124920284405</v>
      </c>
      <c r="C26639">
        <f t="shared" si="416"/>
        <v>139.20723670225334</v>
      </c>
    </row>
    <row r="26640" spans="1:3" x14ac:dyDescent="0.25">
      <c r="A26640">
        <v>1.1667043550218101E-3</v>
      </c>
      <c r="B26640">
        <v>79372.557027185801</v>
      </c>
      <c r="C26640">
        <f t="shared" si="416"/>
        <v>139.25010004769439</v>
      </c>
    </row>
    <row r="26641" spans="1:3" x14ac:dyDescent="0.25">
      <c r="A26641">
        <v>1.1663456668560401E-3</v>
      </c>
      <c r="B26641">
        <v>79396.981615818702</v>
      </c>
      <c r="C26641">
        <f t="shared" si="416"/>
        <v>139.29295020319071</v>
      </c>
    </row>
    <row r="26642" spans="1:3" x14ac:dyDescent="0.25">
      <c r="A26642">
        <v>1.1659873093093701E-3</v>
      </c>
      <c r="B26642">
        <v>79421.398693119598</v>
      </c>
      <c r="C26642">
        <f t="shared" si="416"/>
        <v>139.33578718091158</v>
      </c>
    </row>
    <row r="26643" spans="1:3" x14ac:dyDescent="0.25">
      <c r="A26643">
        <v>1.1656292818739899E-3</v>
      </c>
      <c r="B26643">
        <v>79445.808266014094</v>
      </c>
      <c r="C26643">
        <f t="shared" si="416"/>
        <v>139.37861099300719</v>
      </c>
    </row>
    <row r="26644" spans="1:3" x14ac:dyDescent="0.25">
      <c r="A26644">
        <v>1.1652715840432099E-3</v>
      </c>
      <c r="B26644">
        <v>79470.210341416998</v>
      </c>
      <c r="C26644">
        <f t="shared" si="416"/>
        <v>139.42142165160877</v>
      </c>
    </row>
    <row r="26645" spans="1:3" x14ac:dyDescent="0.25">
      <c r="A26645">
        <v>1.1649142153119601E-3</v>
      </c>
      <c r="B26645">
        <v>79494.604926233005</v>
      </c>
      <c r="C26645">
        <f t="shared" si="416"/>
        <v>139.46421916882983</v>
      </c>
    </row>
    <row r="26646" spans="1:3" x14ac:dyDescent="0.25">
      <c r="A26646">
        <v>1.16455717517553E-3</v>
      </c>
      <c r="B26646">
        <v>79518.992027355795</v>
      </c>
      <c r="C26646">
        <f t="shared" si="416"/>
        <v>139.50700355676454</v>
      </c>
    </row>
    <row r="26647" spans="1:3" x14ac:dyDescent="0.25">
      <c r="A26647">
        <v>1.16420046313081E-3</v>
      </c>
      <c r="B26647">
        <v>79543.371651668596</v>
      </c>
      <c r="C26647">
        <f t="shared" si="416"/>
        <v>139.54977482748876</v>
      </c>
    </row>
    <row r="26648" spans="1:3" x14ac:dyDescent="0.25">
      <c r="A26648">
        <v>1.1638440786758499E-3</v>
      </c>
      <c r="B26648">
        <v>79567.743806044193</v>
      </c>
      <c r="C26648">
        <f t="shared" si="416"/>
        <v>139.59253299305999</v>
      </c>
    </row>
    <row r="26649" spans="1:3" x14ac:dyDescent="0.25">
      <c r="A26649">
        <v>1.16348802130908E-3</v>
      </c>
      <c r="B26649">
        <v>79592.1084973447</v>
      </c>
      <c r="C26649">
        <f t="shared" si="416"/>
        <v>139.63527806551701</v>
      </c>
    </row>
    <row r="26650" spans="1:3" x14ac:dyDescent="0.25">
      <c r="A26650">
        <v>1.1631322905309399E-3</v>
      </c>
      <c r="B26650">
        <v>79616.465732421799</v>
      </c>
      <c r="C26650">
        <f t="shared" si="416"/>
        <v>139.67801005688034</v>
      </c>
    </row>
    <row r="26651" spans="1:3" x14ac:dyDescent="0.25">
      <c r="A26651">
        <v>1.16277688584222E-3</v>
      </c>
      <c r="B26651">
        <v>79640.815518116695</v>
      </c>
      <c r="C26651">
        <f t="shared" si="416"/>
        <v>139.72072897915209</v>
      </c>
    </row>
    <row r="26652" spans="1:3" x14ac:dyDescent="0.25">
      <c r="A26652">
        <v>1.1624218067453099E-3</v>
      </c>
      <c r="B26652">
        <v>79665.157861260101</v>
      </c>
      <c r="C26652">
        <f t="shared" si="416"/>
        <v>139.76343484431595</v>
      </c>
    </row>
    <row r="26653" spans="1:3" x14ac:dyDescent="0.25">
      <c r="A26653">
        <v>1.1620670527429701E-3</v>
      </c>
      <c r="B26653">
        <v>79689.492768672499</v>
      </c>
      <c r="C26653">
        <f t="shared" si="416"/>
        <v>139.80612766433771</v>
      </c>
    </row>
    <row r="26654" spans="1:3" x14ac:dyDescent="0.25">
      <c r="A26654">
        <v>1.1617126233399401E-3</v>
      </c>
      <c r="B26654">
        <v>79713.820247163603</v>
      </c>
      <c r="C26654">
        <f t="shared" si="416"/>
        <v>139.84880745116422</v>
      </c>
    </row>
    <row r="26655" spans="1:3" x14ac:dyDescent="0.25">
      <c r="A26655">
        <v>1.1613585180409601E-3</v>
      </c>
      <c r="B26655">
        <v>79738.140303532899</v>
      </c>
      <c r="C26655">
        <f t="shared" si="416"/>
        <v>139.89147421672439</v>
      </c>
    </row>
    <row r="26656" spans="1:3" x14ac:dyDescent="0.25">
      <c r="A26656">
        <v>1.16100473635234E-3</v>
      </c>
      <c r="B26656">
        <v>79762.452944569799</v>
      </c>
      <c r="C26656">
        <f t="shared" si="416"/>
        <v>139.93412797292947</v>
      </c>
    </row>
    <row r="26657" spans="1:3" x14ac:dyDescent="0.25">
      <c r="A26657">
        <v>1.1606512777819599E-3</v>
      </c>
      <c r="B26657">
        <v>79786.758177052907</v>
      </c>
      <c r="C26657">
        <f t="shared" si="416"/>
        <v>139.97676873167177</v>
      </c>
    </row>
    <row r="26658" spans="1:3" x14ac:dyDescent="0.25">
      <c r="A26658">
        <v>1.16029814183809E-3</v>
      </c>
      <c r="B26658">
        <v>79811.056007750696</v>
      </c>
      <c r="C26658">
        <f t="shared" si="416"/>
        <v>140.01939650482578</v>
      </c>
    </row>
    <row r="26659" spans="1:3" x14ac:dyDescent="0.25">
      <c r="A26659">
        <v>1.1599453280301899E-3</v>
      </c>
      <c r="B26659">
        <v>79835.346443421397</v>
      </c>
      <c r="C26659">
        <f t="shared" si="416"/>
        <v>140.06201130424807</v>
      </c>
    </row>
    <row r="26660" spans="1:3" x14ac:dyDescent="0.25">
      <c r="A26660">
        <v>1.15959283586889E-3</v>
      </c>
      <c r="B26660">
        <v>79859.629490812993</v>
      </c>
      <c r="C26660">
        <f t="shared" si="416"/>
        <v>140.10461314177718</v>
      </c>
    </row>
    <row r="26661" spans="1:3" x14ac:dyDescent="0.25">
      <c r="A26661">
        <v>1.15924066486561E-3</v>
      </c>
      <c r="B26661">
        <v>79883.905156662993</v>
      </c>
      <c r="C26661">
        <f t="shared" si="416"/>
        <v>140.14720202923331</v>
      </c>
    </row>
    <row r="26662" spans="1:3" x14ac:dyDescent="0.25">
      <c r="A26662">
        <v>1.15888881453295E-3</v>
      </c>
      <c r="B26662">
        <v>79908.173447698893</v>
      </c>
      <c r="C26662">
        <f t="shared" si="416"/>
        <v>140.1897779784191</v>
      </c>
    </row>
    <row r="26663" spans="1:3" x14ac:dyDescent="0.25">
      <c r="A26663">
        <v>1.1585372843846799E-3</v>
      </c>
      <c r="B26663">
        <v>79932.4343706379</v>
      </c>
      <c r="C26663">
        <f t="shared" si="416"/>
        <v>140.23234100111912</v>
      </c>
    </row>
    <row r="26664" spans="1:3" x14ac:dyDescent="0.25">
      <c r="A26664">
        <v>1.15818607393538E-3</v>
      </c>
      <c r="B26664">
        <v>79956.687932186993</v>
      </c>
      <c r="C26664">
        <f t="shared" si="416"/>
        <v>140.2748911091</v>
      </c>
    </row>
    <row r="26665" spans="1:3" x14ac:dyDescent="0.25">
      <c r="A26665">
        <v>1.15783518270116E-3</v>
      </c>
      <c r="B26665">
        <v>79980.934139043093</v>
      </c>
      <c r="C26665">
        <f t="shared" si="416"/>
        <v>140.31742831411069</v>
      </c>
    </row>
    <row r="26666" spans="1:3" x14ac:dyDescent="0.25">
      <c r="A26666">
        <v>1.1574846101977899E-3</v>
      </c>
      <c r="B26666">
        <v>80005.172997892703</v>
      </c>
      <c r="C26666">
        <f t="shared" si="416"/>
        <v>140.35995262788194</v>
      </c>
    </row>
    <row r="26667" spans="1:3" x14ac:dyDescent="0.25">
      <c r="A26667">
        <v>1.15713435594415E-3</v>
      </c>
      <c r="B26667">
        <v>80029.404515412607</v>
      </c>
      <c r="C26667">
        <f t="shared" si="416"/>
        <v>140.40246406212739</v>
      </c>
    </row>
    <row r="26668" spans="1:3" x14ac:dyDescent="0.25">
      <c r="A26668">
        <v>1.15678441945832E-3</v>
      </c>
      <c r="B26668">
        <v>80053.628698269196</v>
      </c>
      <c r="C26668">
        <f t="shared" si="416"/>
        <v>140.44496262854244</v>
      </c>
    </row>
    <row r="26669" spans="1:3" x14ac:dyDescent="0.25">
      <c r="A26669">
        <v>1.15643480026E-3</v>
      </c>
      <c r="B26669">
        <v>80077.845553118794</v>
      </c>
      <c r="C26669">
        <f t="shared" si="416"/>
        <v>140.48744833880491</v>
      </c>
    </row>
    <row r="26670" spans="1:3" x14ac:dyDescent="0.25">
      <c r="A26670">
        <v>1.1560854978708199E-3</v>
      </c>
      <c r="B26670">
        <v>80102.055086607797</v>
      </c>
      <c r="C26670">
        <f t="shared" si="416"/>
        <v>140.52992120457509</v>
      </c>
    </row>
    <row r="26671" spans="1:3" x14ac:dyDescent="0.25">
      <c r="A26671">
        <v>1.1557365118116301E-3</v>
      </c>
      <c r="B26671">
        <v>80126.257305372506</v>
      </c>
      <c r="C26671">
        <f t="shared" si="416"/>
        <v>140.57238123749562</v>
      </c>
    </row>
    <row r="26672" spans="1:3" x14ac:dyDescent="0.25">
      <c r="A26672">
        <v>1.15538784160604E-3</v>
      </c>
      <c r="B26672">
        <v>80150.452216039106</v>
      </c>
      <c r="C26672">
        <f t="shared" si="416"/>
        <v>140.61482844919141</v>
      </c>
    </row>
    <row r="26673" spans="1:3" x14ac:dyDescent="0.25">
      <c r="A26673">
        <v>1.1550394867776499E-3</v>
      </c>
      <c r="B26673">
        <v>80174.6398252238</v>
      </c>
      <c r="C26673">
        <f t="shared" si="416"/>
        <v>140.65726285126982</v>
      </c>
    </row>
    <row r="26674" spans="1:3" x14ac:dyDescent="0.25">
      <c r="A26674">
        <v>1.1546914468512301E-3</v>
      </c>
      <c r="B26674">
        <v>80198.820139532996</v>
      </c>
      <c r="C26674">
        <f t="shared" si="416"/>
        <v>140.69968445532103</v>
      </c>
    </row>
    <row r="26675" spans="1:3" x14ac:dyDescent="0.25">
      <c r="A26675">
        <v>1.1543437213523799E-3</v>
      </c>
      <c r="B26675">
        <v>80222.993165563006</v>
      </c>
      <c r="C26675">
        <f t="shared" si="416"/>
        <v>140.74209327291754</v>
      </c>
    </row>
    <row r="26676" spans="1:3" x14ac:dyDescent="0.25">
      <c r="A26676">
        <v>1.1539963098082099E-3</v>
      </c>
      <c r="B26676">
        <v>80247.158909900201</v>
      </c>
      <c r="C26676">
        <f t="shared" si="416"/>
        <v>140.78448931561439</v>
      </c>
    </row>
    <row r="26677" spans="1:3" x14ac:dyDescent="0.25">
      <c r="A26677">
        <v>1.15364921174667E-3</v>
      </c>
      <c r="B26677">
        <v>80271.317379120999</v>
      </c>
      <c r="C26677">
        <f t="shared" si="416"/>
        <v>140.82687259494912</v>
      </c>
    </row>
    <row r="26678" spans="1:3" x14ac:dyDescent="0.25">
      <c r="A26678">
        <v>1.15330242669647E-3</v>
      </c>
      <c r="B26678">
        <v>80295.468579792097</v>
      </c>
      <c r="C26678">
        <f t="shared" si="416"/>
        <v>140.86924312244227</v>
      </c>
    </row>
    <row r="26679" spans="1:3" x14ac:dyDescent="0.25">
      <c r="A26679">
        <v>1.1529559541874901E-3</v>
      </c>
      <c r="B26679">
        <v>80319.612518470094</v>
      </c>
      <c r="C26679">
        <f t="shared" si="416"/>
        <v>140.91160090959664</v>
      </c>
    </row>
    <row r="26680" spans="1:3" x14ac:dyDescent="0.25">
      <c r="A26680">
        <v>1.1526097937504299E-3</v>
      </c>
      <c r="B26680">
        <v>80343.749201701998</v>
      </c>
      <c r="C26680">
        <f t="shared" si="416"/>
        <v>140.95394596789825</v>
      </c>
    </row>
    <row r="26681" spans="1:3" x14ac:dyDescent="0.25">
      <c r="A26681">
        <v>1.1522639449171299E-3</v>
      </c>
      <c r="B26681">
        <v>80367.878636024703</v>
      </c>
      <c r="C26681">
        <f t="shared" si="416"/>
        <v>140.99627830881528</v>
      </c>
    </row>
    <row r="26682" spans="1:3" x14ac:dyDescent="0.25">
      <c r="A26682">
        <v>1.1519184072206401E-3</v>
      </c>
      <c r="B26682">
        <v>80392.000827965399</v>
      </c>
      <c r="C26682">
        <f t="shared" si="416"/>
        <v>141.03859794379895</v>
      </c>
    </row>
    <row r="26683" spans="1:3" x14ac:dyDescent="0.25">
      <c r="A26683">
        <v>1.15157318019438E-3</v>
      </c>
      <c r="B26683">
        <v>80416.1157840417</v>
      </c>
      <c r="C26683">
        <f t="shared" si="416"/>
        <v>141.08090488428368</v>
      </c>
    </row>
    <row r="26684" spans="1:3" x14ac:dyDescent="0.25">
      <c r="A26684">
        <v>1.15122826337336E-3</v>
      </c>
      <c r="B26684">
        <v>80440.223510761105</v>
      </c>
      <c r="C26684">
        <f t="shared" si="416"/>
        <v>141.12319914168614</v>
      </c>
    </row>
    <row r="26685" spans="1:3" x14ac:dyDescent="0.25">
      <c r="A26685">
        <v>1.1508836562929799E-3</v>
      </c>
      <c r="B26685">
        <v>80464.324014621598</v>
      </c>
      <c r="C26685">
        <f t="shared" si="416"/>
        <v>141.1654807274063</v>
      </c>
    </row>
    <row r="26686" spans="1:3" x14ac:dyDescent="0.25">
      <c r="A26686">
        <v>1.1505393584902001E-3</v>
      </c>
      <c r="B26686">
        <v>80488.417302111295</v>
      </c>
      <c r="C26686">
        <f t="shared" si="416"/>
        <v>141.20774965282683</v>
      </c>
    </row>
    <row r="26687" spans="1:3" x14ac:dyDescent="0.25">
      <c r="A26687">
        <v>1.15019536950238E-3</v>
      </c>
      <c r="B26687">
        <v>80512.503379708694</v>
      </c>
      <c r="C26687">
        <f t="shared" si="416"/>
        <v>141.25000592931349</v>
      </c>
    </row>
    <row r="26688" spans="1:3" x14ac:dyDescent="0.25">
      <c r="A26688">
        <v>1.14985168886847E-3</v>
      </c>
      <c r="B26688">
        <v>80536.582253882705</v>
      </c>
      <c r="C26688">
        <f t="shared" si="416"/>
        <v>141.29224956821528</v>
      </c>
    </row>
    <row r="26689" spans="1:3" x14ac:dyDescent="0.25">
      <c r="A26689">
        <v>1.1495083161281699E-3</v>
      </c>
      <c r="B26689">
        <v>80560.653931092296</v>
      </c>
      <c r="C26689">
        <f t="shared" si="416"/>
        <v>141.33448058086367</v>
      </c>
    </row>
    <row r="26690" spans="1:3" x14ac:dyDescent="0.25">
      <c r="A26690">
        <v>1.1491652508216E-3</v>
      </c>
      <c r="B26690">
        <v>80584.718417786993</v>
      </c>
      <c r="C26690">
        <f t="shared" si="416"/>
        <v>141.37669897857367</v>
      </c>
    </row>
    <row r="26691" spans="1:3" x14ac:dyDescent="0.25">
      <c r="A26691">
        <v>1.14882249249045E-3</v>
      </c>
      <c r="B26691">
        <v>80608.775720406702</v>
      </c>
      <c r="C26691">
        <f t="shared" ref="C26691:C26754" si="417">B26691/(95*6)</f>
        <v>141.41890477264334</v>
      </c>
    </row>
    <row r="26692" spans="1:3" x14ac:dyDescent="0.25">
      <c r="A26692">
        <v>1.14848004067719E-3</v>
      </c>
      <c r="B26692">
        <v>80632.825845381507</v>
      </c>
      <c r="C26692">
        <f t="shared" si="417"/>
        <v>141.46109797435352</v>
      </c>
    </row>
    <row r="26693" spans="1:3" x14ac:dyDescent="0.25">
      <c r="A26693">
        <v>1.1481378949254699E-3</v>
      </c>
      <c r="B26693">
        <v>80656.868799132193</v>
      </c>
      <c r="C26693">
        <f t="shared" si="417"/>
        <v>141.50327859496875</v>
      </c>
    </row>
    <row r="26694" spans="1:3" x14ac:dyDescent="0.25">
      <c r="A26694">
        <v>1.1477960547793299E-3</v>
      </c>
      <c r="B26694">
        <v>80680.904588069898</v>
      </c>
      <c r="C26694">
        <f t="shared" si="417"/>
        <v>141.54544664573666</v>
      </c>
    </row>
    <row r="26695" spans="1:3" x14ac:dyDescent="0.25">
      <c r="A26695">
        <v>1.14745451978439E-3</v>
      </c>
      <c r="B26695">
        <v>80704.933218595994</v>
      </c>
      <c r="C26695">
        <f t="shared" si="417"/>
        <v>141.5876021378877</v>
      </c>
    </row>
    <row r="26696" spans="1:3" x14ac:dyDescent="0.25">
      <c r="A26696">
        <v>1.1471132894866501E-3</v>
      </c>
      <c r="B26696">
        <v>80728.954697102599</v>
      </c>
      <c r="C26696">
        <f t="shared" si="417"/>
        <v>141.62974508263613</v>
      </c>
    </row>
    <row r="26697" spans="1:3" x14ac:dyDescent="0.25">
      <c r="A26697">
        <v>1.14677236343331E-3</v>
      </c>
      <c r="B26697">
        <v>80752.969029972199</v>
      </c>
      <c r="C26697">
        <f t="shared" si="417"/>
        <v>141.67187549117929</v>
      </c>
    </row>
    <row r="26698" spans="1:3" x14ac:dyDescent="0.25">
      <c r="A26698">
        <v>1.14643174117273E-3</v>
      </c>
      <c r="B26698">
        <v>80776.976223577803</v>
      </c>
      <c r="C26698">
        <f t="shared" si="417"/>
        <v>141.71399337469791</v>
      </c>
    </row>
    <row r="26699" spans="1:3" x14ac:dyDescent="0.25">
      <c r="A26699">
        <v>1.1460914222540699E-3</v>
      </c>
      <c r="B26699">
        <v>80800.976284282893</v>
      </c>
      <c r="C26699">
        <f t="shared" si="417"/>
        <v>141.75609874435597</v>
      </c>
    </row>
    <row r="26700" spans="1:3" x14ac:dyDescent="0.25">
      <c r="A26700">
        <v>1.1457514062272599E-3</v>
      </c>
      <c r="B26700">
        <v>80824.969218441707</v>
      </c>
      <c r="C26700">
        <f t="shared" si="417"/>
        <v>141.79819161130123</v>
      </c>
    </row>
    <row r="26701" spans="1:3" x14ac:dyDescent="0.25">
      <c r="A26701">
        <v>1.14541169264303E-3</v>
      </c>
      <c r="B26701">
        <v>80848.955032398895</v>
      </c>
      <c r="C26701">
        <f t="shared" si="417"/>
        <v>141.84027198666473</v>
      </c>
    </row>
    <row r="26702" spans="1:3" x14ac:dyDescent="0.25">
      <c r="A26702">
        <v>1.1450722810536799E-3</v>
      </c>
      <c r="B26702">
        <v>80872.933732489706</v>
      </c>
      <c r="C26702">
        <f t="shared" si="417"/>
        <v>141.88233988156088</v>
      </c>
    </row>
    <row r="26703" spans="1:3" x14ac:dyDescent="0.25">
      <c r="A26703">
        <v>1.1447331710115101E-3</v>
      </c>
      <c r="B26703">
        <v>80896.905325039901</v>
      </c>
      <c r="C26703">
        <f t="shared" si="417"/>
        <v>141.92439530708754</v>
      </c>
    </row>
    <row r="26704" spans="1:3" x14ac:dyDescent="0.25">
      <c r="A26704">
        <v>1.14439436207078E-3</v>
      </c>
      <c r="B26704">
        <v>80920.869816366103</v>
      </c>
      <c r="C26704">
        <f t="shared" si="417"/>
        <v>141.96643827432649</v>
      </c>
    </row>
    <row r="26705" spans="1:3" x14ac:dyDescent="0.25">
      <c r="A26705">
        <v>1.1440558537857499E-3</v>
      </c>
      <c r="B26705">
        <v>80944.827212775504</v>
      </c>
      <c r="C26705">
        <f t="shared" si="417"/>
        <v>142.008468794343</v>
      </c>
    </row>
    <row r="26706" spans="1:3" x14ac:dyDescent="0.25">
      <c r="A26706">
        <v>1.1437176457126501E-3</v>
      </c>
      <c r="B26706">
        <v>80968.777520565796</v>
      </c>
      <c r="C26706">
        <f t="shared" si="417"/>
        <v>142.05048687818561</v>
      </c>
    </row>
    <row r="26707" spans="1:3" x14ac:dyDescent="0.25">
      <c r="A26707">
        <v>1.14337973740732E-3</v>
      </c>
      <c r="B26707">
        <v>80992.720746025603</v>
      </c>
      <c r="C26707">
        <f t="shared" si="417"/>
        <v>142.09249253688702</v>
      </c>
    </row>
    <row r="26708" spans="1:3" x14ac:dyDescent="0.25">
      <c r="A26708">
        <v>1.14304212842756E-3</v>
      </c>
      <c r="B26708">
        <v>81016.656895434004</v>
      </c>
      <c r="C26708">
        <f t="shared" si="417"/>
        <v>142.13448578146316</v>
      </c>
    </row>
    <row r="26709" spans="1:3" x14ac:dyDescent="0.25">
      <c r="A26709">
        <v>1.1427048183315601E-3</v>
      </c>
      <c r="B26709">
        <v>81040.5859750612</v>
      </c>
      <c r="C26709">
        <f t="shared" si="417"/>
        <v>142.17646662291438</v>
      </c>
    </row>
    <row r="26710" spans="1:3" x14ac:dyDescent="0.25">
      <c r="A26710">
        <v>1.1423678066787E-3</v>
      </c>
      <c r="B26710">
        <v>81064.507991167702</v>
      </c>
      <c r="C26710">
        <f t="shared" si="417"/>
        <v>142.21843507222403</v>
      </c>
    </row>
    <row r="26711" spans="1:3" x14ac:dyDescent="0.25">
      <c r="A26711">
        <v>1.1420310930291299E-3</v>
      </c>
      <c r="B26711">
        <v>81088.422950004999</v>
      </c>
      <c r="C26711">
        <f t="shared" si="417"/>
        <v>142.26039114035964</v>
      </c>
    </row>
    <row r="26712" spans="1:3" x14ac:dyDescent="0.25">
      <c r="A26712">
        <v>1.1416946769438E-3</v>
      </c>
      <c r="B26712">
        <v>81112.330857815294</v>
      </c>
      <c r="C26712">
        <f t="shared" si="417"/>
        <v>142.30233483827246</v>
      </c>
    </row>
    <row r="26713" spans="1:3" x14ac:dyDescent="0.25">
      <c r="A26713">
        <v>1.1413585579848401E-3</v>
      </c>
      <c r="B26713">
        <v>81136.231720831696</v>
      </c>
      <c r="C26713">
        <f t="shared" si="417"/>
        <v>142.34426617689772</v>
      </c>
    </row>
    <row r="26714" spans="1:3" x14ac:dyDescent="0.25">
      <c r="A26714">
        <v>1.14102273571515E-3</v>
      </c>
      <c r="B26714">
        <v>81160.125545278104</v>
      </c>
      <c r="C26714">
        <f t="shared" si="417"/>
        <v>142.38618516715457</v>
      </c>
    </row>
    <row r="26715" spans="1:3" x14ac:dyDescent="0.25">
      <c r="A26715">
        <v>1.1406872096984401E-3</v>
      </c>
      <c r="B26715">
        <v>81184.012337369102</v>
      </c>
      <c r="C26715">
        <f t="shared" si="417"/>
        <v>142.42809181994579</v>
      </c>
    </row>
    <row r="26716" spans="1:3" x14ac:dyDescent="0.25">
      <c r="A26716">
        <v>1.1403519794991801E-3</v>
      </c>
      <c r="B26716">
        <v>81207.892103310398</v>
      </c>
      <c r="C26716">
        <f t="shared" si="417"/>
        <v>142.46998614615859</v>
      </c>
    </row>
    <row r="26717" spans="1:3" x14ac:dyDescent="0.25">
      <c r="A26717">
        <v>1.14001704468303E-3</v>
      </c>
      <c r="B26717">
        <v>81231.764849298401</v>
      </c>
      <c r="C26717">
        <f t="shared" si="417"/>
        <v>142.51186815666387</v>
      </c>
    </row>
    <row r="26718" spans="1:3" x14ac:dyDescent="0.25">
      <c r="A26718">
        <v>1.1396824048168499E-3</v>
      </c>
      <c r="B26718">
        <v>81255.630581520396</v>
      </c>
      <c r="C26718">
        <f t="shared" si="417"/>
        <v>142.5537378623165</v>
      </c>
    </row>
    <row r="26719" spans="1:3" x14ac:dyDescent="0.25">
      <c r="A26719">
        <v>1.1393480594674599E-3</v>
      </c>
      <c r="B26719">
        <v>81279.489306154705</v>
      </c>
      <c r="C26719">
        <f t="shared" si="417"/>
        <v>142.59559527395561</v>
      </c>
    </row>
    <row r="26720" spans="1:3" x14ac:dyDescent="0.25">
      <c r="A26720">
        <v>1.1390140082033001E-3</v>
      </c>
      <c r="B26720">
        <v>81303.341029370597</v>
      </c>
      <c r="C26720">
        <f t="shared" si="417"/>
        <v>142.63744040240456</v>
      </c>
    </row>
    <row r="26721" spans="1:3" x14ac:dyDescent="0.25">
      <c r="A26721">
        <v>1.1386802505939299E-3</v>
      </c>
      <c r="B26721">
        <v>81327.185757327999</v>
      </c>
      <c r="C26721">
        <f t="shared" si="417"/>
        <v>142.67927325847018</v>
      </c>
    </row>
    <row r="26722" spans="1:3" x14ac:dyDescent="0.25">
      <c r="A26722">
        <v>1.1383467862085799E-3</v>
      </c>
      <c r="B26722">
        <v>81351.023496178197</v>
      </c>
      <c r="C26722">
        <f t="shared" si="417"/>
        <v>142.72109385294419</v>
      </c>
    </row>
    <row r="26723" spans="1:3" x14ac:dyDescent="0.25">
      <c r="A26723">
        <v>1.1380136146187899E-3</v>
      </c>
      <c r="B26723">
        <v>81374.854252063204</v>
      </c>
      <c r="C26723">
        <f t="shared" si="417"/>
        <v>142.76290219660211</v>
      </c>
    </row>
    <row r="26724" spans="1:3" x14ac:dyDescent="0.25">
      <c r="A26724">
        <v>1.1376807353961199E-3</v>
      </c>
      <c r="B26724">
        <v>81398.678031116302</v>
      </c>
      <c r="C26724">
        <f t="shared" si="417"/>
        <v>142.80469830020405</v>
      </c>
    </row>
    <row r="26725" spans="1:3" x14ac:dyDescent="0.25">
      <c r="A26725">
        <v>1.1373481481133101E-3</v>
      </c>
      <c r="B26725">
        <v>81422.494839461593</v>
      </c>
      <c r="C26725">
        <f t="shared" si="417"/>
        <v>142.84648217449401</v>
      </c>
    </row>
    <row r="26726" spans="1:3" x14ac:dyDescent="0.25">
      <c r="A26726">
        <v>1.13701585234349E-3</v>
      </c>
      <c r="B26726">
        <v>81446.304683214097</v>
      </c>
      <c r="C26726">
        <f t="shared" si="417"/>
        <v>142.88825383020017</v>
      </c>
    </row>
    <row r="26727" spans="1:3" x14ac:dyDescent="0.25">
      <c r="A26727">
        <v>1.1366838476617601E-3</v>
      </c>
      <c r="B26727">
        <v>81470.107568480307</v>
      </c>
      <c r="C26727">
        <f t="shared" si="417"/>
        <v>142.93001327803563</v>
      </c>
    </row>
    <row r="26728" spans="1:3" x14ac:dyDescent="0.25">
      <c r="A26728">
        <v>1.13635213364243E-3</v>
      </c>
      <c r="B26728">
        <v>81493.903501357403</v>
      </c>
      <c r="C26728">
        <f t="shared" si="417"/>
        <v>142.97176052869719</v>
      </c>
    </row>
    <row r="26729" spans="1:3" x14ac:dyDescent="0.25">
      <c r="A26729">
        <v>1.13602070986255E-3</v>
      </c>
      <c r="B26729">
        <v>81517.692487933906</v>
      </c>
      <c r="C26729">
        <f t="shared" si="417"/>
        <v>143.01349559286649</v>
      </c>
    </row>
    <row r="26730" spans="1:3" x14ac:dyDescent="0.25">
      <c r="A26730">
        <v>1.1356895758984E-3</v>
      </c>
      <c r="B26730">
        <v>81541.474534289402</v>
      </c>
      <c r="C26730">
        <f t="shared" si="417"/>
        <v>143.05521848120947</v>
      </c>
    </row>
    <row r="26731" spans="1:3" x14ac:dyDescent="0.25">
      <c r="A26731">
        <v>1.13535873132863E-3</v>
      </c>
      <c r="B26731">
        <v>81565.249646494398</v>
      </c>
      <c r="C26731">
        <f t="shared" si="417"/>
        <v>143.09692920437612</v>
      </c>
    </row>
    <row r="26732" spans="1:3" x14ac:dyDescent="0.25">
      <c r="A26732">
        <v>1.1350281757310601E-3</v>
      </c>
      <c r="B26732">
        <v>81589.017830611003</v>
      </c>
      <c r="C26732">
        <f t="shared" si="417"/>
        <v>143.13862777300176</v>
      </c>
    </row>
    <row r="26733" spans="1:3" x14ac:dyDescent="0.25">
      <c r="A26733">
        <v>1.13469790868591E-3</v>
      </c>
      <c r="B26733">
        <v>81612.779092692101</v>
      </c>
      <c r="C26733">
        <f t="shared" si="417"/>
        <v>143.18031419770543</v>
      </c>
    </row>
    <row r="26734" spans="1:3" x14ac:dyDescent="0.25">
      <c r="A26734">
        <v>1.1343679297733901E-3</v>
      </c>
      <c r="B26734">
        <v>81636.533438782004</v>
      </c>
      <c r="C26734">
        <f t="shared" si="417"/>
        <v>143.22198848909125</v>
      </c>
    </row>
    <row r="26735" spans="1:3" x14ac:dyDescent="0.25">
      <c r="A26735">
        <v>1.1340382385748699E-3</v>
      </c>
      <c r="B26735">
        <v>81660.280874916003</v>
      </c>
      <c r="C26735">
        <f t="shared" si="417"/>
        <v>143.26365065774738</v>
      </c>
    </row>
    <row r="26736" spans="1:3" x14ac:dyDescent="0.25">
      <c r="A26736">
        <v>1.1337088346725401E-3</v>
      </c>
      <c r="B26736">
        <v>81684.021407120803</v>
      </c>
      <c r="C26736">
        <f t="shared" si="417"/>
        <v>143.30530071424701</v>
      </c>
    </row>
    <row r="26737" spans="1:3" x14ac:dyDescent="0.25">
      <c r="A26737">
        <v>1.13337971764934E-3</v>
      </c>
      <c r="B26737">
        <v>81707.755041414406</v>
      </c>
      <c r="C26737">
        <f t="shared" si="417"/>
        <v>143.34693866914807</v>
      </c>
    </row>
    <row r="26738" spans="1:3" x14ac:dyDescent="0.25">
      <c r="A26738">
        <v>1.13305088708863E-3</v>
      </c>
      <c r="B26738">
        <v>81731.481783805793</v>
      </c>
      <c r="C26738">
        <f t="shared" si="417"/>
        <v>143.38856453299263</v>
      </c>
    </row>
    <row r="26739" spans="1:3" x14ac:dyDescent="0.25">
      <c r="A26739">
        <v>1.13272234257572E-3</v>
      </c>
      <c r="B26739">
        <v>81755.201640295505</v>
      </c>
      <c r="C26739">
        <f t="shared" si="417"/>
        <v>143.43017831630792</v>
      </c>
    </row>
    <row r="26740" spans="1:3" x14ac:dyDescent="0.25">
      <c r="A26740">
        <v>1.13239408369594E-3</v>
      </c>
      <c r="B26740">
        <v>81778.914616875394</v>
      </c>
      <c r="C26740">
        <f t="shared" si="417"/>
        <v>143.47178002960595</v>
      </c>
    </row>
    <row r="26741" spans="1:3" x14ac:dyDescent="0.25">
      <c r="A26741">
        <v>1.1320661100357599E-3</v>
      </c>
      <c r="B26741">
        <v>81802.620719528204</v>
      </c>
      <c r="C26741">
        <f t="shared" si="417"/>
        <v>143.51336968338282</v>
      </c>
    </row>
    <row r="26742" spans="1:3" x14ac:dyDescent="0.25">
      <c r="A26742">
        <v>1.1317384211820801E-3</v>
      </c>
      <c r="B26742">
        <v>81826.319954228602</v>
      </c>
      <c r="C26742">
        <f t="shared" si="417"/>
        <v>143.55494728812036</v>
      </c>
    </row>
    <row r="26743" spans="1:3" x14ac:dyDescent="0.25">
      <c r="A26743">
        <v>1.1314110167229799E-3</v>
      </c>
      <c r="B26743">
        <v>81850.012326942204</v>
      </c>
      <c r="C26743">
        <f t="shared" si="417"/>
        <v>143.59651285428455</v>
      </c>
    </row>
    <row r="26744" spans="1:3" x14ac:dyDescent="0.25">
      <c r="A26744">
        <v>1.13108389624768E-3</v>
      </c>
      <c r="B26744">
        <v>81873.6978436262</v>
      </c>
      <c r="C26744">
        <f t="shared" si="417"/>
        <v>143.63806639232666</v>
      </c>
    </row>
    <row r="26745" spans="1:3" x14ac:dyDescent="0.25">
      <c r="A26745">
        <v>1.13075705934545E-3</v>
      </c>
      <c r="B26745">
        <v>81897.376510229005</v>
      </c>
      <c r="C26745">
        <f t="shared" si="417"/>
        <v>143.67960791268246</v>
      </c>
    </row>
    <row r="26746" spans="1:3" x14ac:dyDescent="0.25">
      <c r="A26746">
        <v>1.1304305056074799E-3</v>
      </c>
      <c r="B26746">
        <v>81921.048332690494</v>
      </c>
      <c r="C26746">
        <f t="shared" si="417"/>
        <v>143.72113742577281</v>
      </c>
    </row>
    <row r="26747" spans="1:3" x14ac:dyDescent="0.25">
      <c r="A26747">
        <v>1.1301042346242201E-3</v>
      </c>
      <c r="B26747">
        <v>81944.713316941998</v>
      </c>
      <c r="C26747">
        <f t="shared" si="417"/>
        <v>143.76265494200351</v>
      </c>
    </row>
    <row r="26748" spans="1:3" x14ac:dyDescent="0.25">
      <c r="A26748">
        <v>1.12977824598843E-3</v>
      </c>
      <c r="B26748">
        <v>81968.371468906305</v>
      </c>
      <c r="C26748">
        <f t="shared" si="417"/>
        <v>143.80416047176544</v>
      </c>
    </row>
    <row r="26749" spans="1:3" x14ac:dyDescent="0.25">
      <c r="A26749">
        <v>1.1294525392933001E-3</v>
      </c>
      <c r="B26749">
        <v>81992.022794497607</v>
      </c>
      <c r="C26749">
        <f t="shared" si="417"/>
        <v>143.84565402543438</v>
      </c>
    </row>
    <row r="26750" spans="1:3" x14ac:dyDescent="0.25">
      <c r="A26750">
        <v>1.12912711413201E-3</v>
      </c>
      <c r="B26750">
        <v>82015.667299621593</v>
      </c>
      <c r="C26750">
        <f t="shared" si="417"/>
        <v>143.88713561337121</v>
      </c>
    </row>
    <row r="26751" spans="1:3" x14ac:dyDescent="0.25">
      <c r="A26751">
        <v>1.1288019700993E-3</v>
      </c>
      <c r="B26751">
        <v>82039.304990175398</v>
      </c>
      <c r="C26751">
        <f t="shared" si="417"/>
        <v>143.92860524592174</v>
      </c>
    </row>
    <row r="26752" spans="1:3" x14ac:dyDescent="0.25">
      <c r="A26752">
        <v>1.1284771067914901E-3</v>
      </c>
      <c r="B26752">
        <v>82062.935872047805</v>
      </c>
      <c r="C26752">
        <f t="shared" si="417"/>
        <v>143.97006293341721</v>
      </c>
    </row>
    <row r="26753" spans="1:3" x14ac:dyDescent="0.25">
      <c r="A26753">
        <v>1.1281525238037301E-3</v>
      </c>
      <c r="B26753">
        <v>82086.559951118805</v>
      </c>
      <c r="C26753">
        <f t="shared" si="417"/>
        <v>144.01150868617333</v>
      </c>
    </row>
    <row r="26754" spans="1:3" x14ac:dyDescent="0.25">
      <c r="A26754">
        <v>1.1278282207339101E-3</v>
      </c>
      <c r="B26754">
        <v>82110.177233260401</v>
      </c>
      <c r="C26754">
        <f t="shared" si="417"/>
        <v>144.05294251449195</v>
      </c>
    </row>
    <row r="26755" spans="1:3" x14ac:dyDescent="0.25">
      <c r="A26755">
        <v>1.12750419717993E-3</v>
      </c>
      <c r="B26755">
        <v>82133.787724335605</v>
      </c>
      <c r="C26755">
        <f t="shared" ref="C26755:C26818" si="418">B26755/(95*6)</f>
        <v>144.09436442865896</v>
      </c>
    </row>
    <row r="26756" spans="1:3" x14ac:dyDescent="0.25">
      <c r="A26756">
        <v>1.12718045273967E-3</v>
      </c>
      <c r="B26756">
        <v>82157.391430199597</v>
      </c>
      <c r="C26756">
        <f t="shared" si="418"/>
        <v>144.13577443894667</v>
      </c>
    </row>
    <row r="26757" spans="1:3" x14ac:dyDescent="0.25">
      <c r="A26757">
        <v>1.12685698701378E-3</v>
      </c>
      <c r="B26757">
        <v>82180.988356698595</v>
      </c>
      <c r="C26757">
        <f t="shared" si="418"/>
        <v>144.17717255561158</v>
      </c>
    </row>
    <row r="26758" spans="1:3" x14ac:dyDescent="0.25">
      <c r="A26758">
        <v>1.1265337996013401E-3</v>
      </c>
      <c r="B26758">
        <v>82204.578509670901</v>
      </c>
      <c r="C26758">
        <f t="shared" si="418"/>
        <v>144.2185587888963</v>
      </c>
    </row>
    <row r="26759" spans="1:3" x14ac:dyDescent="0.25">
      <c r="A26759">
        <v>1.12621089010456E-3</v>
      </c>
      <c r="B26759">
        <v>82228.161894945995</v>
      </c>
      <c r="C26759">
        <f t="shared" si="418"/>
        <v>144.25993314902806</v>
      </c>
    </row>
    <row r="26760" spans="1:3" x14ac:dyDescent="0.25">
      <c r="A26760">
        <v>1.1258882581244799E-3</v>
      </c>
      <c r="B26760">
        <v>82251.738518345301</v>
      </c>
      <c r="C26760">
        <f t="shared" si="418"/>
        <v>144.30129564621981</v>
      </c>
    </row>
    <row r="26761" spans="1:3" x14ac:dyDescent="0.25">
      <c r="A26761">
        <v>1.1255659032649E-3</v>
      </c>
      <c r="B26761">
        <v>82275.308385681798</v>
      </c>
      <c r="C26761">
        <f t="shared" si="418"/>
        <v>144.34264629066982</v>
      </c>
    </row>
    <row r="26762" spans="1:3" x14ac:dyDescent="0.25">
      <c r="A26762">
        <v>1.12524382512841E-3</v>
      </c>
      <c r="B26762">
        <v>82298.871502760303</v>
      </c>
      <c r="C26762">
        <f t="shared" si="418"/>
        <v>144.38398509256194</v>
      </c>
    </row>
    <row r="26763" spans="1:3" x14ac:dyDescent="0.25">
      <c r="A26763">
        <v>1.12492202331921E-3</v>
      </c>
      <c r="B26763">
        <v>82322.427875377005</v>
      </c>
      <c r="C26763">
        <f t="shared" si="418"/>
        <v>144.42531206206493</v>
      </c>
    </row>
    <row r="26764" spans="1:3" x14ac:dyDescent="0.25">
      <c r="A26764">
        <v>1.1246004974434401E-3</v>
      </c>
      <c r="B26764">
        <v>82345.977509320102</v>
      </c>
      <c r="C26764">
        <f t="shared" si="418"/>
        <v>144.46662720933352</v>
      </c>
    </row>
    <row r="26765" spans="1:3" x14ac:dyDescent="0.25">
      <c r="A26765">
        <v>1.12427924710606E-3</v>
      </c>
      <c r="B26765">
        <v>82369.520410369398</v>
      </c>
      <c r="C26765">
        <f t="shared" si="418"/>
        <v>144.5079305445077</v>
      </c>
    </row>
    <row r="26766" spans="1:3" x14ac:dyDescent="0.25">
      <c r="A26766">
        <v>1.1239582719140299E-3</v>
      </c>
      <c r="B26766">
        <v>82393.056584296297</v>
      </c>
      <c r="C26766">
        <f t="shared" si="418"/>
        <v>144.54922207771281</v>
      </c>
    </row>
    <row r="26767" spans="1:3" x14ac:dyDescent="0.25">
      <c r="A26767">
        <v>1.12363757147465E-3</v>
      </c>
      <c r="B26767">
        <v>82416.586036864406</v>
      </c>
      <c r="C26767">
        <f t="shared" si="418"/>
        <v>144.59050181906036</v>
      </c>
    </row>
    <row r="26768" spans="1:3" x14ac:dyDescent="0.25">
      <c r="A26768">
        <v>1.1233171453964401E-3</v>
      </c>
      <c r="B26768">
        <v>82440.108773828397</v>
      </c>
      <c r="C26768">
        <f t="shared" si="418"/>
        <v>144.63176977864632</v>
      </c>
    </row>
    <row r="26769" spans="1:3" x14ac:dyDescent="0.25">
      <c r="A26769">
        <v>1.1229969932882999E-3</v>
      </c>
      <c r="B26769">
        <v>82463.624800935504</v>
      </c>
      <c r="C26769">
        <f t="shared" si="418"/>
        <v>144.67302596655352</v>
      </c>
    </row>
    <row r="26770" spans="1:3" x14ac:dyDescent="0.25">
      <c r="A26770">
        <v>1.1226771147603101E-3</v>
      </c>
      <c r="B26770">
        <v>82487.134123924305</v>
      </c>
      <c r="C26770">
        <f t="shared" si="418"/>
        <v>144.71427039284967</v>
      </c>
    </row>
    <row r="26771" spans="1:3" x14ac:dyDescent="0.25">
      <c r="A26771">
        <v>1.12235750942254E-3</v>
      </c>
      <c r="B26771">
        <v>82510.636748525198</v>
      </c>
      <c r="C26771">
        <f t="shared" si="418"/>
        <v>144.75550306758808</v>
      </c>
    </row>
    <row r="26772" spans="1:3" x14ac:dyDescent="0.25">
      <c r="A26772">
        <v>1.12203817688664E-3</v>
      </c>
      <c r="B26772">
        <v>82534.132680460607</v>
      </c>
      <c r="C26772">
        <f t="shared" si="418"/>
        <v>144.79672400080807</v>
      </c>
    </row>
    <row r="26773" spans="1:3" x14ac:dyDescent="0.25">
      <c r="A26773">
        <v>1.12171911676467E-3</v>
      </c>
      <c r="B26773">
        <v>82557.621925444793</v>
      </c>
      <c r="C26773">
        <f t="shared" si="418"/>
        <v>144.83793320253471</v>
      </c>
    </row>
    <row r="26774" spans="1:3" x14ac:dyDescent="0.25">
      <c r="A26774">
        <v>1.12140032866944E-3</v>
      </c>
      <c r="B26774">
        <v>82581.104489183694</v>
      </c>
      <c r="C26774">
        <f t="shared" si="418"/>
        <v>144.87913068277842</v>
      </c>
    </row>
    <row r="26775" spans="1:3" x14ac:dyDescent="0.25">
      <c r="A26775">
        <v>1.1210818122149701E-3</v>
      </c>
      <c r="B26775">
        <v>82604.580377375503</v>
      </c>
      <c r="C26775">
        <f t="shared" si="418"/>
        <v>144.92031645153597</v>
      </c>
    </row>
    <row r="26776" spans="1:3" x14ac:dyDescent="0.25">
      <c r="A26776">
        <v>1.1207635670152699E-3</v>
      </c>
      <c r="B26776">
        <v>82628.049595709905</v>
      </c>
      <c r="C26776">
        <f t="shared" si="418"/>
        <v>144.9614905187893</v>
      </c>
    </row>
    <row r="26777" spans="1:3" x14ac:dyDescent="0.25">
      <c r="A26777">
        <v>1.12044559268632E-3</v>
      </c>
      <c r="B26777">
        <v>82651.512149868693</v>
      </c>
      <c r="C26777">
        <f t="shared" si="418"/>
        <v>145.00265289450647</v>
      </c>
    </row>
    <row r="26778" spans="1:3" x14ac:dyDescent="0.25">
      <c r="A26778">
        <v>1.1201278888428999E-3</v>
      </c>
      <c r="B26778">
        <v>82674.968045525704</v>
      </c>
      <c r="C26778">
        <f t="shared" si="418"/>
        <v>145.04380358864159</v>
      </c>
    </row>
    <row r="26779" spans="1:3" x14ac:dyDescent="0.25">
      <c r="A26779">
        <v>1.11981045510296E-3</v>
      </c>
      <c r="B26779">
        <v>82698.417288346594</v>
      </c>
      <c r="C26779">
        <f t="shared" si="418"/>
        <v>145.08494261113438</v>
      </c>
    </row>
    <row r="26780" spans="1:3" x14ac:dyDescent="0.25">
      <c r="A26780">
        <v>1.1194932910828599E-3</v>
      </c>
      <c r="B26780">
        <v>82721.859883989004</v>
      </c>
      <c r="C26780">
        <f t="shared" si="418"/>
        <v>145.12606997191054</v>
      </c>
    </row>
    <row r="26781" spans="1:3" x14ac:dyDescent="0.25">
      <c r="A26781">
        <v>1.11917639640173E-3</v>
      </c>
      <c r="B26781">
        <v>82745.295838102495</v>
      </c>
      <c r="C26781">
        <f t="shared" si="418"/>
        <v>145.16718568088157</v>
      </c>
    </row>
    <row r="26782" spans="1:3" x14ac:dyDescent="0.25">
      <c r="A26782">
        <v>1.1188597706783001E-3</v>
      </c>
      <c r="B26782">
        <v>82768.725156328903</v>
      </c>
      <c r="C26782">
        <f t="shared" si="418"/>
        <v>145.20828974794546</v>
      </c>
    </row>
    <row r="26783" spans="1:3" x14ac:dyDescent="0.25">
      <c r="A26783">
        <v>1.11854341353206E-3</v>
      </c>
      <c r="B26783">
        <v>82792.147844301697</v>
      </c>
      <c r="C26783">
        <f t="shared" si="418"/>
        <v>145.24938218298544</v>
      </c>
    </row>
    <row r="26784" spans="1:3" x14ac:dyDescent="0.25">
      <c r="A26784">
        <v>1.11822732458372E-3</v>
      </c>
      <c r="B26784">
        <v>82815.563907646705</v>
      </c>
      <c r="C26784">
        <f t="shared" si="418"/>
        <v>145.29046299587142</v>
      </c>
    </row>
    <row r="26785" spans="1:3" x14ac:dyDescent="0.25">
      <c r="A26785">
        <v>1.11791150345475E-3</v>
      </c>
      <c r="B26785">
        <v>82838.973351981607</v>
      </c>
      <c r="C26785">
        <f t="shared" si="418"/>
        <v>145.33153219645897</v>
      </c>
    </row>
    <row r="26786" spans="1:3" x14ac:dyDescent="0.25">
      <c r="A26786">
        <v>1.1175959497670301E-3</v>
      </c>
      <c r="B26786">
        <v>82862.376182916196</v>
      </c>
      <c r="C26786">
        <f t="shared" si="418"/>
        <v>145.37258979458983</v>
      </c>
    </row>
    <row r="26787" spans="1:3" x14ac:dyDescent="0.25">
      <c r="A26787">
        <v>1.1172806631432001E-3</v>
      </c>
      <c r="B26787">
        <v>82885.772406052405</v>
      </c>
      <c r="C26787">
        <f t="shared" si="418"/>
        <v>145.41363580009195</v>
      </c>
    </row>
    <row r="26788" spans="1:3" x14ac:dyDescent="0.25">
      <c r="A26788">
        <v>1.11696564320672E-3</v>
      </c>
      <c r="B26788">
        <v>82909.162026984195</v>
      </c>
      <c r="C26788">
        <f t="shared" si="418"/>
        <v>145.4546702227793</v>
      </c>
    </row>
    <row r="26789" spans="1:3" x14ac:dyDescent="0.25">
      <c r="A26789">
        <v>1.1166508895822001E-3</v>
      </c>
      <c r="B26789">
        <v>82932.545051297697</v>
      </c>
      <c r="C26789">
        <f t="shared" si="418"/>
        <v>145.4956930724521</v>
      </c>
    </row>
    <row r="26790" spans="1:3" x14ac:dyDescent="0.25">
      <c r="A26790">
        <v>1.11633640189388E-3</v>
      </c>
      <c r="B26790">
        <v>82955.921484571096</v>
      </c>
      <c r="C26790">
        <f t="shared" si="418"/>
        <v>145.53670435889666</v>
      </c>
    </row>
    <row r="26791" spans="1:3" x14ac:dyDescent="0.25">
      <c r="A26791">
        <v>1.11602217976872E-3</v>
      </c>
      <c r="B26791">
        <v>82979.291332374807</v>
      </c>
      <c r="C26791">
        <f t="shared" si="418"/>
        <v>145.57770409188564</v>
      </c>
    </row>
    <row r="26792" spans="1:3" x14ac:dyDescent="0.25">
      <c r="A26792">
        <v>1.11570822283176E-3</v>
      </c>
      <c r="B26792">
        <v>83002.6546002713</v>
      </c>
      <c r="C26792">
        <f t="shared" si="418"/>
        <v>145.61869228117772</v>
      </c>
    </row>
    <row r="26793" spans="1:3" x14ac:dyDescent="0.25">
      <c r="A26793">
        <v>1.11539453071115E-3</v>
      </c>
      <c r="B26793">
        <v>83026.011293815303</v>
      </c>
      <c r="C26793">
        <f t="shared" si="418"/>
        <v>145.65966893651807</v>
      </c>
    </row>
    <row r="26794" spans="1:3" x14ac:dyDescent="0.25">
      <c r="A26794">
        <v>1.11508110303465E-3</v>
      </c>
      <c r="B26794">
        <v>83049.361418553599</v>
      </c>
      <c r="C26794">
        <f t="shared" si="418"/>
        <v>145.70063406763791</v>
      </c>
    </row>
    <row r="26795" spans="1:3" x14ac:dyDescent="0.25">
      <c r="A26795">
        <v>1.11476793943082E-3</v>
      </c>
      <c r="B26795">
        <v>83072.704980025403</v>
      </c>
      <c r="C26795">
        <f t="shared" si="418"/>
        <v>145.74158768425508</v>
      </c>
    </row>
    <row r="26796" spans="1:3" x14ac:dyDescent="0.25">
      <c r="A26796">
        <v>1.114455039529E-3</v>
      </c>
      <c r="B26796">
        <v>83096.041983762101</v>
      </c>
      <c r="C26796">
        <f t="shared" si="418"/>
        <v>145.78252979607387</v>
      </c>
    </row>
    <row r="26797" spans="1:3" x14ac:dyDescent="0.25">
      <c r="A26797">
        <v>1.1141424029596999E-3</v>
      </c>
      <c r="B26797">
        <v>83119.372435287005</v>
      </c>
      <c r="C26797">
        <f t="shared" si="418"/>
        <v>145.82346041278421</v>
      </c>
    </row>
    <row r="26798" spans="1:3" x14ac:dyDescent="0.25">
      <c r="A26798">
        <v>1.11383002935306E-3</v>
      </c>
      <c r="B26798">
        <v>83142.696340116105</v>
      </c>
      <c r="C26798">
        <f t="shared" si="418"/>
        <v>145.86437954406335</v>
      </c>
    </row>
    <row r="26799" spans="1:3" x14ac:dyDescent="0.25">
      <c r="A26799">
        <v>1.1135179183411499E-3</v>
      </c>
      <c r="B26799">
        <v>83166.0137037573</v>
      </c>
      <c r="C26799">
        <f t="shared" si="418"/>
        <v>145.90528719957422</v>
      </c>
    </row>
    <row r="26800" spans="1:3" x14ac:dyDescent="0.25">
      <c r="A26800">
        <v>1.1132060695560799E-3</v>
      </c>
      <c r="B26800">
        <v>83189.3245317111</v>
      </c>
      <c r="C26800">
        <f t="shared" si="418"/>
        <v>145.94618338896683</v>
      </c>
    </row>
    <row r="26801" spans="1:3" x14ac:dyDescent="0.25">
      <c r="A26801">
        <v>1.1128944826310999E-3</v>
      </c>
      <c r="B26801">
        <v>83212.628829470093</v>
      </c>
      <c r="C26801">
        <f t="shared" si="418"/>
        <v>145.98706812187737</v>
      </c>
    </row>
    <row r="26802" spans="1:3" x14ac:dyDescent="0.25">
      <c r="A26802">
        <v>1.1125831571995E-3</v>
      </c>
      <c r="B26802">
        <v>83235.926602519205</v>
      </c>
      <c r="C26802">
        <f t="shared" si="418"/>
        <v>146.02794140792844</v>
      </c>
    </row>
    <row r="26803" spans="1:3" x14ac:dyDescent="0.25">
      <c r="A26803">
        <v>1.1122720928961E-3</v>
      </c>
      <c r="B26803">
        <v>83259.217856335701</v>
      </c>
      <c r="C26803">
        <f t="shared" si="418"/>
        <v>146.0688032567293</v>
      </c>
    </row>
    <row r="26804" spans="1:3" x14ac:dyDescent="0.25">
      <c r="A26804">
        <v>1.11196128935616E-3</v>
      </c>
      <c r="B26804">
        <v>83282.502596389197</v>
      </c>
      <c r="C26804">
        <f t="shared" si="418"/>
        <v>146.10965367787577</v>
      </c>
    </row>
    <row r="26805" spans="1:3" x14ac:dyDescent="0.25">
      <c r="A26805">
        <v>1.1116507462148901E-3</v>
      </c>
      <c r="B26805">
        <v>83305.780828141695</v>
      </c>
      <c r="C26805">
        <f t="shared" si="418"/>
        <v>146.15049268095035</v>
      </c>
    </row>
    <row r="26806" spans="1:3" x14ac:dyDescent="0.25">
      <c r="A26806">
        <v>1.1113404631099E-3</v>
      </c>
      <c r="B26806">
        <v>83329.0525570475</v>
      </c>
      <c r="C26806">
        <f t="shared" si="418"/>
        <v>146.19132027552192</v>
      </c>
    </row>
    <row r="26807" spans="1:3" x14ac:dyDescent="0.25">
      <c r="A26807">
        <v>1.1110304396775999E-3</v>
      </c>
      <c r="B26807">
        <v>83352.317788553293</v>
      </c>
      <c r="C26807">
        <f t="shared" si="418"/>
        <v>146.23213647114613</v>
      </c>
    </row>
    <row r="26808" spans="1:3" x14ac:dyDescent="0.25">
      <c r="A26808">
        <v>1.1107206755563599E-3</v>
      </c>
      <c r="B26808">
        <v>83375.576528098405</v>
      </c>
      <c r="C26808">
        <f t="shared" si="418"/>
        <v>146.27294127736562</v>
      </c>
    </row>
    <row r="26809" spans="1:3" x14ac:dyDescent="0.25">
      <c r="A26809">
        <v>1.11041117038497E-3</v>
      </c>
      <c r="B26809">
        <v>83398.828781114105</v>
      </c>
      <c r="C26809">
        <f t="shared" si="418"/>
        <v>146.31373470370895</v>
      </c>
    </row>
    <row r="26810" spans="1:3" x14ac:dyDescent="0.25">
      <c r="A26810">
        <v>1.11010192380219E-3</v>
      </c>
      <c r="B26810">
        <v>83422.074553024606</v>
      </c>
      <c r="C26810">
        <f t="shared" si="418"/>
        <v>146.3545167596923</v>
      </c>
    </row>
    <row r="26811" spans="1:3" x14ac:dyDescent="0.25">
      <c r="A26811">
        <v>1.1097929354491501E-3</v>
      </c>
      <c r="B26811">
        <v>83445.313849246202</v>
      </c>
      <c r="C26811">
        <f t="shared" si="418"/>
        <v>146.39528745481789</v>
      </c>
    </row>
    <row r="26812" spans="1:3" x14ac:dyDescent="0.25">
      <c r="A26812">
        <v>1.1094842049662E-3</v>
      </c>
      <c r="B26812">
        <v>83468.546675187798</v>
      </c>
      <c r="C26812">
        <f t="shared" si="418"/>
        <v>146.43604679857509</v>
      </c>
    </row>
    <row r="26813" spans="1:3" x14ac:dyDescent="0.25">
      <c r="A26813">
        <v>1.1091757319948701E-3</v>
      </c>
      <c r="B26813">
        <v>83491.773036250699</v>
      </c>
      <c r="C26813">
        <f t="shared" si="418"/>
        <v>146.47679480043982</v>
      </c>
    </row>
    <row r="26814" spans="1:3" x14ac:dyDescent="0.25">
      <c r="A26814">
        <v>1.1088675161774601E-3</v>
      </c>
      <c r="B26814">
        <v>83514.992937828894</v>
      </c>
      <c r="C26814">
        <f t="shared" si="418"/>
        <v>146.51753146987525</v>
      </c>
    </row>
    <row r="26815" spans="1:3" x14ac:dyDescent="0.25">
      <c r="A26815">
        <v>1.10855955715667E-3</v>
      </c>
      <c r="B26815">
        <v>83538.2063853086</v>
      </c>
      <c r="C26815">
        <f t="shared" si="418"/>
        <v>146.55825681633087</v>
      </c>
    </row>
    <row r="26816" spans="1:3" x14ac:dyDescent="0.25">
      <c r="A26816">
        <v>1.1082518545763901E-3</v>
      </c>
      <c r="B26816">
        <v>83561.413384068699</v>
      </c>
      <c r="C26816">
        <f t="shared" si="418"/>
        <v>146.59897084924333</v>
      </c>
    </row>
    <row r="26817" spans="1:3" x14ac:dyDescent="0.25">
      <c r="A26817">
        <v>1.1079444080805E-3</v>
      </c>
      <c r="B26817">
        <v>83584.613939480594</v>
      </c>
      <c r="C26817">
        <f t="shared" si="418"/>
        <v>146.63967357803614</v>
      </c>
    </row>
    <row r="26818" spans="1:3" x14ac:dyDescent="0.25">
      <c r="A26818">
        <v>1.1076372173140601E-3</v>
      </c>
      <c r="B26818">
        <v>83607.808056908296</v>
      </c>
      <c r="C26818">
        <f t="shared" si="418"/>
        <v>146.68036501211981</v>
      </c>
    </row>
    <row r="26819" spans="1:3" x14ac:dyDescent="0.25">
      <c r="A26819">
        <v>1.1073302819233099E-3</v>
      </c>
      <c r="B26819">
        <v>83630.995741708204</v>
      </c>
      <c r="C26819">
        <f t="shared" ref="C26819:C26882" si="419">B26819/(95*6)</f>
        <v>146.72104516089158</v>
      </c>
    </row>
    <row r="26820" spans="1:3" x14ac:dyDescent="0.25">
      <c r="A26820">
        <v>1.1070236015541101E-3</v>
      </c>
      <c r="B26820">
        <v>83654.176999229501</v>
      </c>
      <c r="C26820">
        <f t="shared" si="419"/>
        <v>146.76171403373596</v>
      </c>
    </row>
    <row r="26821" spans="1:3" x14ac:dyDescent="0.25">
      <c r="A26821">
        <v>1.1067171758534699E-3</v>
      </c>
      <c r="B26821">
        <v>83677.351834813904</v>
      </c>
      <c r="C26821">
        <f t="shared" si="419"/>
        <v>146.8023716400244</v>
      </c>
    </row>
    <row r="26822" spans="1:3" x14ac:dyDescent="0.25">
      <c r="A26822">
        <v>1.10641100446921E-3</v>
      </c>
      <c r="B26822">
        <v>83700.520253795505</v>
      </c>
      <c r="C26822">
        <f t="shared" si="419"/>
        <v>146.84301798911491</v>
      </c>
    </row>
    <row r="26823" spans="1:3" x14ac:dyDescent="0.25">
      <c r="A26823">
        <v>1.10610508704993E-3</v>
      </c>
      <c r="B26823">
        <v>83723.682261501293</v>
      </c>
      <c r="C26823">
        <f t="shared" si="419"/>
        <v>146.88365309035314</v>
      </c>
    </row>
    <row r="26824" spans="1:3" x14ac:dyDescent="0.25">
      <c r="A26824">
        <v>1.10579942324502E-3</v>
      </c>
      <c r="B26824">
        <v>83746.837863250897</v>
      </c>
      <c r="C26824">
        <f t="shared" si="419"/>
        <v>146.92427695307174</v>
      </c>
    </row>
    <row r="26825" spans="1:3" x14ac:dyDescent="0.25">
      <c r="A26825">
        <v>1.10549401270307E-3</v>
      </c>
      <c r="B26825">
        <v>83769.987064356406</v>
      </c>
      <c r="C26825">
        <f t="shared" si="419"/>
        <v>146.96488958659017</v>
      </c>
    </row>
    <row r="26826" spans="1:3" x14ac:dyDescent="0.25">
      <c r="A26826">
        <v>1.10518885507582E-3</v>
      </c>
      <c r="B26826">
        <v>83793.129870122706</v>
      </c>
      <c r="C26826">
        <f t="shared" si="419"/>
        <v>147.00549100021527</v>
      </c>
    </row>
    <row r="26827" spans="1:3" x14ac:dyDescent="0.25">
      <c r="A26827">
        <v>1.10488395001385E-3</v>
      </c>
      <c r="B26827">
        <v>83816.266285847203</v>
      </c>
      <c r="C26827">
        <f t="shared" si="419"/>
        <v>147.0460812032407</v>
      </c>
    </row>
    <row r="26828" spans="1:3" x14ac:dyDescent="0.25">
      <c r="A26828">
        <v>1.10457929716889E-3</v>
      </c>
      <c r="B26828">
        <v>83839.396316820203</v>
      </c>
      <c r="C26828">
        <f t="shared" si="419"/>
        <v>147.08666020494772</v>
      </c>
    </row>
    <row r="26829" spans="1:3" x14ac:dyDescent="0.25">
      <c r="A26829">
        <v>1.10427489619308E-3</v>
      </c>
      <c r="B26829">
        <v>83862.519968324603</v>
      </c>
      <c r="C26829">
        <f t="shared" si="419"/>
        <v>147.12722801460455</v>
      </c>
    </row>
    <row r="26830" spans="1:3" x14ac:dyDescent="0.25">
      <c r="A26830">
        <v>1.10397074674053E-3</v>
      </c>
      <c r="B26830">
        <v>83885.637245636099</v>
      </c>
      <c r="C26830">
        <f t="shared" si="419"/>
        <v>147.16778464146685</v>
      </c>
    </row>
    <row r="26831" spans="1:3" x14ac:dyDescent="0.25">
      <c r="A26831">
        <v>1.10366684846415E-3</v>
      </c>
      <c r="B26831">
        <v>83908.748154022993</v>
      </c>
      <c r="C26831">
        <f t="shared" si="419"/>
        <v>147.20833009477718</v>
      </c>
    </row>
    <row r="26832" spans="1:3" x14ac:dyDescent="0.25">
      <c r="A26832">
        <v>1.1033632010192299E-3</v>
      </c>
      <c r="B26832">
        <v>83931.852698746399</v>
      </c>
      <c r="C26832">
        <f t="shared" si="419"/>
        <v>147.24886438376561</v>
      </c>
    </row>
    <row r="26833" spans="1:3" x14ac:dyDescent="0.25">
      <c r="A26833">
        <v>1.1030598040598701E-3</v>
      </c>
      <c r="B26833">
        <v>83954.9508850602</v>
      </c>
      <c r="C26833">
        <f t="shared" si="419"/>
        <v>147.28938751764946</v>
      </c>
    </row>
    <row r="26834" spans="1:3" x14ac:dyDescent="0.25">
      <c r="A26834">
        <v>1.10275665724253E-3</v>
      </c>
      <c r="B26834">
        <v>83978.042718211</v>
      </c>
      <c r="C26834">
        <f t="shared" si="419"/>
        <v>147.32989950563334</v>
      </c>
    </row>
    <row r="26835" spans="1:3" x14ac:dyDescent="0.25">
      <c r="A26835">
        <v>1.10245376022367E-3</v>
      </c>
      <c r="B26835">
        <v>84001.128203438304</v>
      </c>
      <c r="C26835">
        <f t="shared" si="419"/>
        <v>147.3704003569093</v>
      </c>
    </row>
    <row r="26836" spans="1:3" x14ac:dyDescent="0.25">
      <c r="A26836">
        <v>1.10215111266054E-3</v>
      </c>
      <c r="B26836">
        <v>84024.207345974297</v>
      </c>
      <c r="C26836">
        <f t="shared" si="419"/>
        <v>147.41089008065666</v>
      </c>
    </row>
    <row r="26837" spans="1:3" x14ac:dyDescent="0.25">
      <c r="A26837">
        <v>1.10184871421038E-3</v>
      </c>
      <c r="B26837">
        <v>84047.280151044004</v>
      </c>
      <c r="C26837">
        <f t="shared" si="419"/>
        <v>147.45136868604212</v>
      </c>
    </row>
    <row r="26838" spans="1:3" x14ac:dyDescent="0.25">
      <c r="A26838">
        <v>1.10154656453202E-3</v>
      </c>
      <c r="B26838">
        <v>84070.346623865393</v>
      </c>
      <c r="C26838">
        <f t="shared" si="419"/>
        <v>147.49183618222</v>
      </c>
    </row>
    <row r="26839" spans="1:3" x14ac:dyDescent="0.25">
      <c r="A26839">
        <v>1.10124466328466E-3</v>
      </c>
      <c r="B26839">
        <v>84093.406769649198</v>
      </c>
      <c r="C26839">
        <f t="shared" si="419"/>
        <v>147.53229257833192</v>
      </c>
    </row>
    <row r="26840" spans="1:3" x14ac:dyDescent="0.25">
      <c r="A26840">
        <v>1.10094301012751E-3</v>
      </c>
      <c r="B26840">
        <v>84116.460593598997</v>
      </c>
      <c r="C26840">
        <f t="shared" si="419"/>
        <v>147.57273788350702</v>
      </c>
    </row>
    <row r="26841" spans="1:3" x14ac:dyDescent="0.25">
      <c r="A26841">
        <v>1.1006416047217599E-3</v>
      </c>
      <c r="B26841">
        <v>84139.508100911102</v>
      </c>
      <c r="C26841">
        <f t="shared" si="419"/>
        <v>147.61317210686158</v>
      </c>
    </row>
    <row r="26842" spans="1:3" x14ac:dyDescent="0.25">
      <c r="A26842">
        <v>1.10034044672779E-3</v>
      </c>
      <c r="B26842">
        <v>84162.549296775105</v>
      </c>
      <c r="C26842">
        <f t="shared" si="419"/>
        <v>147.65359525750017</v>
      </c>
    </row>
    <row r="26843" spans="1:3" x14ac:dyDescent="0.25">
      <c r="A26843">
        <v>1.1000395358075699E-3</v>
      </c>
      <c r="B26843">
        <v>84185.584186373002</v>
      </c>
      <c r="C26843">
        <f t="shared" si="419"/>
        <v>147.69400734451403</v>
      </c>
    </row>
    <row r="26844" spans="1:3" x14ac:dyDescent="0.25">
      <c r="A26844">
        <v>1.0997388716234601E-3</v>
      </c>
      <c r="B26844">
        <v>84208.612774880094</v>
      </c>
      <c r="C26844">
        <f t="shared" si="419"/>
        <v>147.73440837698263</v>
      </c>
    </row>
    <row r="26845" spans="1:3" x14ac:dyDescent="0.25">
      <c r="A26845">
        <v>1.0994384538385901E-3</v>
      </c>
      <c r="B26845">
        <v>84231.635067464405</v>
      </c>
      <c r="C26845">
        <f t="shared" si="419"/>
        <v>147.77479836397265</v>
      </c>
    </row>
    <row r="26846" spans="1:3" x14ac:dyDescent="0.25">
      <c r="A26846">
        <v>1.0991382821161099E-3</v>
      </c>
      <c r="B26846">
        <v>84254.651069287007</v>
      </c>
      <c r="C26846">
        <f t="shared" si="419"/>
        <v>147.8151773145386</v>
      </c>
    </row>
    <row r="26847" spans="1:3" x14ac:dyDescent="0.25">
      <c r="A26847">
        <v>1.09883835612113E-3</v>
      </c>
      <c r="B26847">
        <v>84277.660785501794</v>
      </c>
      <c r="C26847">
        <f t="shared" si="419"/>
        <v>147.85554523772245</v>
      </c>
    </row>
    <row r="26848" spans="1:3" x14ac:dyDescent="0.25">
      <c r="A26848">
        <v>1.0985386755175701E-3</v>
      </c>
      <c r="B26848">
        <v>84300.664221255807</v>
      </c>
      <c r="C26848">
        <f t="shared" si="419"/>
        <v>147.89590214255404</v>
      </c>
    </row>
    <row r="26849" spans="1:3" x14ac:dyDescent="0.25">
      <c r="A26849">
        <v>1.09823923997173E-3</v>
      </c>
      <c r="B26849">
        <v>84323.661381688798</v>
      </c>
      <c r="C26849">
        <f t="shared" si="419"/>
        <v>147.93624803805054</v>
      </c>
    </row>
    <row r="26850" spans="1:3" x14ac:dyDescent="0.25">
      <c r="A26850">
        <v>1.09794004914949E-3</v>
      </c>
      <c r="B26850">
        <v>84346.652271933795</v>
      </c>
      <c r="C26850">
        <f t="shared" si="419"/>
        <v>147.97658293321717</v>
      </c>
    </row>
    <row r="26851" spans="1:3" x14ac:dyDescent="0.25">
      <c r="A26851">
        <v>1.0976411027175401E-3</v>
      </c>
      <c r="B26851">
        <v>84369.636897116696</v>
      </c>
      <c r="C26851">
        <f t="shared" si="419"/>
        <v>148.01690683704683</v>
      </c>
    </row>
    <row r="26852" spans="1:3" x14ac:dyDescent="0.25">
      <c r="A26852">
        <v>1.09734240034374E-3</v>
      </c>
      <c r="B26852">
        <v>84392.615262356499</v>
      </c>
      <c r="C26852">
        <f t="shared" si="419"/>
        <v>148.05721975852018</v>
      </c>
    </row>
    <row r="26853" spans="1:3" x14ac:dyDescent="0.25">
      <c r="A26853">
        <v>1.09704394169594E-3</v>
      </c>
      <c r="B26853">
        <v>84415.587372765003</v>
      </c>
      <c r="C26853">
        <f t="shared" si="419"/>
        <v>148.09752170660528</v>
      </c>
    </row>
    <row r="26854" spans="1:3" x14ac:dyDescent="0.25">
      <c r="A26854">
        <v>1.0967457264427999E-3</v>
      </c>
      <c r="B26854">
        <v>84438.553233447397</v>
      </c>
      <c r="C26854">
        <f t="shared" si="419"/>
        <v>148.13781269025858</v>
      </c>
    </row>
    <row r="26855" spans="1:3" x14ac:dyDescent="0.25">
      <c r="A26855">
        <v>1.09644775425413E-3</v>
      </c>
      <c r="B26855">
        <v>84461.512849501596</v>
      </c>
      <c r="C26855">
        <f t="shared" si="419"/>
        <v>148.17809271842384</v>
      </c>
    </row>
    <row r="26856" spans="1:3" x14ac:dyDescent="0.25">
      <c r="A26856">
        <v>1.0961500247997601E-3</v>
      </c>
      <c r="B26856">
        <v>84484.466226018907</v>
      </c>
      <c r="C26856">
        <f t="shared" si="419"/>
        <v>148.21836180003316</v>
      </c>
    </row>
    <row r="26857" spans="1:3" x14ac:dyDescent="0.25">
      <c r="A26857">
        <v>1.0958525377499099E-3</v>
      </c>
      <c r="B26857">
        <v>84507.413368083493</v>
      </c>
      <c r="C26857">
        <f t="shared" si="419"/>
        <v>148.25861994400614</v>
      </c>
    </row>
    <row r="26858" spans="1:3" x14ac:dyDescent="0.25">
      <c r="A26858">
        <v>1.0955552927759699E-3</v>
      </c>
      <c r="B26858">
        <v>84530.354280772706</v>
      </c>
      <c r="C26858">
        <f t="shared" si="419"/>
        <v>148.29886715925036</v>
      </c>
    </row>
    <row r="26859" spans="1:3" x14ac:dyDescent="0.25">
      <c r="A26859">
        <v>1.09525828955013E-3</v>
      </c>
      <c r="B26859">
        <v>84553.2889691569</v>
      </c>
      <c r="C26859">
        <f t="shared" si="419"/>
        <v>148.33910345466123</v>
      </c>
    </row>
    <row r="26860" spans="1:3" x14ac:dyDescent="0.25">
      <c r="A26860">
        <v>1.09496152774458E-3</v>
      </c>
      <c r="B26860">
        <v>84576.217438299704</v>
      </c>
      <c r="C26860">
        <f t="shared" si="419"/>
        <v>148.37932883912228</v>
      </c>
    </row>
    <row r="26861" spans="1:3" x14ac:dyDescent="0.25">
      <c r="A26861">
        <v>1.09466500703227E-3</v>
      </c>
      <c r="B26861">
        <v>84599.139693257806</v>
      </c>
      <c r="C26861">
        <f t="shared" si="419"/>
        <v>148.41954332150493</v>
      </c>
    </row>
    <row r="26862" spans="1:3" x14ac:dyDescent="0.25">
      <c r="A26862">
        <v>1.09436872708736E-3</v>
      </c>
      <c r="B26862">
        <v>84622.055739081203</v>
      </c>
      <c r="C26862">
        <f t="shared" si="419"/>
        <v>148.45974691066877</v>
      </c>
    </row>
    <row r="26863" spans="1:3" x14ac:dyDescent="0.25">
      <c r="A26863">
        <v>1.0940726875839999E-3</v>
      </c>
      <c r="B26863">
        <v>84644.965580812699</v>
      </c>
      <c r="C26863">
        <f t="shared" si="419"/>
        <v>148.49993961546087</v>
      </c>
    </row>
    <row r="26864" spans="1:3" x14ac:dyDescent="0.25">
      <c r="A26864">
        <v>1.09377688819752E-3</v>
      </c>
      <c r="B26864">
        <v>84667.869223488597</v>
      </c>
      <c r="C26864">
        <f t="shared" si="419"/>
        <v>148.54012144471685</v>
      </c>
    </row>
    <row r="26865" spans="1:3" x14ac:dyDescent="0.25">
      <c r="A26865">
        <v>1.0934813286028399E-3</v>
      </c>
      <c r="B26865">
        <v>84690.766672138299</v>
      </c>
      <c r="C26865">
        <f t="shared" si="419"/>
        <v>148.58029240726017</v>
      </c>
    </row>
    <row r="26866" spans="1:3" x14ac:dyDescent="0.25">
      <c r="A26866">
        <v>1.09318600847648E-3</v>
      </c>
      <c r="B26866">
        <v>84713.657931784299</v>
      </c>
      <c r="C26866">
        <f t="shared" si="419"/>
        <v>148.62045251190227</v>
      </c>
    </row>
    <row r="26867" spans="1:3" x14ac:dyDescent="0.25">
      <c r="A26867">
        <v>1.09289092749494E-3</v>
      </c>
      <c r="B26867">
        <v>84736.543007442597</v>
      </c>
      <c r="C26867">
        <f t="shared" si="419"/>
        <v>148.66060176744315</v>
      </c>
    </row>
    <row r="26868" spans="1:3" x14ac:dyDescent="0.25">
      <c r="A26868">
        <v>1.0925960853363E-3</v>
      </c>
      <c r="B26868">
        <v>84759.421904122093</v>
      </c>
      <c r="C26868">
        <f t="shared" si="419"/>
        <v>148.70074018267033</v>
      </c>
    </row>
    <row r="26869" spans="1:3" x14ac:dyDescent="0.25">
      <c r="A26869">
        <v>1.0923014816782599E-3</v>
      </c>
      <c r="B26869">
        <v>84782.294626825096</v>
      </c>
      <c r="C26869">
        <f t="shared" si="419"/>
        <v>148.74086776635983</v>
      </c>
    </row>
    <row r="26870" spans="1:3" x14ac:dyDescent="0.25">
      <c r="A26870">
        <v>1.0920071161992699E-3</v>
      </c>
      <c r="B26870">
        <v>84805.161180547104</v>
      </c>
      <c r="C26870">
        <f t="shared" si="419"/>
        <v>148.78098452727562</v>
      </c>
    </row>
    <row r="26871" spans="1:3" x14ac:dyDescent="0.25">
      <c r="A26871">
        <v>1.09171298857899E-3</v>
      </c>
      <c r="B26871">
        <v>84828.021570276993</v>
      </c>
      <c r="C26871">
        <f t="shared" si="419"/>
        <v>148.82109047417018</v>
      </c>
    </row>
    <row r="26872" spans="1:3" x14ac:dyDescent="0.25">
      <c r="A26872">
        <v>1.0914190984966799E-3</v>
      </c>
      <c r="B26872">
        <v>84850.875800996801</v>
      </c>
      <c r="C26872">
        <f t="shared" si="419"/>
        <v>148.86118561578385</v>
      </c>
    </row>
    <row r="26873" spans="1:3" x14ac:dyDescent="0.25">
      <c r="A26873">
        <v>1.0911254456327801E-3</v>
      </c>
      <c r="B26873">
        <v>84873.723877681899</v>
      </c>
      <c r="C26873">
        <f t="shared" si="419"/>
        <v>148.90126996084544</v>
      </c>
    </row>
    <row r="26874" spans="1:3" x14ac:dyDescent="0.25">
      <c r="A26874">
        <v>1.0908320296689001E-3</v>
      </c>
      <c r="B26874">
        <v>84896.565805300997</v>
      </c>
      <c r="C26874">
        <f t="shared" si="419"/>
        <v>148.94134351807193</v>
      </c>
    </row>
    <row r="26875" spans="1:3" x14ac:dyDescent="0.25">
      <c r="A26875">
        <v>1.0905388502866699E-3</v>
      </c>
      <c r="B26875">
        <v>84919.401588816007</v>
      </c>
      <c r="C26875">
        <f t="shared" si="419"/>
        <v>148.98140629616844</v>
      </c>
    </row>
    <row r="26876" spans="1:3" x14ac:dyDescent="0.25">
      <c r="A26876">
        <v>1.09024590716769E-3</v>
      </c>
      <c r="B26876">
        <v>84942.231233182305</v>
      </c>
      <c r="C26876">
        <f t="shared" si="419"/>
        <v>149.02145830382861</v>
      </c>
    </row>
    <row r="26877" spans="1:3" x14ac:dyDescent="0.25">
      <c r="A26877">
        <v>1.0899531999951501E-3</v>
      </c>
      <c r="B26877">
        <v>84965.054743348504</v>
      </c>
      <c r="C26877">
        <f t="shared" si="419"/>
        <v>149.06149954973421</v>
      </c>
    </row>
    <row r="26878" spans="1:3" x14ac:dyDescent="0.25">
      <c r="A26878">
        <v>1.0896607284526501E-3</v>
      </c>
      <c r="B26878">
        <v>84987.872124256697</v>
      </c>
      <c r="C26878">
        <f t="shared" si="419"/>
        <v>149.10153004255559</v>
      </c>
    </row>
    <row r="26879" spans="1:3" x14ac:dyDescent="0.25">
      <c r="A26879">
        <v>1.08936849222414E-3</v>
      </c>
      <c r="B26879">
        <v>85010.683380842296</v>
      </c>
      <c r="C26879">
        <f t="shared" si="419"/>
        <v>149.14154979095139</v>
      </c>
    </row>
    <row r="26880" spans="1:3" x14ac:dyDescent="0.25">
      <c r="A26880">
        <v>1.0890764909944001E-3</v>
      </c>
      <c r="B26880">
        <v>85033.488518034006</v>
      </c>
      <c r="C26880">
        <f t="shared" si="419"/>
        <v>149.18155880356844</v>
      </c>
    </row>
    <row r="26881" spans="1:3" x14ac:dyDescent="0.25">
      <c r="A26881">
        <v>1.08878472444818E-3</v>
      </c>
      <c r="B26881">
        <v>85056.287540753998</v>
      </c>
      <c r="C26881">
        <f t="shared" si="419"/>
        <v>149.22155708904211</v>
      </c>
    </row>
    <row r="26882" spans="1:3" x14ac:dyDescent="0.25">
      <c r="A26882">
        <v>1.08849319227183E-3</v>
      </c>
      <c r="B26882">
        <v>85079.080453917806</v>
      </c>
      <c r="C26882">
        <f t="shared" si="419"/>
        <v>149.26154465599615</v>
      </c>
    </row>
    <row r="26883" spans="1:3" x14ac:dyDescent="0.25">
      <c r="A26883">
        <v>1.08820189415127E-3</v>
      </c>
      <c r="B26883">
        <v>85101.867262434505</v>
      </c>
      <c r="C26883">
        <f t="shared" ref="C26883:C26946" si="420">B26883/(95*6)</f>
        <v>149.30152151304299</v>
      </c>
    </row>
    <row r="26884" spans="1:3" x14ac:dyDescent="0.25">
      <c r="A26884">
        <v>1.0879108297736301E-3</v>
      </c>
      <c r="B26884">
        <v>85124.647971206505</v>
      </c>
      <c r="C26884">
        <f t="shared" si="420"/>
        <v>149.34148766878334</v>
      </c>
    </row>
    <row r="26885" spans="1:3" x14ac:dyDescent="0.25">
      <c r="A26885">
        <v>1.08761999882642E-3</v>
      </c>
      <c r="B26885">
        <v>85147.422585129505</v>
      </c>
      <c r="C26885">
        <f t="shared" si="420"/>
        <v>149.38144313180615</v>
      </c>
    </row>
    <row r="26886" spans="1:3" x14ac:dyDescent="0.25">
      <c r="A26886">
        <v>1.08732940099833E-3</v>
      </c>
      <c r="B26886">
        <v>85170.191109093095</v>
      </c>
      <c r="C26886">
        <f t="shared" si="420"/>
        <v>149.42138791068965</v>
      </c>
    </row>
    <row r="26887" spans="1:3" x14ac:dyDescent="0.25">
      <c r="A26887">
        <v>1.0870390359772699E-3</v>
      </c>
      <c r="B26887">
        <v>85192.953547979705</v>
      </c>
      <c r="C26887">
        <f t="shared" si="420"/>
        <v>149.46132201399948</v>
      </c>
    </row>
    <row r="26888" spans="1:3" x14ac:dyDescent="0.25">
      <c r="A26888">
        <v>1.0867489034531201E-3</v>
      </c>
      <c r="B26888">
        <v>85215.709906665899</v>
      </c>
      <c r="C26888">
        <f t="shared" si="420"/>
        <v>149.50124545029104</v>
      </c>
    </row>
    <row r="26889" spans="1:3" x14ac:dyDescent="0.25">
      <c r="A26889">
        <v>1.08645900311573E-3</v>
      </c>
      <c r="B26889">
        <v>85238.460190021302</v>
      </c>
      <c r="C26889">
        <f t="shared" si="420"/>
        <v>149.54115822810755</v>
      </c>
    </row>
    <row r="26890" spans="1:3" x14ac:dyDescent="0.25">
      <c r="A26890">
        <v>1.0861693346553699E-3</v>
      </c>
      <c r="B26890">
        <v>85261.204402909105</v>
      </c>
      <c r="C26890">
        <f t="shared" si="420"/>
        <v>149.5810603559809</v>
      </c>
    </row>
    <row r="26891" spans="1:3" x14ac:dyDescent="0.25">
      <c r="A26891">
        <v>1.08587989776311E-3</v>
      </c>
      <c r="B26891">
        <v>85283.942550186199</v>
      </c>
      <c r="C26891">
        <f t="shared" si="420"/>
        <v>149.62095184243194</v>
      </c>
    </row>
    <row r="26892" spans="1:3" x14ac:dyDescent="0.25">
      <c r="A26892">
        <v>1.08559069213076E-3</v>
      </c>
      <c r="B26892">
        <v>85306.674636702694</v>
      </c>
      <c r="C26892">
        <f t="shared" si="420"/>
        <v>149.66083269596965</v>
      </c>
    </row>
    <row r="26893" spans="1:3" x14ac:dyDescent="0.25">
      <c r="A26893">
        <v>1.0853017174501699E-3</v>
      </c>
      <c r="B26893">
        <v>85329.400667302602</v>
      </c>
      <c r="C26893">
        <f t="shared" si="420"/>
        <v>149.70070292509229</v>
      </c>
    </row>
    <row r="26894" spans="1:3" x14ac:dyDescent="0.25">
      <c r="A26894">
        <v>1.08501297341435E-3</v>
      </c>
      <c r="B26894">
        <v>85352.120646823198</v>
      </c>
      <c r="C26894">
        <f t="shared" si="420"/>
        <v>149.7405625382863</v>
      </c>
    </row>
    <row r="26895" spans="1:3" x14ac:dyDescent="0.25">
      <c r="A26895">
        <v>1.0847244597171101E-3</v>
      </c>
      <c r="B26895">
        <v>85374.834580095398</v>
      </c>
      <c r="C26895">
        <f t="shared" si="420"/>
        <v>149.780411544027</v>
      </c>
    </row>
    <row r="26896" spans="1:3" x14ac:dyDescent="0.25">
      <c r="A26896">
        <v>1.0844361760514599E-3</v>
      </c>
      <c r="B26896">
        <v>85397.542471943903</v>
      </c>
      <c r="C26896">
        <f t="shared" si="420"/>
        <v>149.82024995077879</v>
      </c>
    </row>
    <row r="26897" spans="1:3" x14ac:dyDescent="0.25">
      <c r="A26897">
        <v>1.08414812211237E-3</v>
      </c>
      <c r="B26897">
        <v>85420.244327186694</v>
      </c>
      <c r="C26897">
        <f t="shared" si="420"/>
        <v>149.86007776699421</v>
      </c>
    </row>
    <row r="26898" spans="1:3" x14ac:dyDescent="0.25">
      <c r="A26898">
        <v>1.08386029759524E-3</v>
      </c>
      <c r="B26898">
        <v>85442.940150635404</v>
      </c>
      <c r="C26898">
        <f t="shared" si="420"/>
        <v>149.89989500111474</v>
      </c>
    </row>
    <row r="26899" spans="1:3" x14ac:dyDescent="0.25">
      <c r="A26899">
        <v>1.0835727021950301E-3</v>
      </c>
      <c r="B26899">
        <v>85465.629947095498</v>
      </c>
      <c r="C26899">
        <f t="shared" si="420"/>
        <v>149.93970166157104</v>
      </c>
    </row>
    <row r="26900" spans="1:3" x14ac:dyDescent="0.25">
      <c r="A26900">
        <v>1.0832853356083001E-3</v>
      </c>
      <c r="B26900">
        <v>85488.313721365907</v>
      </c>
      <c r="C26900">
        <f t="shared" si="420"/>
        <v>149.97949775678228</v>
      </c>
    </row>
    <row r="26901" spans="1:3" x14ac:dyDescent="0.25">
      <c r="A26901">
        <v>1.0829981975316E-3</v>
      </c>
      <c r="B26901">
        <v>85510.991478239099</v>
      </c>
      <c r="C26901">
        <f t="shared" si="420"/>
        <v>150.01928329515633</v>
      </c>
    </row>
    <row r="26902" spans="1:3" x14ac:dyDescent="0.25">
      <c r="A26902">
        <v>1.08271128766227E-3</v>
      </c>
      <c r="B26902">
        <v>85533.663222501302</v>
      </c>
      <c r="C26902">
        <f t="shared" si="420"/>
        <v>150.05905828509</v>
      </c>
    </row>
    <row r="26903" spans="1:3" x14ac:dyDescent="0.25">
      <c r="A26903">
        <v>1.0824246056988301E-3</v>
      </c>
      <c r="B26903">
        <v>85556.3289589325</v>
      </c>
      <c r="C26903">
        <f t="shared" si="420"/>
        <v>150.0988227349693</v>
      </c>
    </row>
    <row r="26904" spans="1:3" x14ac:dyDescent="0.25">
      <c r="A26904">
        <v>1.0821381513386201E-3</v>
      </c>
      <c r="B26904">
        <v>85578.988692306302</v>
      </c>
      <c r="C26904">
        <f t="shared" si="420"/>
        <v>150.13857665316894</v>
      </c>
    </row>
    <row r="26905" spans="1:3" x14ac:dyDescent="0.25">
      <c r="A26905">
        <v>1.08185192428134E-3</v>
      </c>
      <c r="B26905">
        <v>85601.642427389699</v>
      </c>
      <c r="C26905">
        <f t="shared" si="420"/>
        <v>150.17832004805211</v>
      </c>
    </row>
    <row r="26906" spans="1:3" x14ac:dyDescent="0.25">
      <c r="A26906">
        <v>1.0815659242262899E-3</v>
      </c>
      <c r="B26906">
        <v>85624.2901689438</v>
      </c>
      <c r="C26906">
        <f t="shared" si="420"/>
        <v>150.21805292797157</v>
      </c>
    </row>
    <row r="26907" spans="1:3" x14ac:dyDescent="0.25">
      <c r="A26907">
        <v>1.08128015087396E-3</v>
      </c>
      <c r="B26907">
        <v>85646.931921723197</v>
      </c>
      <c r="C26907">
        <f t="shared" si="420"/>
        <v>150.25777530126877</v>
      </c>
    </row>
    <row r="26908" spans="1:3" x14ac:dyDescent="0.25">
      <c r="A26908">
        <v>1.08099460392443E-3</v>
      </c>
      <c r="B26908">
        <v>85669.567690476295</v>
      </c>
      <c r="C26908">
        <f t="shared" si="420"/>
        <v>150.29748717627419</v>
      </c>
    </row>
    <row r="26909" spans="1:3" x14ac:dyDescent="0.25">
      <c r="A26909">
        <v>1.08070928307897E-3</v>
      </c>
      <c r="B26909">
        <v>85692.197479945098</v>
      </c>
      <c r="C26909">
        <f t="shared" si="420"/>
        <v>150.33718856130719</v>
      </c>
    </row>
    <row r="26910" spans="1:3" x14ac:dyDescent="0.25">
      <c r="A26910">
        <v>1.0804241880400401E-3</v>
      </c>
      <c r="B26910">
        <v>85714.821294865396</v>
      </c>
      <c r="C26910">
        <f t="shared" si="420"/>
        <v>150.37687946467614</v>
      </c>
    </row>
    <row r="26911" spans="1:3" x14ac:dyDescent="0.25">
      <c r="A26911">
        <v>1.0801393185093E-3</v>
      </c>
      <c r="B26911">
        <v>85737.439139966795</v>
      </c>
      <c r="C26911">
        <f t="shared" si="420"/>
        <v>150.41655989467858</v>
      </c>
    </row>
    <row r="26912" spans="1:3" x14ac:dyDescent="0.25">
      <c r="A26912">
        <v>1.0798546741895901E-3</v>
      </c>
      <c r="B26912">
        <v>85760.0510199727</v>
      </c>
      <c r="C26912">
        <f t="shared" si="420"/>
        <v>150.45622985960122</v>
      </c>
    </row>
    <row r="26913" spans="1:3" x14ac:dyDescent="0.25">
      <c r="A26913">
        <v>1.0795702547849401E-3</v>
      </c>
      <c r="B26913">
        <v>85782.6569396001</v>
      </c>
      <c r="C26913">
        <f t="shared" si="420"/>
        <v>150.49588936771949</v>
      </c>
    </row>
    <row r="26914" spans="1:3" x14ac:dyDescent="0.25">
      <c r="A26914">
        <v>1.07928605999856E-3</v>
      </c>
      <c r="B26914">
        <v>85805.256903559901</v>
      </c>
      <c r="C26914">
        <f t="shared" si="420"/>
        <v>150.53553842729806</v>
      </c>
    </row>
    <row r="26915" spans="1:3" x14ac:dyDescent="0.25">
      <c r="A26915">
        <v>1.0790020895352899E-3</v>
      </c>
      <c r="B26915">
        <v>85827.850916556898</v>
      </c>
      <c r="C26915">
        <f t="shared" si="420"/>
        <v>150.57517704659105</v>
      </c>
    </row>
    <row r="26916" spans="1:3" x14ac:dyDescent="0.25">
      <c r="A26916">
        <v>1.0787183431002999E-3</v>
      </c>
      <c r="B26916">
        <v>85850.438983289598</v>
      </c>
      <c r="C26916">
        <f t="shared" si="420"/>
        <v>150.61480523384139</v>
      </c>
    </row>
    <row r="26917" spans="1:3" x14ac:dyDescent="0.25">
      <c r="A26917">
        <v>1.07843482039921E-3</v>
      </c>
      <c r="B26917">
        <v>85873.021108450193</v>
      </c>
      <c r="C26917">
        <f t="shared" si="420"/>
        <v>150.65442299728105</v>
      </c>
    </row>
    <row r="26918" spans="1:3" x14ac:dyDescent="0.25">
      <c r="A26918">
        <v>1.0781515211375999E-3</v>
      </c>
      <c r="B26918">
        <v>85895.597296724896</v>
      </c>
      <c r="C26918">
        <f t="shared" si="420"/>
        <v>150.69403034513141</v>
      </c>
    </row>
    <row r="26919" spans="1:3" x14ac:dyDescent="0.25">
      <c r="A26919">
        <v>1.0778684450226299E-3</v>
      </c>
      <c r="B26919">
        <v>85918.167552793704</v>
      </c>
      <c r="C26919">
        <f t="shared" si="420"/>
        <v>150.73362728560298</v>
      </c>
    </row>
    <row r="26920" spans="1:3" x14ac:dyDescent="0.25">
      <c r="A26920">
        <v>1.0775855917614799E-3</v>
      </c>
      <c r="B26920">
        <v>85940.731881330503</v>
      </c>
      <c r="C26920">
        <f t="shared" si="420"/>
        <v>150.77321382689561</v>
      </c>
    </row>
    <row r="26921" spans="1:3" x14ac:dyDescent="0.25">
      <c r="A26921">
        <v>1.0773029610620999E-3</v>
      </c>
      <c r="B26921">
        <v>85963.290287002994</v>
      </c>
      <c r="C26921">
        <f t="shared" si="420"/>
        <v>150.81278997719824</v>
      </c>
    </row>
    <row r="26922" spans="1:3" x14ac:dyDescent="0.25">
      <c r="A26922">
        <v>1.0770205526320401E-3</v>
      </c>
      <c r="B26922">
        <v>85985.842774472694</v>
      </c>
      <c r="C26922">
        <f t="shared" si="420"/>
        <v>150.85235574468894</v>
      </c>
    </row>
    <row r="26923" spans="1:3" x14ac:dyDescent="0.25">
      <c r="A26923">
        <v>1.0767383661808301E-3</v>
      </c>
      <c r="B26923">
        <v>86008.3893483953</v>
      </c>
      <c r="C26923">
        <f t="shared" si="420"/>
        <v>150.8919111375356</v>
      </c>
    </row>
    <row r="26924" spans="1:3" x14ac:dyDescent="0.25">
      <c r="A26924">
        <v>1.07645640141761E-3</v>
      </c>
      <c r="B26924">
        <v>86030.9300134199</v>
      </c>
      <c r="C26924">
        <f t="shared" si="420"/>
        <v>150.93145616389455</v>
      </c>
    </row>
    <row r="26925" spans="1:3" x14ac:dyDescent="0.25">
      <c r="A26925">
        <v>1.07617465805228E-3</v>
      </c>
      <c r="B26925">
        <v>86053.464774189997</v>
      </c>
      <c r="C26925">
        <f t="shared" si="420"/>
        <v>150.97099083191227</v>
      </c>
    </row>
    <row r="26926" spans="1:3" x14ac:dyDescent="0.25">
      <c r="A26926">
        <v>1.0758931357951499E-3</v>
      </c>
      <c r="B26926">
        <v>86075.993635342704</v>
      </c>
      <c r="C26926">
        <f t="shared" si="420"/>
        <v>151.01051514972403</v>
      </c>
    </row>
    <row r="26927" spans="1:3" x14ac:dyDescent="0.25">
      <c r="A26927">
        <v>1.0756118343573399E-3</v>
      </c>
      <c r="B26927">
        <v>86098.516601509196</v>
      </c>
      <c r="C26927">
        <f t="shared" si="420"/>
        <v>151.05002912545473</v>
      </c>
    </row>
    <row r="26928" spans="1:3" x14ac:dyDescent="0.25">
      <c r="A26928">
        <v>1.0753307534499201E-3</v>
      </c>
      <c r="B26928">
        <v>86121.033677314597</v>
      </c>
      <c r="C26928">
        <f t="shared" si="420"/>
        <v>151.0895327672186</v>
      </c>
    </row>
    <row r="26929" spans="1:3" x14ac:dyDescent="0.25">
      <c r="A26929">
        <v>1.0750498927855801E-3</v>
      </c>
      <c r="B26929">
        <v>86143.544867378005</v>
      </c>
      <c r="C26929">
        <f t="shared" si="420"/>
        <v>151.1290260831193</v>
      </c>
    </row>
    <row r="26930" spans="1:3" x14ac:dyDescent="0.25">
      <c r="A26930">
        <v>1.0747692520761899E-3</v>
      </c>
      <c r="B26930">
        <v>86166.050176312303</v>
      </c>
      <c r="C26930">
        <f t="shared" si="420"/>
        <v>151.16850908124965</v>
      </c>
    </row>
    <row r="26931" spans="1:3" x14ac:dyDescent="0.25">
      <c r="A26931">
        <v>1.0744888310348099E-3</v>
      </c>
      <c r="B26931">
        <v>86188.549608724599</v>
      </c>
      <c r="C26931">
        <f t="shared" si="420"/>
        <v>151.20798176969228</v>
      </c>
    </row>
    <row r="26932" spans="1:3" x14ac:dyDescent="0.25">
      <c r="A26932">
        <v>1.0742086293756899E-3</v>
      </c>
      <c r="B26932">
        <v>86211.0431692157</v>
      </c>
      <c r="C26932">
        <f t="shared" si="420"/>
        <v>151.24744415651878</v>
      </c>
    </row>
    <row r="26933" spans="1:3" x14ac:dyDescent="0.25">
      <c r="A26933">
        <v>1.07392864681228E-3</v>
      </c>
      <c r="B26933">
        <v>86233.530862380794</v>
      </c>
      <c r="C26933">
        <f t="shared" si="420"/>
        <v>151.28689624979086</v>
      </c>
    </row>
    <row r="26934" spans="1:3" x14ac:dyDescent="0.25">
      <c r="A26934">
        <v>1.07364888305961E-3</v>
      </c>
      <c r="B26934">
        <v>86256.012692808799</v>
      </c>
      <c r="C26934">
        <f t="shared" si="420"/>
        <v>151.3263380575593</v>
      </c>
    </row>
    <row r="26935" spans="1:3" x14ac:dyDescent="0.25">
      <c r="A26935">
        <v>1.0733693378327E-3</v>
      </c>
      <c r="B26935">
        <v>86278.488665082594</v>
      </c>
      <c r="C26935">
        <f t="shared" si="420"/>
        <v>151.36576958786421</v>
      </c>
    </row>
    <row r="26936" spans="1:3" x14ac:dyDescent="0.25">
      <c r="A26936">
        <v>1.0730900108473799E-3</v>
      </c>
      <c r="B26936">
        <v>86300.958783779395</v>
      </c>
      <c r="C26936">
        <f t="shared" si="420"/>
        <v>151.40519084873577</v>
      </c>
    </row>
    <row r="26937" spans="1:3" x14ac:dyDescent="0.25">
      <c r="A26937">
        <v>1.07281090181905E-3</v>
      </c>
      <c r="B26937">
        <v>86323.423053470193</v>
      </c>
      <c r="C26937">
        <f t="shared" si="420"/>
        <v>151.44460184819332</v>
      </c>
    </row>
    <row r="26938" spans="1:3" x14ac:dyDescent="0.25">
      <c r="A26938">
        <v>1.0725320104655E-3</v>
      </c>
      <c r="B26938">
        <v>86345.881478720199</v>
      </c>
      <c r="C26938">
        <f t="shared" si="420"/>
        <v>151.48400259424596</v>
      </c>
    </row>
    <row r="26939" spans="1:3" x14ac:dyDescent="0.25">
      <c r="A26939">
        <v>1.0722533365029401E-3</v>
      </c>
      <c r="B26939">
        <v>86368.334064088602</v>
      </c>
      <c r="C26939">
        <f t="shared" si="420"/>
        <v>151.52339309489227</v>
      </c>
    </row>
    <row r="26940" spans="1:3" x14ac:dyDescent="0.25">
      <c r="A26940">
        <v>1.07197487964992E-3</v>
      </c>
      <c r="B26940">
        <v>86390.780814128593</v>
      </c>
      <c r="C26940">
        <f t="shared" si="420"/>
        <v>151.56277335812035</v>
      </c>
    </row>
    <row r="26941" spans="1:3" x14ac:dyDescent="0.25">
      <c r="A26941">
        <v>1.0716966396242299E-3</v>
      </c>
      <c r="B26941">
        <v>86413.221733387603</v>
      </c>
      <c r="C26941">
        <f t="shared" si="420"/>
        <v>151.60214339190807</v>
      </c>
    </row>
    <row r="26942" spans="1:3" x14ac:dyDescent="0.25">
      <c r="A26942">
        <v>1.0714186161444399E-3</v>
      </c>
      <c r="B26942">
        <v>86435.656826407096</v>
      </c>
      <c r="C26942">
        <f t="shared" si="420"/>
        <v>151.64150320422297</v>
      </c>
    </row>
    <row r="26943" spans="1:3" x14ac:dyDescent="0.25">
      <c r="A26943">
        <v>1.0711408089302799E-3</v>
      </c>
      <c r="B26943">
        <v>86458.086097722597</v>
      </c>
      <c r="C26943">
        <f t="shared" si="420"/>
        <v>151.68085280302211</v>
      </c>
    </row>
    <row r="26944" spans="1:3" x14ac:dyDescent="0.25">
      <c r="A26944">
        <v>1.0708632177015001E-3</v>
      </c>
      <c r="B26944">
        <v>86480.509551863899</v>
      </c>
      <c r="C26944">
        <f t="shared" si="420"/>
        <v>151.72019219625244</v>
      </c>
    </row>
    <row r="26945" spans="1:3" x14ac:dyDescent="0.25">
      <c r="A26945">
        <v>1.07058584217785E-3</v>
      </c>
      <c r="B26945">
        <v>86502.927193354699</v>
      </c>
      <c r="C26945">
        <f t="shared" si="420"/>
        <v>151.75952139185034</v>
      </c>
    </row>
    <row r="26946" spans="1:3" x14ac:dyDescent="0.25">
      <c r="A26946">
        <v>1.0703086820806401E-3</v>
      </c>
      <c r="B26946">
        <v>86525.339026713002</v>
      </c>
      <c r="C26946">
        <f t="shared" si="420"/>
        <v>151.79884039774211</v>
      </c>
    </row>
    <row r="26947" spans="1:3" x14ac:dyDescent="0.25">
      <c r="A26947">
        <v>1.07003173713119E-3</v>
      </c>
      <c r="B26947">
        <v>86547.745056450905</v>
      </c>
      <c r="C26947">
        <f t="shared" ref="C26947:C27010" si="421">B26947/(95*6)</f>
        <v>151.83814922184371</v>
      </c>
    </row>
    <row r="26948" spans="1:3" x14ac:dyDescent="0.25">
      <c r="A26948">
        <v>1.0697550070508099E-3</v>
      </c>
      <c r="B26948">
        <v>86570.145287074702</v>
      </c>
      <c r="C26948">
        <f t="shared" si="421"/>
        <v>151.87744787206088</v>
      </c>
    </row>
    <row r="26949" spans="1:3" x14ac:dyDescent="0.25">
      <c r="A26949">
        <v>1.0694784915619899E-3</v>
      </c>
      <c r="B26949">
        <v>86592.539723084905</v>
      </c>
      <c r="C26949">
        <f t="shared" si="421"/>
        <v>151.91673635628931</v>
      </c>
    </row>
    <row r="26950" spans="1:3" x14ac:dyDescent="0.25">
      <c r="A26950">
        <v>1.06920219038803E-3</v>
      </c>
      <c r="B26950">
        <v>86614.928368976005</v>
      </c>
      <c r="C26950">
        <f t="shared" si="421"/>
        <v>151.95601468241404</v>
      </c>
    </row>
    <row r="26951" spans="1:3" x14ac:dyDescent="0.25">
      <c r="A26951">
        <v>1.06892610325142E-3</v>
      </c>
      <c r="B26951">
        <v>86637.311229236802</v>
      </c>
      <c r="C26951">
        <f t="shared" si="421"/>
        <v>151.99528285831019</v>
      </c>
    </row>
    <row r="26952" spans="1:3" x14ac:dyDescent="0.25">
      <c r="A26952">
        <v>1.0686502298766099E-3</v>
      </c>
      <c r="B26952">
        <v>86659.688308350407</v>
      </c>
      <c r="C26952">
        <f t="shared" si="421"/>
        <v>152.03454089184282</v>
      </c>
    </row>
    <row r="26953" spans="1:3" x14ac:dyDescent="0.25">
      <c r="A26953">
        <v>1.06837456998729E-3</v>
      </c>
      <c r="B26953">
        <v>86682.059610793993</v>
      </c>
      <c r="C26953">
        <f t="shared" si="421"/>
        <v>152.07378879086664</v>
      </c>
    </row>
    <row r="26954" spans="1:3" x14ac:dyDescent="0.25">
      <c r="A26954">
        <v>1.06809912330908E-3</v>
      </c>
      <c r="B26954">
        <v>86704.425141039101</v>
      </c>
      <c r="C26954">
        <f t="shared" si="421"/>
        <v>152.1130265632265</v>
      </c>
    </row>
    <row r="26955" spans="1:3" x14ac:dyDescent="0.25">
      <c r="A26955">
        <v>1.0678238895664601E-3</v>
      </c>
      <c r="B26955">
        <v>86726.784903551306</v>
      </c>
      <c r="C26955">
        <f t="shared" si="421"/>
        <v>152.15225421675669</v>
      </c>
    </row>
    <row r="26956" spans="1:3" x14ac:dyDescent="0.25">
      <c r="A26956">
        <v>1.06754886848546E-3</v>
      </c>
      <c r="B26956">
        <v>86749.138902790597</v>
      </c>
      <c r="C26956">
        <f t="shared" si="421"/>
        <v>152.19147175928174</v>
      </c>
    </row>
    <row r="26957" spans="1:3" x14ac:dyDescent="0.25">
      <c r="A26957">
        <v>1.06727405979289E-3</v>
      </c>
      <c r="B26957">
        <v>86771.487143211096</v>
      </c>
      <c r="C26957">
        <f t="shared" si="421"/>
        <v>152.23067919861595</v>
      </c>
    </row>
    <row r="26958" spans="1:3" x14ac:dyDescent="0.25">
      <c r="A26958">
        <v>1.06699946321478E-3</v>
      </c>
      <c r="B26958">
        <v>86793.829629261396</v>
      </c>
      <c r="C26958">
        <f t="shared" si="421"/>
        <v>152.26987654256385</v>
      </c>
    </row>
    <row r="26959" spans="1:3" x14ac:dyDescent="0.25">
      <c r="A26959">
        <v>1.0667250784787499E-3</v>
      </c>
      <c r="B26959">
        <v>86816.166365384197</v>
      </c>
      <c r="C26959">
        <f t="shared" si="421"/>
        <v>152.30906379891965</v>
      </c>
    </row>
    <row r="26960" spans="1:3" x14ac:dyDescent="0.25">
      <c r="A26960">
        <v>1.0664509053128E-3</v>
      </c>
      <c r="B26960">
        <v>86838.497356016407</v>
      </c>
      <c r="C26960">
        <f t="shared" si="421"/>
        <v>152.34824097546738</v>
      </c>
    </row>
    <row r="26961" spans="1:3" x14ac:dyDescent="0.25">
      <c r="A26961">
        <v>1.0661769434445101E-3</v>
      </c>
      <c r="B26961">
        <v>86860.822605589405</v>
      </c>
      <c r="C26961">
        <f t="shared" si="421"/>
        <v>152.38740807998141</v>
      </c>
    </row>
    <row r="26962" spans="1:3" x14ac:dyDescent="0.25">
      <c r="A26962">
        <v>1.0659031926030899E-3</v>
      </c>
      <c r="B26962">
        <v>86883.142118528805</v>
      </c>
      <c r="C26962">
        <f t="shared" si="421"/>
        <v>152.42656512022597</v>
      </c>
    </row>
    <row r="26963" spans="1:3" x14ac:dyDescent="0.25">
      <c r="A26963">
        <v>1.0656296525176901E-3</v>
      </c>
      <c r="B26963">
        <v>86905.455899254506</v>
      </c>
      <c r="C26963">
        <f t="shared" si="421"/>
        <v>152.46571210395527</v>
      </c>
    </row>
    <row r="26964" spans="1:3" x14ac:dyDescent="0.25">
      <c r="A26964">
        <v>1.0653563229182999E-3</v>
      </c>
      <c r="B26964">
        <v>86927.763952180903</v>
      </c>
      <c r="C26964">
        <f t="shared" si="421"/>
        <v>152.50484903891387</v>
      </c>
    </row>
    <row r="26965" spans="1:3" x14ac:dyDescent="0.25">
      <c r="A26965">
        <v>1.06508320353447E-3</v>
      </c>
      <c r="B26965">
        <v>86950.066281716499</v>
      </c>
      <c r="C26965">
        <f t="shared" si="421"/>
        <v>152.54397593283596</v>
      </c>
    </row>
    <row r="26966" spans="1:3" x14ac:dyDescent="0.25">
      <c r="A26966">
        <v>1.06481029409734E-3</v>
      </c>
      <c r="B26966">
        <v>86972.362892264195</v>
      </c>
      <c r="C26966">
        <f t="shared" si="421"/>
        <v>152.58309279344596</v>
      </c>
    </row>
    <row r="26967" spans="1:3" x14ac:dyDescent="0.25">
      <c r="A26967">
        <v>1.06453759433807E-3</v>
      </c>
      <c r="B26967">
        <v>86994.653788221302</v>
      </c>
      <c r="C26967">
        <f t="shared" si="421"/>
        <v>152.62219962845842</v>
      </c>
    </row>
    <row r="26968" spans="1:3" x14ac:dyDescent="0.25">
      <c r="A26968">
        <v>1.06426510398819E-3</v>
      </c>
      <c r="B26968">
        <v>87016.938973979602</v>
      </c>
      <c r="C26968">
        <f t="shared" si="421"/>
        <v>152.66129644557824</v>
      </c>
    </row>
    <row r="26969" spans="1:3" x14ac:dyDescent="0.25">
      <c r="A26969">
        <v>1.06399282278002E-3</v>
      </c>
      <c r="B26969">
        <v>87039.218453925103</v>
      </c>
      <c r="C26969">
        <f t="shared" si="421"/>
        <v>152.70038325250019</v>
      </c>
    </row>
    <row r="26970" spans="1:3" x14ac:dyDescent="0.25">
      <c r="A26970">
        <v>1.06372075044549E-3</v>
      </c>
      <c r="B26970">
        <v>87061.492232438206</v>
      </c>
      <c r="C26970">
        <f t="shared" si="421"/>
        <v>152.73946005690914</v>
      </c>
    </row>
    <row r="26971" spans="1:3" x14ac:dyDescent="0.25">
      <c r="A26971">
        <v>1.0634488867185001E-3</v>
      </c>
      <c r="B26971">
        <v>87083.760313893799</v>
      </c>
      <c r="C26971">
        <f t="shared" si="421"/>
        <v>152.77852686648035</v>
      </c>
    </row>
    <row r="26972" spans="1:3" x14ac:dyDescent="0.25">
      <c r="A26972">
        <v>1.06317723133253E-3</v>
      </c>
      <c r="B26972">
        <v>87106.022702661096</v>
      </c>
      <c r="C26972">
        <f t="shared" si="421"/>
        <v>152.81758368887913</v>
      </c>
    </row>
    <row r="26973" spans="1:3" x14ac:dyDescent="0.25">
      <c r="A26973">
        <v>1.0629057840207199E-3</v>
      </c>
      <c r="B26973">
        <v>87128.279403103705</v>
      </c>
      <c r="C26973">
        <f t="shared" si="421"/>
        <v>152.85663053176089</v>
      </c>
    </row>
    <row r="26974" spans="1:3" x14ac:dyDescent="0.25">
      <c r="A26974">
        <v>1.0626345445189E-3</v>
      </c>
      <c r="B26974">
        <v>87150.530419579794</v>
      </c>
      <c r="C26974">
        <f t="shared" si="421"/>
        <v>152.89566740277158</v>
      </c>
    </row>
    <row r="26975" spans="1:3" x14ac:dyDescent="0.25">
      <c r="A26975">
        <v>1.0623635125605901E-3</v>
      </c>
      <c r="B26975">
        <v>87172.775756441901</v>
      </c>
      <c r="C26975">
        <f t="shared" si="421"/>
        <v>152.93469430954718</v>
      </c>
    </row>
    <row r="26976" spans="1:3" x14ac:dyDescent="0.25">
      <c r="A26976">
        <v>1.0620926878828301E-3</v>
      </c>
      <c r="B26976">
        <v>87195.015418037001</v>
      </c>
      <c r="C26976">
        <f t="shared" si="421"/>
        <v>152.97371125971404</v>
      </c>
    </row>
    <row r="26977" spans="1:3" x14ac:dyDescent="0.25">
      <c r="A26977">
        <v>1.0618220702202899E-3</v>
      </c>
      <c r="B26977">
        <v>87217.249408706499</v>
      </c>
      <c r="C26977">
        <f t="shared" si="421"/>
        <v>153.01271826088859</v>
      </c>
    </row>
    <row r="26978" spans="1:3" x14ac:dyDescent="0.25">
      <c r="A26978">
        <v>1.06155165931001E-3</v>
      </c>
      <c r="B26978">
        <v>87239.477732786298</v>
      </c>
      <c r="C26978">
        <f t="shared" si="421"/>
        <v>153.05171532067772</v>
      </c>
    </row>
    <row r="26979" spans="1:3" x14ac:dyDescent="0.25">
      <c r="A26979">
        <v>1.0612814548886401E-3</v>
      </c>
      <c r="B26979">
        <v>87261.7003946068</v>
      </c>
      <c r="C26979">
        <f t="shared" si="421"/>
        <v>153.09070244667859</v>
      </c>
    </row>
    <row r="26980" spans="1:3" x14ac:dyDescent="0.25">
      <c r="A26980">
        <v>1.06101145669361E-3</v>
      </c>
      <c r="B26980">
        <v>87283.917398492893</v>
      </c>
      <c r="C26980">
        <f t="shared" si="421"/>
        <v>153.12967964647876</v>
      </c>
    </row>
    <row r="26981" spans="1:3" x14ac:dyDescent="0.25">
      <c r="A26981">
        <v>1.06074166446235E-3</v>
      </c>
      <c r="B26981">
        <v>87306.128748763906</v>
      </c>
      <c r="C26981">
        <f t="shared" si="421"/>
        <v>153.16864692765597</v>
      </c>
    </row>
    <row r="26982" spans="1:3" x14ac:dyDescent="0.25">
      <c r="A26982">
        <v>1.0604720779338801E-3</v>
      </c>
      <c r="B26982">
        <v>87328.334449733593</v>
      </c>
      <c r="C26982">
        <f t="shared" si="421"/>
        <v>153.20760429777823</v>
      </c>
    </row>
    <row r="26983" spans="1:3" x14ac:dyDescent="0.25">
      <c r="A26983">
        <v>1.0602026968463899E-3</v>
      </c>
      <c r="B26983">
        <v>87350.534505710602</v>
      </c>
      <c r="C26983">
        <f t="shared" si="421"/>
        <v>153.24655176440456</v>
      </c>
    </row>
    <row r="26984" spans="1:3" x14ac:dyDescent="0.25">
      <c r="A26984">
        <v>1.0599335209393E-3</v>
      </c>
      <c r="B26984">
        <v>87372.728920997601</v>
      </c>
      <c r="C26984">
        <f t="shared" si="421"/>
        <v>153.2854893350835</v>
      </c>
    </row>
    <row r="26985" spans="1:3" x14ac:dyDescent="0.25">
      <c r="A26985">
        <v>1.059664549952E-3</v>
      </c>
      <c r="B26985">
        <v>87394.917699892307</v>
      </c>
      <c r="C26985">
        <f t="shared" si="421"/>
        <v>153.32441701735493</v>
      </c>
    </row>
    <row r="26986" spans="1:3" x14ac:dyDescent="0.25">
      <c r="A26986">
        <v>1.0593957836250701E-3</v>
      </c>
      <c r="B26986">
        <v>87417.1008466864</v>
      </c>
      <c r="C26986">
        <f t="shared" si="421"/>
        <v>153.36333481874806</v>
      </c>
    </row>
    <row r="26987" spans="1:3" x14ac:dyDescent="0.25">
      <c r="A26987">
        <v>1.0591272216982899E-3</v>
      </c>
      <c r="B26987">
        <v>87439.278365666702</v>
      </c>
      <c r="C26987">
        <f t="shared" si="421"/>
        <v>153.40224274678368</v>
      </c>
    </row>
    <row r="26988" spans="1:3" x14ac:dyDescent="0.25">
      <c r="A26988">
        <v>1.05885886391382E-3</v>
      </c>
      <c r="B26988">
        <v>87461.450261114194</v>
      </c>
      <c r="C26988">
        <f t="shared" si="421"/>
        <v>153.44114080897228</v>
      </c>
    </row>
    <row r="26989" spans="1:3" x14ac:dyDescent="0.25">
      <c r="A26989">
        <v>1.0585907100122301E-3</v>
      </c>
      <c r="B26989">
        <v>87483.616537304595</v>
      </c>
      <c r="C26989">
        <f t="shared" si="421"/>
        <v>153.48002901281507</v>
      </c>
    </row>
    <row r="26990" spans="1:3" x14ac:dyDescent="0.25">
      <c r="A26990">
        <v>1.0583227597360601E-3</v>
      </c>
      <c r="B26990">
        <v>87505.777198508207</v>
      </c>
      <c r="C26990">
        <f t="shared" si="421"/>
        <v>153.51890736580387</v>
      </c>
    </row>
    <row r="26991" spans="1:3" x14ac:dyDescent="0.25">
      <c r="A26991">
        <v>1.05805501282747E-3</v>
      </c>
      <c r="B26991">
        <v>87527.932248989906</v>
      </c>
      <c r="C26991">
        <f t="shared" si="421"/>
        <v>153.5577758754209</v>
      </c>
    </row>
    <row r="26992" spans="1:3" x14ac:dyDescent="0.25">
      <c r="A26992">
        <v>1.0577874690293899E-3</v>
      </c>
      <c r="B26992">
        <v>87550.081693009095</v>
      </c>
      <c r="C26992">
        <f t="shared" si="421"/>
        <v>153.59663454913877</v>
      </c>
    </row>
    <row r="26993" spans="1:3" x14ac:dyDescent="0.25">
      <c r="A26993">
        <v>1.0575201280851401E-3</v>
      </c>
      <c r="B26993">
        <v>87572.225534819896</v>
      </c>
      <c r="C26993">
        <f t="shared" si="421"/>
        <v>153.63548339442087</v>
      </c>
    </row>
    <row r="26994" spans="1:3" x14ac:dyDescent="0.25">
      <c r="A26994">
        <v>1.0572529897384399E-3</v>
      </c>
      <c r="B26994">
        <v>87594.363778671104</v>
      </c>
      <c r="C26994">
        <f t="shared" si="421"/>
        <v>153.67432241872123</v>
      </c>
    </row>
    <row r="26995" spans="1:3" x14ac:dyDescent="0.25">
      <c r="A26995">
        <v>1.0569860537338199E-3</v>
      </c>
      <c r="B26995">
        <v>87616.496428806</v>
      </c>
      <c r="C26995">
        <f t="shared" si="421"/>
        <v>153.7131516294842</v>
      </c>
    </row>
    <row r="26996" spans="1:3" x14ac:dyDescent="0.25">
      <c r="A26996">
        <v>1.05671931981536E-3</v>
      </c>
      <c r="B26996">
        <v>87638.623489462596</v>
      </c>
      <c r="C26996">
        <f t="shared" si="421"/>
        <v>153.7519710341449</v>
      </c>
    </row>
    <row r="26997" spans="1:3" x14ac:dyDescent="0.25">
      <c r="A26997">
        <v>1.0564527877291699E-3</v>
      </c>
      <c r="B26997">
        <v>87660.744964873404</v>
      </c>
      <c r="C26997">
        <f t="shared" si="421"/>
        <v>153.79078064012879</v>
      </c>
    </row>
    <row r="26998" spans="1:3" x14ac:dyDescent="0.25">
      <c r="A26998">
        <v>1.0561864572197399E-3</v>
      </c>
      <c r="B26998">
        <v>87682.8608592659</v>
      </c>
      <c r="C26998">
        <f t="shared" si="421"/>
        <v>153.82958045485245</v>
      </c>
    </row>
    <row r="26999" spans="1:3" x14ac:dyDescent="0.25">
      <c r="A26999">
        <v>1.05592032803394E-3</v>
      </c>
      <c r="B26999">
        <v>87704.971176862004</v>
      </c>
      <c r="C26999">
        <f t="shared" si="421"/>
        <v>153.86837048572281</v>
      </c>
    </row>
    <row r="27000" spans="1:3" x14ac:dyDescent="0.25">
      <c r="A27000">
        <v>1.05565439991785E-3</v>
      </c>
      <c r="B27000">
        <v>87727.075921878306</v>
      </c>
      <c r="C27000">
        <f t="shared" si="421"/>
        <v>153.90715074013738</v>
      </c>
    </row>
    <row r="27001" spans="1:3" x14ac:dyDescent="0.25">
      <c r="A27001">
        <v>1.05538867261873E-3</v>
      </c>
      <c r="B27001">
        <v>87749.175098526102</v>
      </c>
      <c r="C27001">
        <f t="shared" si="421"/>
        <v>153.9459212254844</v>
      </c>
    </row>
    <row r="27002" spans="1:3" x14ac:dyDescent="0.25">
      <c r="A27002">
        <v>1.0551231458834499E-3</v>
      </c>
      <c r="B27002">
        <v>87771.268711011595</v>
      </c>
      <c r="C27002">
        <f t="shared" si="421"/>
        <v>153.98468194914315</v>
      </c>
    </row>
    <row r="27003" spans="1:3" x14ac:dyDescent="0.25">
      <c r="A27003">
        <v>1.05485781946043E-3</v>
      </c>
      <c r="B27003">
        <v>87793.356763535397</v>
      </c>
      <c r="C27003">
        <f t="shared" si="421"/>
        <v>154.02343291848317</v>
      </c>
    </row>
    <row r="27004" spans="1:3" x14ac:dyDescent="0.25">
      <c r="A27004">
        <v>1.05459269309734E-3</v>
      </c>
      <c r="B27004">
        <v>87815.439260293002</v>
      </c>
      <c r="C27004">
        <f t="shared" si="421"/>
        <v>154.06217414086493</v>
      </c>
    </row>
    <row r="27005" spans="1:3" x14ac:dyDescent="0.25">
      <c r="A27005">
        <v>1.0543277665437899E-3</v>
      </c>
      <c r="B27005">
        <v>87837.516205474603</v>
      </c>
      <c r="C27005">
        <f t="shared" si="421"/>
        <v>154.10090562363965</v>
      </c>
    </row>
    <row r="27006" spans="1:3" x14ac:dyDescent="0.25">
      <c r="A27006">
        <v>1.0540630395478199E-3</v>
      </c>
      <c r="B27006">
        <v>87859.587603265099</v>
      </c>
      <c r="C27006">
        <f t="shared" si="421"/>
        <v>154.13962737414928</v>
      </c>
    </row>
    <row r="27007" spans="1:3" x14ac:dyDescent="0.25">
      <c r="A27007">
        <v>1.05379851185984E-3</v>
      </c>
      <c r="B27007">
        <v>87881.653457844193</v>
      </c>
      <c r="C27007">
        <f t="shared" si="421"/>
        <v>154.17833939972667</v>
      </c>
    </row>
    <row r="27008" spans="1:3" x14ac:dyDescent="0.25">
      <c r="A27008">
        <v>1.05353418322908E-3</v>
      </c>
      <c r="B27008">
        <v>87903.713773386306</v>
      </c>
      <c r="C27008">
        <f t="shared" si="421"/>
        <v>154.21704170769527</v>
      </c>
    </row>
    <row r="27009" spans="1:3" x14ac:dyDescent="0.25">
      <c r="A27009">
        <v>1.0532700534071E-3</v>
      </c>
      <c r="B27009">
        <v>87925.768554060502</v>
      </c>
      <c r="C27009">
        <f t="shared" si="421"/>
        <v>154.25573430536929</v>
      </c>
    </row>
    <row r="27010" spans="1:3" x14ac:dyDescent="0.25">
      <c r="A27010">
        <v>1.0530061221439399E-3</v>
      </c>
      <c r="B27010">
        <v>87947.817804031001</v>
      </c>
      <c r="C27010">
        <f t="shared" si="421"/>
        <v>154.2944172000544</v>
      </c>
    </row>
    <row r="27011" spans="1:3" x14ac:dyDescent="0.25">
      <c r="A27011">
        <v>1.0527423891911599E-3</v>
      </c>
      <c r="B27011">
        <v>87969.861527456305</v>
      </c>
      <c r="C27011">
        <f t="shared" ref="C27011:C27074" si="422">B27011/(95*6)</f>
        <v>154.33309039904614</v>
      </c>
    </row>
    <row r="27012" spans="1:3" x14ac:dyDescent="0.25">
      <c r="A27012">
        <v>1.05247885430113E-3</v>
      </c>
      <c r="B27012">
        <v>87991.899728489996</v>
      </c>
      <c r="C27012">
        <f t="shared" si="422"/>
        <v>154.37175390963156</v>
      </c>
    </row>
    <row r="27013" spans="1:3" x14ac:dyDescent="0.25">
      <c r="A27013">
        <v>1.0522155172250499E-3</v>
      </c>
      <c r="B27013">
        <v>88013.932411280402</v>
      </c>
      <c r="C27013">
        <f t="shared" si="422"/>
        <v>154.41040773908841</v>
      </c>
    </row>
    <row r="27014" spans="1:3" x14ac:dyDescent="0.25">
      <c r="A27014">
        <v>1.0519523777160701E-3</v>
      </c>
      <c r="B27014">
        <v>88035.959579970702</v>
      </c>
      <c r="C27014">
        <f t="shared" si="422"/>
        <v>154.44905189468545</v>
      </c>
    </row>
    <row r="27015" spans="1:3" x14ac:dyDescent="0.25">
      <c r="A27015">
        <v>1.0516894355277399E-3</v>
      </c>
      <c r="B27015">
        <v>88057.981238698907</v>
      </c>
      <c r="C27015">
        <f t="shared" si="422"/>
        <v>154.4876863836823</v>
      </c>
    </row>
    <row r="27016" spans="1:3" x14ac:dyDescent="0.25">
      <c r="A27016">
        <v>1.0514266904128201E-3</v>
      </c>
      <c r="B27016">
        <v>88079.997391597601</v>
      </c>
      <c r="C27016">
        <f t="shared" si="422"/>
        <v>154.52631121332914</v>
      </c>
    </row>
    <row r="27017" spans="1:3" x14ac:dyDescent="0.25">
      <c r="A27017">
        <v>1.0511641421256301E-3</v>
      </c>
      <c r="B27017">
        <v>88102.008042794594</v>
      </c>
      <c r="C27017">
        <f t="shared" si="422"/>
        <v>154.5649263908677</v>
      </c>
    </row>
    <row r="27018" spans="1:3" x14ac:dyDescent="0.25">
      <c r="A27018">
        <v>1.0509017904205299E-3</v>
      </c>
      <c r="B27018">
        <v>88124.013196412299</v>
      </c>
      <c r="C27018">
        <f t="shared" si="422"/>
        <v>154.60353192353034</v>
      </c>
    </row>
    <row r="27019" spans="1:3" x14ac:dyDescent="0.25">
      <c r="A27019">
        <v>1.0506396350522299E-3</v>
      </c>
      <c r="B27019">
        <v>88146.012856568006</v>
      </c>
      <c r="C27019">
        <f t="shared" si="422"/>
        <v>154.64212781854036</v>
      </c>
    </row>
    <row r="27020" spans="1:3" x14ac:dyDescent="0.25">
      <c r="A27020">
        <v>1.0503776757758499E-3</v>
      </c>
      <c r="B27020">
        <v>88168.007027373897</v>
      </c>
      <c r="C27020">
        <f t="shared" si="422"/>
        <v>154.68071408311209</v>
      </c>
    </row>
    <row r="27021" spans="1:3" x14ac:dyDescent="0.25">
      <c r="A27021">
        <v>1.0501159123473E-3</v>
      </c>
      <c r="B27021">
        <v>88189.995712937103</v>
      </c>
      <c r="C27021">
        <f t="shared" si="422"/>
        <v>154.71929072445107</v>
      </c>
    </row>
    <row r="27022" spans="1:3" x14ac:dyDescent="0.25">
      <c r="A27022">
        <v>1.0498543445228801E-3</v>
      </c>
      <c r="B27022">
        <v>88211.978917359404</v>
      </c>
      <c r="C27022">
        <f t="shared" si="422"/>
        <v>154.75785774975333</v>
      </c>
    </row>
    <row r="27023" spans="1:3" x14ac:dyDescent="0.25">
      <c r="A27023">
        <v>1.0495929720584899E-3</v>
      </c>
      <c r="B27023">
        <v>88233.956644737802</v>
      </c>
      <c r="C27023">
        <f t="shared" si="422"/>
        <v>154.79641516620666</v>
      </c>
    </row>
    <row r="27024" spans="1:3" x14ac:dyDescent="0.25">
      <c r="A27024">
        <v>1.0493317947112199E-3</v>
      </c>
      <c r="B27024">
        <v>88255.928899163904</v>
      </c>
      <c r="C27024">
        <f t="shared" si="422"/>
        <v>154.8349629809893</v>
      </c>
    </row>
    <row r="27025" spans="1:3" x14ac:dyDescent="0.25">
      <c r="A27025">
        <v>1.04907081223895E-3</v>
      </c>
      <c r="B27025">
        <v>88277.895684724397</v>
      </c>
      <c r="C27025">
        <f t="shared" si="422"/>
        <v>154.87350120127087</v>
      </c>
    </row>
    <row r="27026" spans="1:3" x14ac:dyDescent="0.25">
      <c r="A27026">
        <v>1.0488100243991401E-3</v>
      </c>
      <c r="B27026">
        <v>88299.8570055007</v>
      </c>
      <c r="C27026">
        <f t="shared" si="422"/>
        <v>154.91202983421175</v>
      </c>
    </row>
    <row r="27027" spans="1:3" x14ac:dyDescent="0.25">
      <c r="A27027">
        <v>1.04854943094968E-3</v>
      </c>
      <c r="B27027">
        <v>88321.812865569504</v>
      </c>
      <c r="C27027">
        <f t="shared" si="422"/>
        <v>154.95054888696404</v>
      </c>
    </row>
    <row r="27028" spans="1:3" x14ac:dyDescent="0.25">
      <c r="A27028">
        <v>1.0482890316496E-3</v>
      </c>
      <c r="B27028">
        <v>88343.763269002098</v>
      </c>
      <c r="C27028">
        <f t="shared" si="422"/>
        <v>154.98905836667035</v>
      </c>
    </row>
    <row r="27029" spans="1:3" x14ac:dyDescent="0.25">
      <c r="A27029">
        <v>1.04802882625758E-3</v>
      </c>
      <c r="B27029">
        <v>88365.708219864799</v>
      </c>
      <c r="C27029">
        <f t="shared" si="422"/>
        <v>155.02755828046455</v>
      </c>
    </row>
    <row r="27030" spans="1:3" x14ac:dyDescent="0.25">
      <c r="A27030">
        <v>1.04776881453344E-3</v>
      </c>
      <c r="B27030">
        <v>88387.647722219001</v>
      </c>
      <c r="C27030">
        <f t="shared" si="422"/>
        <v>155.06604863547193</v>
      </c>
    </row>
    <row r="27031" spans="1:3" x14ac:dyDescent="0.25">
      <c r="A27031">
        <v>1.0475089962370301E-3</v>
      </c>
      <c r="B27031">
        <v>88409.581780120905</v>
      </c>
      <c r="C27031">
        <f t="shared" si="422"/>
        <v>155.10452943880861</v>
      </c>
    </row>
    <row r="27032" spans="1:3" x14ac:dyDescent="0.25">
      <c r="A27032">
        <v>1.04724937112817E-3</v>
      </c>
      <c r="B27032">
        <v>88431.510397621794</v>
      </c>
      <c r="C27032">
        <f t="shared" si="422"/>
        <v>155.1430006975821</v>
      </c>
    </row>
    <row r="27033" spans="1:3" x14ac:dyDescent="0.25">
      <c r="A27033">
        <v>1.04698993896828E-3</v>
      </c>
      <c r="B27033">
        <v>88453.433578767901</v>
      </c>
      <c r="C27033">
        <f t="shared" si="422"/>
        <v>155.18146241889104</v>
      </c>
    </row>
    <row r="27034" spans="1:3" x14ac:dyDescent="0.25">
      <c r="A27034">
        <v>1.0467306995179801E-3</v>
      </c>
      <c r="B27034">
        <v>88475.351327600307</v>
      </c>
      <c r="C27034">
        <f t="shared" si="422"/>
        <v>155.21991460982511</v>
      </c>
    </row>
    <row r="27035" spans="1:3" x14ac:dyDescent="0.25">
      <c r="A27035">
        <v>1.0464716525390801E-3</v>
      </c>
      <c r="B27035">
        <v>88497.263648155305</v>
      </c>
      <c r="C27035">
        <f t="shared" si="422"/>
        <v>155.25835727746545</v>
      </c>
    </row>
    <row r="27036" spans="1:3" x14ac:dyDescent="0.25">
      <c r="A27036">
        <v>1.0462127977933699E-3</v>
      </c>
      <c r="B27036">
        <v>88519.170544463996</v>
      </c>
      <c r="C27036">
        <f t="shared" si="422"/>
        <v>155.29679042888421</v>
      </c>
    </row>
    <row r="27037" spans="1:3" x14ac:dyDescent="0.25">
      <c r="A27037">
        <v>1.0459541350434499E-3</v>
      </c>
      <c r="B27037">
        <v>88541.072020552805</v>
      </c>
      <c r="C27037">
        <f t="shared" si="422"/>
        <v>155.33521407114526</v>
      </c>
    </row>
    <row r="27038" spans="1:3" x14ac:dyDescent="0.25">
      <c r="A27038">
        <v>1.0456956640519E-3</v>
      </c>
      <c r="B27038">
        <v>88562.968080442704</v>
      </c>
      <c r="C27038">
        <f t="shared" si="422"/>
        <v>155.37362821130299</v>
      </c>
    </row>
    <row r="27039" spans="1:3" x14ac:dyDescent="0.25">
      <c r="A27039">
        <v>1.0454373845817E-3</v>
      </c>
      <c r="B27039">
        <v>88584.858728150197</v>
      </c>
      <c r="C27039">
        <f t="shared" si="422"/>
        <v>155.41203285640384</v>
      </c>
    </row>
    <row r="27040" spans="1:3" x14ac:dyDescent="0.25">
      <c r="A27040">
        <v>1.04517929639662E-3</v>
      </c>
      <c r="B27040">
        <v>88606.7439676863</v>
      </c>
      <c r="C27040">
        <f t="shared" si="422"/>
        <v>155.45042801348472</v>
      </c>
    </row>
    <row r="27041" spans="1:3" x14ac:dyDescent="0.25">
      <c r="A27041">
        <v>1.04492139926082E-3</v>
      </c>
      <c r="B27041">
        <v>88628.623803057693</v>
      </c>
      <c r="C27041">
        <f t="shared" si="422"/>
        <v>155.4888136895749</v>
      </c>
    </row>
    <row r="27042" spans="1:3" x14ac:dyDescent="0.25">
      <c r="A27042">
        <v>1.04466369293846E-3</v>
      </c>
      <c r="B27042">
        <v>88650.498238265602</v>
      </c>
      <c r="C27042">
        <f t="shared" si="422"/>
        <v>155.52718989169404</v>
      </c>
    </row>
    <row r="27043" spans="1:3" x14ac:dyDescent="0.25">
      <c r="A27043">
        <v>1.0444061771948899E-3</v>
      </c>
      <c r="B27043">
        <v>88672.367277306505</v>
      </c>
      <c r="C27043">
        <f t="shared" si="422"/>
        <v>155.56555662685352</v>
      </c>
    </row>
    <row r="27044" spans="1:3" x14ac:dyDescent="0.25">
      <c r="A27044">
        <v>1.0441488517942501E-3</v>
      </c>
      <c r="B27044">
        <v>88694.230924171905</v>
      </c>
      <c r="C27044">
        <f t="shared" si="422"/>
        <v>155.60391390205598</v>
      </c>
    </row>
    <row r="27045" spans="1:3" x14ac:dyDescent="0.25">
      <c r="A27045">
        <v>1.04389171650347E-3</v>
      </c>
      <c r="B27045">
        <v>88716.089182848606</v>
      </c>
      <c r="C27045">
        <f t="shared" si="422"/>
        <v>155.64226172429579</v>
      </c>
    </row>
    <row r="27046" spans="1:3" x14ac:dyDescent="0.25">
      <c r="A27046">
        <v>1.0436347710878801E-3</v>
      </c>
      <c r="B27046">
        <v>88737.942057318098</v>
      </c>
      <c r="C27046">
        <f t="shared" si="422"/>
        <v>155.68060010055805</v>
      </c>
    </row>
    <row r="27047" spans="1:3" x14ac:dyDescent="0.25">
      <c r="A27047">
        <v>1.0433780153136199E-3</v>
      </c>
      <c r="B27047">
        <v>88759.789551557304</v>
      </c>
      <c r="C27047">
        <f t="shared" si="422"/>
        <v>155.71892903781983</v>
      </c>
    </row>
    <row r="27048" spans="1:3" x14ac:dyDescent="0.25">
      <c r="A27048">
        <v>1.04312144894836E-3</v>
      </c>
      <c r="B27048">
        <v>88781.631669538197</v>
      </c>
      <c r="C27048">
        <f t="shared" si="422"/>
        <v>155.75724854304946</v>
      </c>
    </row>
    <row r="27049" spans="1:3" x14ac:dyDescent="0.25">
      <c r="A27049">
        <v>1.04286507175865E-3</v>
      </c>
      <c r="B27049">
        <v>88803.468415227704</v>
      </c>
      <c r="C27049">
        <f t="shared" si="422"/>
        <v>155.79555862320649</v>
      </c>
    </row>
    <row r="27050" spans="1:3" x14ac:dyDescent="0.25">
      <c r="A27050">
        <v>1.0426088835121701E-3</v>
      </c>
      <c r="B27050">
        <v>88825.299792588106</v>
      </c>
      <c r="C27050">
        <f t="shared" si="422"/>
        <v>155.83385928524228</v>
      </c>
    </row>
    <row r="27051" spans="1:3" x14ac:dyDescent="0.25">
      <c r="A27051">
        <v>1.0423528839774E-3</v>
      </c>
      <c r="B27051">
        <v>88847.125805576594</v>
      </c>
      <c r="C27051">
        <f t="shared" si="422"/>
        <v>155.8721505360993</v>
      </c>
    </row>
    <row r="27052" spans="1:3" x14ac:dyDescent="0.25">
      <c r="A27052">
        <v>1.0420970729224501E-3</v>
      </c>
      <c r="B27052">
        <v>88868.9464581457</v>
      </c>
      <c r="C27052">
        <f t="shared" si="422"/>
        <v>155.91043238271175</v>
      </c>
    </row>
    <row r="27053" spans="1:3" x14ac:dyDescent="0.25">
      <c r="A27053">
        <v>1.04184145011618E-3</v>
      </c>
      <c r="B27053">
        <v>88890.761754242907</v>
      </c>
      <c r="C27053">
        <f t="shared" si="422"/>
        <v>155.94870483200509</v>
      </c>
    </row>
    <row r="27054" spans="1:3" x14ac:dyDescent="0.25">
      <c r="A27054">
        <v>1.04158601532787E-3</v>
      </c>
      <c r="B27054">
        <v>88912.571697810898</v>
      </c>
      <c r="C27054">
        <f t="shared" si="422"/>
        <v>155.98696789089632</v>
      </c>
    </row>
    <row r="27055" spans="1:3" x14ac:dyDescent="0.25">
      <c r="A27055">
        <v>1.0413307683271799E-3</v>
      </c>
      <c r="B27055">
        <v>88934.376292787798</v>
      </c>
      <c r="C27055">
        <f t="shared" si="422"/>
        <v>156.02522156629439</v>
      </c>
    </row>
    <row r="27056" spans="1:3" x14ac:dyDescent="0.25">
      <c r="A27056">
        <v>1.0410757088837701E-3</v>
      </c>
      <c r="B27056">
        <v>88956.175543106496</v>
      </c>
      <c r="C27056">
        <f t="shared" si="422"/>
        <v>156.06346586509912</v>
      </c>
    </row>
    <row r="27057" spans="1:3" x14ac:dyDescent="0.25">
      <c r="A27057">
        <v>1.0408208367688799E-3</v>
      </c>
      <c r="B27057">
        <v>88977.969452695295</v>
      </c>
      <c r="C27057">
        <f t="shared" si="422"/>
        <v>156.10170079420226</v>
      </c>
    </row>
    <row r="27058" spans="1:3" x14ac:dyDescent="0.25">
      <c r="A27058">
        <v>1.0405661517525701E-3</v>
      </c>
      <c r="B27058">
        <v>88999.758025477699</v>
      </c>
      <c r="C27058">
        <f t="shared" si="422"/>
        <v>156.13992636048718</v>
      </c>
    </row>
    <row r="27059" spans="1:3" x14ac:dyDescent="0.25">
      <c r="A27059">
        <v>1.04031165360607E-3</v>
      </c>
      <c r="B27059">
        <v>89021.541265372303</v>
      </c>
      <c r="C27059">
        <f t="shared" si="422"/>
        <v>156.17814257082861</v>
      </c>
    </row>
    <row r="27060" spans="1:3" x14ac:dyDescent="0.25">
      <c r="A27060">
        <v>1.0400573421014E-3</v>
      </c>
      <c r="B27060">
        <v>89043.319176292993</v>
      </c>
      <c r="C27060">
        <f t="shared" si="422"/>
        <v>156.21634943209298</v>
      </c>
    </row>
    <row r="27061" spans="1:3" x14ac:dyDescent="0.25">
      <c r="A27061">
        <v>1.0398032170101999E-3</v>
      </c>
      <c r="B27061">
        <v>89065.091762148804</v>
      </c>
      <c r="C27061">
        <f t="shared" si="422"/>
        <v>156.25454695113825</v>
      </c>
    </row>
    <row r="27062" spans="1:3" x14ac:dyDescent="0.25">
      <c r="A27062">
        <v>1.03954927810526E-3</v>
      </c>
      <c r="B27062">
        <v>89086.859026844104</v>
      </c>
      <c r="C27062">
        <f t="shared" si="422"/>
        <v>156.29273513481422</v>
      </c>
    </row>
    <row r="27063" spans="1:3" x14ac:dyDescent="0.25">
      <c r="A27063">
        <v>1.03929552515901E-3</v>
      </c>
      <c r="B27063">
        <v>89108.620974278296</v>
      </c>
      <c r="C27063">
        <f t="shared" si="422"/>
        <v>156.33091398996191</v>
      </c>
    </row>
    <row r="27064" spans="1:3" x14ac:dyDescent="0.25">
      <c r="A27064">
        <v>1.0390419579442501E-3</v>
      </c>
      <c r="B27064">
        <v>89130.377608346302</v>
      </c>
      <c r="C27064">
        <f t="shared" si="422"/>
        <v>156.36908352341456</v>
      </c>
    </row>
    <row r="27065" spans="1:3" x14ac:dyDescent="0.25">
      <c r="A27065">
        <v>1.03878857623497E-3</v>
      </c>
      <c r="B27065">
        <v>89152.128932937994</v>
      </c>
      <c r="C27065">
        <f t="shared" si="422"/>
        <v>156.40724374199647</v>
      </c>
    </row>
    <row r="27066" spans="1:3" x14ac:dyDescent="0.25">
      <c r="A27066">
        <v>1.0385353798051599E-3</v>
      </c>
      <c r="B27066">
        <v>89173.874951938706</v>
      </c>
      <c r="C27066">
        <f t="shared" si="422"/>
        <v>156.44539465252404</v>
      </c>
    </row>
    <row r="27067" spans="1:3" x14ac:dyDescent="0.25">
      <c r="A27067">
        <v>1.0382823684291899E-3</v>
      </c>
      <c r="B27067">
        <v>89195.615669228995</v>
      </c>
      <c r="C27067">
        <f t="shared" si="422"/>
        <v>156.48353626180526</v>
      </c>
    </row>
    <row r="27068" spans="1:3" x14ac:dyDescent="0.25">
      <c r="A27068">
        <v>1.03802954188106E-3</v>
      </c>
      <c r="B27068">
        <v>89217.351088684605</v>
      </c>
      <c r="C27068">
        <f t="shared" si="422"/>
        <v>156.52166857663966</v>
      </c>
    </row>
    <row r="27069" spans="1:3" x14ac:dyDescent="0.25">
      <c r="A27069">
        <v>1.03777689993672E-3</v>
      </c>
      <c r="B27069">
        <v>89239.081214176695</v>
      </c>
      <c r="C27069">
        <f t="shared" si="422"/>
        <v>156.55979160381875</v>
      </c>
    </row>
    <row r="27070" spans="1:3" x14ac:dyDescent="0.25">
      <c r="A27070">
        <v>1.0375244423713301E-3</v>
      </c>
      <c r="B27070">
        <v>89260.806049571504</v>
      </c>
      <c r="C27070">
        <f t="shared" si="422"/>
        <v>156.59790535012544</v>
      </c>
    </row>
    <row r="27071" spans="1:3" x14ac:dyDescent="0.25">
      <c r="A27071">
        <v>1.0372721689600501E-3</v>
      </c>
      <c r="B27071">
        <v>89282.525598730805</v>
      </c>
      <c r="C27071">
        <f t="shared" si="422"/>
        <v>156.63600982233476</v>
      </c>
    </row>
    <row r="27072" spans="1:3" x14ac:dyDescent="0.25">
      <c r="A27072">
        <v>1.03702007948003E-3</v>
      </c>
      <c r="B27072">
        <v>89304.239865511598</v>
      </c>
      <c r="C27072">
        <f t="shared" si="422"/>
        <v>156.67410502721333</v>
      </c>
    </row>
    <row r="27073" spans="1:3" x14ac:dyDescent="0.25">
      <c r="A27073">
        <v>1.036768173708E-3</v>
      </c>
      <c r="B27073">
        <v>89325.948853766095</v>
      </c>
      <c r="C27073">
        <f t="shared" si="422"/>
        <v>156.71219097151948</v>
      </c>
    </row>
    <row r="27074" spans="1:3" x14ac:dyDescent="0.25">
      <c r="A27074">
        <v>1.03651645141991E-3</v>
      </c>
      <c r="B27074">
        <v>89347.652567341895</v>
      </c>
      <c r="C27074">
        <f t="shared" si="422"/>
        <v>156.75026766200332</v>
      </c>
    </row>
    <row r="27075" spans="1:3" x14ac:dyDescent="0.25">
      <c r="A27075">
        <v>1.03626491239368E-3</v>
      </c>
      <c r="B27075">
        <v>89369.351010081897</v>
      </c>
      <c r="C27075">
        <f t="shared" ref="C27075:C27138" si="423">B27075/(95*6)</f>
        <v>156.78833510540684</v>
      </c>
    </row>
    <row r="27076" spans="1:3" x14ac:dyDescent="0.25">
      <c r="A27076">
        <v>1.03601355640762E-3</v>
      </c>
      <c r="B27076">
        <v>89391.044185824605</v>
      </c>
      <c r="C27076">
        <f t="shared" si="423"/>
        <v>156.82639330846422</v>
      </c>
    </row>
    <row r="27077" spans="1:3" x14ac:dyDescent="0.25">
      <c r="A27077">
        <v>1.0357623832388601E-3</v>
      </c>
      <c r="B27077">
        <v>89412.732098403299</v>
      </c>
      <c r="C27077">
        <f t="shared" si="423"/>
        <v>156.86444227790054</v>
      </c>
    </row>
    <row r="27078" spans="1:3" x14ac:dyDescent="0.25">
      <c r="A27078">
        <v>1.0355113926665E-3</v>
      </c>
      <c r="B27078">
        <v>89434.4147516472</v>
      </c>
      <c r="C27078">
        <f t="shared" si="423"/>
        <v>156.90248202043369</v>
      </c>
    </row>
    <row r="27079" spans="1:3" x14ac:dyDescent="0.25">
      <c r="A27079">
        <v>1.03526058446924E-3</v>
      </c>
      <c r="B27079">
        <v>89456.092149380507</v>
      </c>
      <c r="C27079">
        <f t="shared" si="423"/>
        <v>156.94051254277281</v>
      </c>
    </row>
    <row r="27080" spans="1:3" x14ac:dyDescent="0.25">
      <c r="A27080">
        <v>1.0350099584261899E-3</v>
      </c>
      <c r="B27080">
        <v>89477.764295422894</v>
      </c>
      <c r="C27080">
        <f t="shared" si="423"/>
        <v>156.97853385161912</v>
      </c>
    </row>
    <row r="27081" spans="1:3" x14ac:dyDescent="0.25">
      <c r="A27081">
        <v>1.03475951431721E-3</v>
      </c>
      <c r="B27081">
        <v>89499.431193589495</v>
      </c>
      <c r="C27081">
        <f t="shared" si="423"/>
        <v>157.01654595366577</v>
      </c>
    </row>
    <row r="27082" spans="1:3" x14ac:dyDescent="0.25">
      <c r="A27082">
        <v>1.03450925192221E-3</v>
      </c>
      <c r="B27082">
        <v>89521.092847690699</v>
      </c>
      <c r="C27082">
        <f t="shared" si="423"/>
        <v>157.05454885559772</v>
      </c>
    </row>
    <row r="27083" spans="1:3" x14ac:dyDescent="0.25">
      <c r="A27083">
        <v>1.0342591710214399E-3</v>
      </c>
      <c r="B27083">
        <v>89542.749261532401</v>
      </c>
      <c r="C27083">
        <f t="shared" si="423"/>
        <v>157.09254256409193</v>
      </c>
    </row>
    <row r="27084" spans="1:3" x14ac:dyDescent="0.25">
      <c r="A27084">
        <v>1.03400927139559E-3</v>
      </c>
      <c r="B27084">
        <v>89564.400438915807</v>
      </c>
      <c r="C27084">
        <f t="shared" si="423"/>
        <v>157.13052708581719</v>
      </c>
    </row>
    <row r="27085" spans="1:3" x14ac:dyDescent="0.25">
      <c r="A27085">
        <v>1.0337595528261E-3</v>
      </c>
      <c r="B27085">
        <v>89586.0463836376</v>
      </c>
      <c r="C27085">
        <f t="shared" si="423"/>
        <v>157.16850242743439</v>
      </c>
    </row>
    <row r="27086" spans="1:3" x14ac:dyDescent="0.25">
      <c r="A27086">
        <v>1.03351001509404E-3</v>
      </c>
      <c r="B27086">
        <v>89607.687099489805</v>
      </c>
      <c r="C27086">
        <f t="shared" si="423"/>
        <v>157.20646859559616</v>
      </c>
    </row>
    <row r="27087" spans="1:3" x14ac:dyDescent="0.25">
      <c r="A27087">
        <v>1.03326065798205E-3</v>
      </c>
      <c r="B27087">
        <v>89629.322590259893</v>
      </c>
      <c r="C27087">
        <f t="shared" si="423"/>
        <v>157.2444255969472</v>
      </c>
    </row>
    <row r="27088" spans="1:3" x14ac:dyDescent="0.25">
      <c r="A27088">
        <v>1.0330114812711799E-3</v>
      </c>
      <c r="B27088">
        <v>89650.952859730794</v>
      </c>
      <c r="C27088">
        <f t="shared" si="423"/>
        <v>157.28237343812421</v>
      </c>
    </row>
    <row r="27089" spans="1:3" x14ac:dyDescent="0.25">
      <c r="A27089">
        <v>1.03276248474447E-3</v>
      </c>
      <c r="B27089">
        <v>89672.577911680899</v>
      </c>
      <c r="C27089">
        <f t="shared" si="423"/>
        <v>157.32031212575598</v>
      </c>
    </row>
    <row r="27090" spans="1:3" x14ac:dyDescent="0.25">
      <c r="A27090">
        <v>1.0325136681853301E-3</v>
      </c>
      <c r="B27090">
        <v>89694.197749883897</v>
      </c>
      <c r="C27090">
        <f t="shared" si="423"/>
        <v>157.35824166646299</v>
      </c>
    </row>
    <row r="27091" spans="1:3" x14ac:dyDescent="0.25">
      <c r="A27091">
        <v>1.0322650313767899E-3</v>
      </c>
      <c r="B27091">
        <v>89715.812378109098</v>
      </c>
      <c r="C27091">
        <f t="shared" si="423"/>
        <v>157.39616206685807</v>
      </c>
    </row>
    <row r="27092" spans="1:3" x14ac:dyDescent="0.25">
      <c r="A27092">
        <v>1.03201657410228E-3</v>
      </c>
      <c r="B27092">
        <v>89737.421800121301</v>
      </c>
      <c r="C27092">
        <f t="shared" si="423"/>
        <v>157.43407333354614</v>
      </c>
    </row>
    <row r="27093" spans="1:3" x14ac:dyDescent="0.25">
      <c r="A27093">
        <v>1.0317682961459901E-3</v>
      </c>
      <c r="B27093">
        <v>89759.026019680605</v>
      </c>
      <c r="C27093">
        <f t="shared" si="423"/>
        <v>157.47197547312388</v>
      </c>
    </row>
    <row r="27094" spans="1:3" x14ac:dyDescent="0.25">
      <c r="A27094">
        <v>1.0315201972925399E-3</v>
      </c>
      <c r="B27094">
        <v>89780.625040542494</v>
      </c>
      <c r="C27094">
        <f t="shared" si="423"/>
        <v>157.50986849217981</v>
      </c>
    </row>
    <row r="27095" spans="1:3" x14ac:dyDescent="0.25">
      <c r="A27095">
        <v>1.0312722773261199E-3</v>
      </c>
      <c r="B27095">
        <v>89802.218866458395</v>
      </c>
      <c r="C27095">
        <f t="shared" si="423"/>
        <v>157.54775239729543</v>
      </c>
    </row>
    <row r="27096" spans="1:3" x14ac:dyDescent="0.25">
      <c r="A27096">
        <v>1.0310245360329101E-3</v>
      </c>
      <c r="B27096">
        <v>89823.807501174801</v>
      </c>
      <c r="C27096">
        <f t="shared" si="423"/>
        <v>157.58562719504351</v>
      </c>
    </row>
    <row r="27097" spans="1:3" x14ac:dyDescent="0.25">
      <c r="A27097">
        <v>1.0307769731971101E-3</v>
      </c>
      <c r="B27097">
        <v>89845.390948433793</v>
      </c>
      <c r="C27097">
        <f t="shared" si="423"/>
        <v>157.62349289198912</v>
      </c>
    </row>
    <row r="27098" spans="1:3" x14ac:dyDescent="0.25">
      <c r="A27098">
        <v>1.0305295886056901E-3</v>
      </c>
      <c r="B27098">
        <v>89866.969211973003</v>
      </c>
      <c r="C27098">
        <f t="shared" si="423"/>
        <v>157.66134949468949</v>
      </c>
    </row>
    <row r="27099" spans="1:3" x14ac:dyDescent="0.25">
      <c r="A27099">
        <v>1.0302823820440301E-3</v>
      </c>
      <c r="B27099">
        <v>89888.542295525694</v>
      </c>
      <c r="C27099">
        <f t="shared" si="423"/>
        <v>157.69919700969419</v>
      </c>
    </row>
    <row r="27100" spans="1:3" x14ac:dyDescent="0.25">
      <c r="A27100">
        <v>1.03003535329908E-3</v>
      </c>
      <c r="B27100">
        <v>89910.110202820404</v>
      </c>
      <c r="C27100">
        <f t="shared" si="423"/>
        <v>157.73703544354456</v>
      </c>
    </row>
    <row r="27101" spans="1:3" x14ac:dyDescent="0.25">
      <c r="A27101">
        <v>1.0297885021578099E-3</v>
      </c>
      <c r="B27101">
        <v>89931.672937581403</v>
      </c>
      <c r="C27101">
        <f t="shared" si="423"/>
        <v>157.7748648027744</v>
      </c>
    </row>
    <row r="27102" spans="1:3" x14ac:dyDescent="0.25">
      <c r="A27102">
        <v>1.0295418284075699E-3</v>
      </c>
      <c r="B27102">
        <v>89953.230503528393</v>
      </c>
      <c r="C27102">
        <f t="shared" si="423"/>
        <v>157.81268509390947</v>
      </c>
    </row>
    <row r="27103" spans="1:3" x14ac:dyDescent="0.25">
      <c r="A27103">
        <v>1.0292953318357099E-3</v>
      </c>
      <c r="B27103">
        <v>89974.782904376698</v>
      </c>
      <c r="C27103">
        <f t="shared" si="423"/>
        <v>157.85049632346789</v>
      </c>
    </row>
    <row r="27104" spans="1:3" x14ac:dyDescent="0.25">
      <c r="A27104">
        <v>1.0290490122303699E-3</v>
      </c>
      <c r="B27104">
        <v>89996.330143837098</v>
      </c>
      <c r="C27104">
        <f t="shared" si="423"/>
        <v>157.88829849795982</v>
      </c>
    </row>
    <row r="27105" spans="1:3" x14ac:dyDescent="0.25">
      <c r="A27105">
        <v>1.02880286938007E-3</v>
      </c>
      <c r="B27105">
        <v>90017.872225615996</v>
      </c>
      <c r="C27105">
        <f t="shared" si="423"/>
        <v>157.92609162388771</v>
      </c>
    </row>
    <row r="27106" spans="1:3" x14ac:dyDescent="0.25">
      <c r="A27106">
        <v>1.02855690307335E-3</v>
      </c>
      <c r="B27106">
        <v>90039.409153415298</v>
      </c>
      <c r="C27106">
        <f t="shared" si="423"/>
        <v>157.96387570774613</v>
      </c>
    </row>
    <row r="27107" spans="1:3" x14ac:dyDescent="0.25">
      <c r="A27107">
        <v>1.02831111309913E-3</v>
      </c>
      <c r="B27107">
        <v>90060.9409309326</v>
      </c>
      <c r="C27107">
        <f t="shared" si="423"/>
        <v>158.00165075602212</v>
      </c>
    </row>
    <row r="27108" spans="1:3" x14ac:dyDescent="0.25">
      <c r="A27108">
        <v>1.0280654992471201E-3</v>
      </c>
      <c r="B27108">
        <v>90082.467561861005</v>
      </c>
      <c r="C27108">
        <f t="shared" si="423"/>
        <v>158.03941677519475</v>
      </c>
    </row>
    <row r="27109" spans="1:3" x14ac:dyDescent="0.25">
      <c r="A27109">
        <v>1.02782006130703E-3</v>
      </c>
      <c r="B27109">
        <v>90103.989049889104</v>
      </c>
      <c r="C27109">
        <f t="shared" si="423"/>
        <v>158.07717377173526</v>
      </c>
    </row>
    <row r="27110" spans="1:3" x14ac:dyDescent="0.25">
      <c r="A27110">
        <v>1.0275747990685701E-3</v>
      </c>
      <c r="B27110">
        <v>90125.505398701294</v>
      </c>
      <c r="C27110">
        <f t="shared" si="423"/>
        <v>158.11492175210753</v>
      </c>
    </row>
    <row r="27111" spans="1:3" x14ac:dyDescent="0.25">
      <c r="A27111">
        <v>1.02732971232303E-3</v>
      </c>
      <c r="B27111">
        <v>90147.016611977495</v>
      </c>
      <c r="C27111">
        <f t="shared" si="423"/>
        <v>158.15266072276754</v>
      </c>
    </row>
    <row r="27112" spans="1:3" x14ac:dyDescent="0.25">
      <c r="A27112">
        <v>1.0270848008601E-3</v>
      </c>
      <c r="B27112">
        <v>90168.522693393097</v>
      </c>
      <c r="C27112">
        <f t="shared" si="423"/>
        <v>158.19039069016333</v>
      </c>
    </row>
    <row r="27113" spans="1:3" x14ac:dyDescent="0.25">
      <c r="A27113">
        <v>1.0268400644718699E-3</v>
      </c>
      <c r="B27113">
        <v>90190.023646619302</v>
      </c>
      <c r="C27113">
        <f t="shared" si="423"/>
        <v>158.22811166073561</v>
      </c>
    </row>
    <row r="27114" spans="1:3" x14ac:dyDescent="0.25">
      <c r="A27114">
        <v>1.0265955029496101E-3</v>
      </c>
      <c r="B27114">
        <v>90211.519475322799</v>
      </c>
      <c r="C27114">
        <f t="shared" si="423"/>
        <v>158.2658236409172</v>
      </c>
    </row>
    <row r="27115" spans="1:3" x14ac:dyDescent="0.25">
      <c r="A27115">
        <v>1.02635111608539E-3</v>
      </c>
      <c r="B27115">
        <v>90233.010183166101</v>
      </c>
      <c r="C27115">
        <f t="shared" si="423"/>
        <v>158.3035266371335</v>
      </c>
    </row>
    <row r="27116" spans="1:3" x14ac:dyDescent="0.25">
      <c r="A27116">
        <v>1.02610690367088E-3</v>
      </c>
      <c r="B27116">
        <v>90254.495773807095</v>
      </c>
      <c r="C27116">
        <f t="shared" si="423"/>
        <v>158.34122065580192</v>
      </c>
    </row>
    <row r="27117" spans="1:3" x14ac:dyDescent="0.25">
      <c r="A27117">
        <v>1.02586286549855E-3</v>
      </c>
      <c r="B27117">
        <v>90275.976250899403</v>
      </c>
      <c r="C27117">
        <f t="shared" si="423"/>
        <v>158.37890570333229</v>
      </c>
    </row>
    <row r="27118" spans="1:3" x14ac:dyDescent="0.25">
      <c r="A27118">
        <v>1.02561900136204E-3</v>
      </c>
      <c r="B27118">
        <v>90297.4516180926</v>
      </c>
      <c r="C27118">
        <f t="shared" si="423"/>
        <v>158.41658178612738</v>
      </c>
    </row>
    <row r="27119" spans="1:3" x14ac:dyDescent="0.25">
      <c r="A27119">
        <v>1.0253753110542E-3</v>
      </c>
      <c r="B27119">
        <v>90318.921879031303</v>
      </c>
      <c r="C27119">
        <f t="shared" si="423"/>
        <v>158.45424891058124</v>
      </c>
    </row>
    <row r="27120" spans="1:3" x14ac:dyDescent="0.25">
      <c r="A27120">
        <v>1.0251317943686701E-3</v>
      </c>
      <c r="B27120">
        <v>90340.387037356501</v>
      </c>
      <c r="C27120">
        <f t="shared" si="423"/>
        <v>158.49190708308157</v>
      </c>
    </row>
    <row r="27121" spans="1:3" x14ac:dyDescent="0.25">
      <c r="A27121">
        <v>1.0248884510991E-3</v>
      </c>
      <c r="B27121">
        <v>90361.847096704296</v>
      </c>
      <c r="C27121">
        <f t="shared" si="423"/>
        <v>158.52955631000754</v>
      </c>
    </row>
    <row r="27122" spans="1:3" x14ac:dyDescent="0.25">
      <c r="A27122">
        <v>1.02464528104029E-3</v>
      </c>
      <c r="B27122">
        <v>90383.302060706803</v>
      </c>
      <c r="C27122">
        <f t="shared" si="423"/>
        <v>158.56719659773123</v>
      </c>
    </row>
    <row r="27123" spans="1:3" x14ac:dyDescent="0.25">
      <c r="A27123">
        <v>1.02440228398629E-3</v>
      </c>
      <c r="B27123">
        <v>90404.751932991698</v>
      </c>
      <c r="C27123">
        <f t="shared" si="423"/>
        <v>158.604827952617</v>
      </c>
    </row>
    <row r="27124" spans="1:3" x14ac:dyDescent="0.25">
      <c r="A27124">
        <v>1.02415945973271E-3</v>
      </c>
      <c r="B27124">
        <v>90426.196717182494</v>
      </c>
      <c r="C27124">
        <f t="shared" si="423"/>
        <v>158.64245038102192</v>
      </c>
    </row>
    <row r="27125" spans="1:3" x14ac:dyDescent="0.25">
      <c r="A27125">
        <v>1.0239168080739601E-3</v>
      </c>
      <c r="B27125">
        <v>90447.636416898007</v>
      </c>
      <c r="C27125">
        <f t="shared" si="423"/>
        <v>158.68006388929476</v>
      </c>
    </row>
    <row r="27126" spans="1:3" x14ac:dyDescent="0.25">
      <c r="A27126">
        <v>1.02367432880644E-3</v>
      </c>
      <c r="B27126">
        <v>90469.071035753397</v>
      </c>
      <c r="C27126">
        <f t="shared" si="423"/>
        <v>158.71766848377789</v>
      </c>
    </row>
    <row r="27127" spans="1:3" x14ac:dyDescent="0.25">
      <c r="A27127">
        <v>1.02343202172575E-3</v>
      </c>
      <c r="B27127">
        <v>90490.500577358893</v>
      </c>
      <c r="C27127">
        <f t="shared" si="423"/>
        <v>158.75526417080508</v>
      </c>
    </row>
    <row r="27128" spans="1:3" x14ac:dyDescent="0.25">
      <c r="A27128">
        <v>1.02318988662829E-3</v>
      </c>
      <c r="B27128">
        <v>90511.925045320895</v>
      </c>
      <c r="C27128">
        <f t="shared" si="423"/>
        <v>158.79285095670332</v>
      </c>
    </row>
    <row r="27129" spans="1:3" x14ac:dyDescent="0.25">
      <c r="A27129">
        <v>1.0229479233112399E-3</v>
      </c>
      <c r="B27129">
        <v>90533.344443241396</v>
      </c>
      <c r="C27129">
        <f t="shared" si="423"/>
        <v>158.83042884779192</v>
      </c>
    </row>
    <row r="27130" spans="1:3" x14ac:dyDescent="0.25">
      <c r="A27130">
        <v>1.0227061315702E-3</v>
      </c>
      <c r="B27130">
        <v>90554.758774718197</v>
      </c>
      <c r="C27130">
        <f t="shared" si="423"/>
        <v>158.86799785038281</v>
      </c>
    </row>
    <row r="27131" spans="1:3" x14ac:dyDescent="0.25">
      <c r="A27131">
        <v>1.02246451120391E-3</v>
      </c>
      <c r="B27131">
        <v>90576.168043344602</v>
      </c>
      <c r="C27131">
        <f t="shared" si="423"/>
        <v>158.90555797078</v>
      </c>
    </row>
    <row r="27132" spans="1:3" x14ac:dyDescent="0.25">
      <c r="A27132">
        <v>1.0222230620095701E-3</v>
      </c>
      <c r="B27132">
        <v>90597.572252710001</v>
      </c>
      <c r="C27132">
        <f t="shared" si="423"/>
        <v>158.94310921528071</v>
      </c>
    </row>
    <row r="27133" spans="1:3" x14ac:dyDescent="0.25">
      <c r="A27133">
        <v>1.0219817837847399E-3</v>
      </c>
      <c r="B27133">
        <v>90618.971406399301</v>
      </c>
      <c r="C27133">
        <f t="shared" si="423"/>
        <v>158.9806515901742</v>
      </c>
    </row>
    <row r="27134" spans="1:3" x14ac:dyDescent="0.25">
      <c r="A27134">
        <v>1.02174067632817E-3</v>
      </c>
      <c r="B27134">
        <v>90640.365507993207</v>
      </c>
      <c r="C27134">
        <f t="shared" si="423"/>
        <v>159.01818510174246</v>
      </c>
    </row>
    <row r="27135" spans="1:3" x14ac:dyDescent="0.25">
      <c r="A27135">
        <v>1.02149973943821E-3</v>
      </c>
      <c r="B27135">
        <v>90661.754561068403</v>
      </c>
      <c r="C27135">
        <f t="shared" si="423"/>
        <v>159.05570975626034</v>
      </c>
    </row>
    <row r="27136" spans="1:3" x14ac:dyDescent="0.25">
      <c r="A27136">
        <v>1.02125897291441E-3</v>
      </c>
      <c r="B27136">
        <v>90683.138569197195</v>
      </c>
      <c r="C27136">
        <f t="shared" si="423"/>
        <v>159.09322555999509</v>
      </c>
    </row>
    <row r="27137" spans="1:3" x14ac:dyDescent="0.25">
      <c r="A27137">
        <v>1.0210183765555199E-3</v>
      </c>
      <c r="B27137">
        <v>90704.517535947598</v>
      </c>
      <c r="C27137">
        <f t="shared" si="423"/>
        <v>159.1307325192063</v>
      </c>
    </row>
    <row r="27138" spans="1:3" x14ac:dyDescent="0.25">
      <c r="A27138">
        <v>1.0207779501618501E-3</v>
      </c>
      <c r="B27138">
        <v>90725.891464883505</v>
      </c>
      <c r="C27138">
        <f t="shared" si="423"/>
        <v>159.1682306401465</v>
      </c>
    </row>
    <row r="27139" spans="1:3" x14ac:dyDescent="0.25">
      <c r="A27139">
        <v>1.0205376935325499E-3</v>
      </c>
      <c r="B27139">
        <v>90747.260359564694</v>
      </c>
      <c r="C27139">
        <f t="shared" ref="C27139:C27202" si="424">B27139/(95*6)</f>
        <v>159.20571992906088</v>
      </c>
    </row>
    <row r="27140" spans="1:3" x14ac:dyDescent="0.25">
      <c r="A27140">
        <v>1.02029760646834E-3</v>
      </c>
      <c r="B27140">
        <v>90768.624223546707</v>
      </c>
      <c r="C27140">
        <f t="shared" si="424"/>
        <v>159.24320039218722</v>
      </c>
    </row>
    <row r="27141" spans="1:3" x14ac:dyDescent="0.25">
      <c r="A27141">
        <v>1.0200576887695299E-3</v>
      </c>
      <c r="B27141">
        <v>90789.983060380793</v>
      </c>
      <c r="C27141">
        <f t="shared" si="424"/>
        <v>159.28067203575577</v>
      </c>
    </row>
    <row r="27142" spans="1:3" x14ac:dyDescent="0.25">
      <c r="A27142">
        <v>1.0198179402380299E-3</v>
      </c>
      <c r="B27142">
        <v>90811.3368736142</v>
      </c>
      <c r="C27142">
        <f t="shared" si="424"/>
        <v>159.31813486598983</v>
      </c>
    </row>
    <row r="27143" spans="1:3" x14ac:dyDescent="0.25">
      <c r="A27143">
        <v>1.01957836067415E-3</v>
      </c>
      <c r="B27143">
        <v>90832.685666789796</v>
      </c>
      <c r="C27143">
        <f t="shared" si="424"/>
        <v>159.35558888910489</v>
      </c>
    </row>
    <row r="27144" spans="1:3" x14ac:dyDescent="0.25">
      <c r="A27144">
        <v>1.0193389498798001E-3</v>
      </c>
      <c r="B27144">
        <v>90854.029443446503</v>
      </c>
      <c r="C27144">
        <f t="shared" si="424"/>
        <v>159.39303411130965</v>
      </c>
    </row>
    <row r="27145" spans="1:3" x14ac:dyDescent="0.25">
      <c r="A27145">
        <v>1.0190997076568601E-3</v>
      </c>
      <c r="B27145">
        <v>90875.368207118998</v>
      </c>
      <c r="C27145">
        <f t="shared" si="424"/>
        <v>159.43047053880525</v>
      </c>
    </row>
    <row r="27146" spans="1:3" x14ac:dyDescent="0.25">
      <c r="A27146">
        <v>1.0188606338080101E-3</v>
      </c>
      <c r="B27146">
        <v>90896.701961337705</v>
      </c>
      <c r="C27146">
        <f t="shared" si="424"/>
        <v>159.46789817778546</v>
      </c>
    </row>
    <row r="27147" spans="1:3" x14ac:dyDescent="0.25">
      <c r="A27147">
        <v>1.0186217281355501E-3</v>
      </c>
      <c r="B27147">
        <v>90918.030709629107</v>
      </c>
      <c r="C27147">
        <f t="shared" si="424"/>
        <v>159.50531703443704</v>
      </c>
    </row>
    <row r="27148" spans="1:3" x14ac:dyDescent="0.25">
      <c r="A27148">
        <v>1.0183829904421499E-3</v>
      </c>
      <c r="B27148">
        <v>90939.354455515393</v>
      </c>
      <c r="C27148">
        <f t="shared" si="424"/>
        <v>159.54272711493928</v>
      </c>
    </row>
    <row r="27149" spans="1:3" x14ac:dyDescent="0.25">
      <c r="A27149">
        <v>1.0181444205316799E-3</v>
      </c>
      <c r="B27149">
        <v>90960.673202514605</v>
      </c>
      <c r="C27149">
        <f t="shared" si="424"/>
        <v>159.58012842546421</v>
      </c>
    </row>
    <row r="27150" spans="1:3" x14ac:dyDescent="0.25">
      <c r="A27150">
        <v>1.01790601820682E-3</v>
      </c>
      <c r="B27150">
        <v>90981.986954140899</v>
      </c>
      <c r="C27150">
        <f t="shared" si="424"/>
        <v>159.617520972177</v>
      </c>
    </row>
    <row r="27151" spans="1:3" x14ac:dyDescent="0.25">
      <c r="A27151">
        <v>1.01766778327221E-3</v>
      </c>
      <c r="B27151">
        <v>91003.295713904095</v>
      </c>
      <c r="C27151">
        <f t="shared" si="424"/>
        <v>159.65490476123526</v>
      </c>
    </row>
    <row r="27152" spans="1:3" x14ac:dyDescent="0.25">
      <c r="A27152">
        <v>1.0174297155321E-3</v>
      </c>
      <c r="B27152">
        <v>91024.599485309896</v>
      </c>
      <c r="C27152">
        <f t="shared" si="424"/>
        <v>159.69227979878929</v>
      </c>
    </row>
    <row r="27153" spans="1:3" x14ac:dyDescent="0.25">
      <c r="A27153">
        <v>1.0171918147903599E-3</v>
      </c>
      <c r="B27153">
        <v>91045.898271860002</v>
      </c>
      <c r="C27153">
        <f t="shared" si="424"/>
        <v>159.72964609098247</v>
      </c>
    </row>
    <row r="27154" spans="1:3" x14ac:dyDescent="0.25">
      <c r="A27154">
        <v>1.0169540808524101E-3</v>
      </c>
      <c r="B27154">
        <v>91067.192077051994</v>
      </c>
      <c r="C27154">
        <f t="shared" si="424"/>
        <v>159.76700364395086</v>
      </c>
    </row>
    <row r="27155" spans="1:3" x14ac:dyDescent="0.25">
      <c r="A27155">
        <v>1.01671651352331E-3</v>
      </c>
      <c r="B27155">
        <v>91088.480904379394</v>
      </c>
      <c r="C27155">
        <f t="shared" si="424"/>
        <v>159.80435246382351</v>
      </c>
    </row>
    <row r="27156" spans="1:3" x14ac:dyDescent="0.25">
      <c r="A27156">
        <v>1.0164791126084699E-3</v>
      </c>
      <c r="B27156">
        <v>91109.764757331504</v>
      </c>
      <c r="C27156">
        <f t="shared" si="424"/>
        <v>159.84169255672194</v>
      </c>
    </row>
    <row r="27157" spans="1:3" x14ac:dyDescent="0.25">
      <c r="A27157">
        <v>1.0162418779133299E-3</v>
      </c>
      <c r="B27157">
        <v>91131.043639393698</v>
      </c>
      <c r="C27157">
        <f t="shared" si="424"/>
        <v>159.87902392876089</v>
      </c>
    </row>
    <row r="27158" spans="1:3" x14ac:dyDescent="0.25">
      <c r="A27158">
        <v>1.0160048092449001E-3</v>
      </c>
      <c r="B27158">
        <v>91152.317554047404</v>
      </c>
      <c r="C27158">
        <f t="shared" si="424"/>
        <v>159.91634658604806</v>
      </c>
    </row>
    <row r="27159" spans="1:3" x14ac:dyDescent="0.25">
      <c r="A27159">
        <v>1.0157679064086199E-3</v>
      </c>
      <c r="B27159">
        <v>91173.586504769497</v>
      </c>
      <c r="C27159">
        <f t="shared" si="424"/>
        <v>159.95366053468334</v>
      </c>
    </row>
    <row r="27160" spans="1:3" x14ac:dyDescent="0.25">
      <c r="A27160">
        <v>1.0155311692118601E-3</v>
      </c>
      <c r="B27160">
        <v>91194.850495033403</v>
      </c>
      <c r="C27160">
        <f t="shared" si="424"/>
        <v>159.99096578076035</v>
      </c>
    </row>
    <row r="27161" spans="1:3" x14ac:dyDescent="0.25">
      <c r="A27161">
        <v>1.01529459746165E-3</v>
      </c>
      <c r="B27161">
        <v>91216.109528308094</v>
      </c>
      <c r="C27161">
        <f t="shared" si="424"/>
        <v>160.02826233036507</v>
      </c>
    </row>
    <row r="27162" spans="1:3" x14ac:dyDescent="0.25">
      <c r="A27162">
        <v>1.01505819096499E-3</v>
      </c>
      <c r="B27162">
        <v>91237.3636080586</v>
      </c>
      <c r="C27162">
        <f t="shared" si="424"/>
        <v>160.0655501895765</v>
      </c>
    </row>
    <row r="27163" spans="1:3" x14ac:dyDescent="0.25">
      <c r="A27163">
        <v>1.01482194953005E-3</v>
      </c>
      <c r="B27163">
        <v>91258.612737746094</v>
      </c>
      <c r="C27163">
        <f t="shared" si="424"/>
        <v>160.10282936446683</v>
      </c>
    </row>
    <row r="27164" spans="1:3" x14ac:dyDescent="0.25">
      <c r="A27164">
        <v>1.01458587296463E-3</v>
      </c>
      <c r="B27164">
        <v>91279.856920827297</v>
      </c>
      <c r="C27164">
        <f t="shared" si="424"/>
        <v>160.14009986110051</v>
      </c>
    </row>
    <row r="27165" spans="1:3" x14ac:dyDescent="0.25">
      <c r="A27165">
        <v>1.01434996107692E-3</v>
      </c>
      <c r="B27165">
        <v>91301.096160755405</v>
      </c>
      <c r="C27165">
        <f t="shared" si="424"/>
        <v>160.1773616855358</v>
      </c>
    </row>
    <row r="27166" spans="1:3" x14ac:dyDescent="0.25">
      <c r="A27166">
        <v>1.0141142136758899E-3</v>
      </c>
      <c r="B27166">
        <v>91322.330460979298</v>
      </c>
      <c r="C27166">
        <f t="shared" si="424"/>
        <v>160.21461484382334</v>
      </c>
    </row>
    <row r="27167" spans="1:3" x14ac:dyDescent="0.25">
      <c r="A27167">
        <v>1.0138786305701E-3</v>
      </c>
      <c r="B27167">
        <v>91343.559824943994</v>
      </c>
      <c r="C27167">
        <f t="shared" si="424"/>
        <v>160.25185934200701</v>
      </c>
    </row>
    <row r="27168" spans="1:3" x14ac:dyDescent="0.25">
      <c r="A27168">
        <v>1.01364321156933E-3</v>
      </c>
      <c r="B27168">
        <v>91364.784256090294</v>
      </c>
      <c r="C27168">
        <f t="shared" si="424"/>
        <v>160.28909518612332</v>
      </c>
    </row>
    <row r="27169" spans="1:3" x14ac:dyDescent="0.25">
      <c r="A27169">
        <v>1.0134079564825299E-3</v>
      </c>
      <c r="B27169">
        <v>91386.0037578552</v>
      </c>
      <c r="C27169">
        <f t="shared" si="424"/>
        <v>160.32632238220211</v>
      </c>
    </row>
    <row r="27170" spans="1:3" x14ac:dyDescent="0.25">
      <c r="A27170">
        <v>1.01317286511985E-3</v>
      </c>
      <c r="B27170">
        <v>91407.218333671699</v>
      </c>
      <c r="C27170">
        <f t="shared" si="424"/>
        <v>160.36354093626613</v>
      </c>
    </row>
    <row r="27171" spans="1:3" x14ac:dyDescent="0.25">
      <c r="A27171">
        <v>1.0129379372914599E-3</v>
      </c>
      <c r="B27171">
        <v>91428.427986968702</v>
      </c>
      <c r="C27171">
        <f t="shared" si="424"/>
        <v>160.40075085433105</v>
      </c>
    </row>
    <row r="27172" spans="1:3" x14ac:dyDescent="0.25">
      <c r="A27172">
        <v>1.01270317280788E-3</v>
      </c>
      <c r="B27172">
        <v>91449.632721171394</v>
      </c>
      <c r="C27172">
        <f t="shared" si="424"/>
        <v>160.43795214240595</v>
      </c>
    </row>
    <row r="27173" spans="1:3" x14ac:dyDescent="0.25">
      <c r="A27173">
        <v>1.01246857148005E-3</v>
      </c>
      <c r="B27173">
        <v>91470.832539700496</v>
      </c>
      <c r="C27173">
        <f t="shared" si="424"/>
        <v>160.4751448064921</v>
      </c>
    </row>
    <row r="27174" spans="1:3" x14ac:dyDescent="0.25">
      <c r="A27174">
        <v>1.0122341331189201E-3</v>
      </c>
      <c r="B27174">
        <v>91492.027445973305</v>
      </c>
      <c r="C27174">
        <f t="shared" si="424"/>
        <v>160.51232885258474</v>
      </c>
    </row>
    <row r="27175" spans="1:3" x14ac:dyDescent="0.25">
      <c r="A27175">
        <v>1.0119998575357999E-3</v>
      </c>
      <c r="B27175">
        <v>91513.2174434029</v>
      </c>
      <c r="C27175">
        <f t="shared" si="424"/>
        <v>160.54950428667175</v>
      </c>
    </row>
    <row r="27176" spans="1:3" x14ac:dyDescent="0.25">
      <c r="A27176">
        <v>1.0117657445424099E-3</v>
      </c>
      <c r="B27176">
        <v>91534.402535398403</v>
      </c>
      <c r="C27176">
        <f t="shared" si="424"/>
        <v>160.58667111473403</v>
      </c>
    </row>
    <row r="27177" spans="1:3" x14ac:dyDescent="0.25">
      <c r="A27177">
        <v>1.01153179395089E-3</v>
      </c>
      <c r="B27177">
        <v>91555.582725365006</v>
      </c>
      <c r="C27177">
        <f t="shared" si="424"/>
        <v>160.62382934274564</v>
      </c>
    </row>
    <row r="27178" spans="1:3" x14ac:dyDescent="0.25">
      <c r="A27178">
        <v>1.01129800557372E-3</v>
      </c>
      <c r="B27178">
        <v>91576.758016704</v>
      </c>
      <c r="C27178">
        <f t="shared" si="424"/>
        <v>160.66097897667368</v>
      </c>
    </row>
    <row r="27179" spans="1:3" x14ac:dyDescent="0.25">
      <c r="A27179">
        <v>1.0110643792234199E-3</v>
      </c>
      <c r="B27179">
        <v>91597.928412812704</v>
      </c>
      <c r="C27179">
        <f t="shared" si="424"/>
        <v>160.69812002247843</v>
      </c>
    </row>
    <row r="27180" spans="1:3" x14ac:dyDescent="0.25">
      <c r="A27180">
        <v>1.0108309147125001E-3</v>
      </c>
      <c r="B27180">
        <v>91619.093917084596</v>
      </c>
      <c r="C27180">
        <f t="shared" si="424"/>
        <v>160.73525248611332</v>
      </c>
    </row>
    <row r="27181" spans="1:3" x14ac:dyDescent="0.25">
      <c r="A27181">
        <v>1.01059761185503E-3</v>
      </c>
      <c r="B27181">
        <v>91640.254532909094</v>
      </c>
      <c r="C27181">
        <f t="shared" si="424"/>
        <v>160.77237637352474</v>
      </c>
    </row>
    <row r="27182" spans="1:3" x14ac:dyDescent="0.25">
      <c r="A27182">
        <v>1.0103644704635201E-3</v>
      </c>
      <c r="B27182">
        <v>91661.410263671904</v>
      </c>
      <c r="C27182">
        <f t="shared" si="424"/>
        <v>160.80949169065246</v>
      </c>
    </row>
    <row r="27183" spans="1:3" x14ac:dyDescent="0.25">
      <c r="A27183">
        <v>1.01013149035285E-3</v>
      </c>
      <c r="B27183">
        <v>91682.561112754498</v>
      </c>
      <c r="C27183">
        <f t="shared" si="424"/>
        <v>160.84659844342895</v>
      </c>
    </row>
    <row r="27184" spans="1:3" x14ac:dyDescent="0.25">
      <c r="A27184">
        <v>1.0098986713362899E-3</v>
      </c>
      <c r="B27184">
        <v>91703.7070835349</v>
      </c>
      <c r="C27184">
        <f t="shared" si="424"/>
        <v>160.88369663778053</v>
      </c>
    </row>
    <row r="27185" spans="1:3" x14ac:dyDescent="0.25">
      <c r="A27185">
        <v>1.00966601322912E-3</v>
      </c>
      <c r="B27185">
        <v>91724.8481793869</v>
      </c>
      <c r="C27185">
        <f t="shared" si="424"/>
        <v>160.92078627962613</v>
      </c>
    </row>
    <row r="27186" spans="1:3" x14ac:dyDescent="0.25">
      <c r="A27186">
        <v>1.00943351584502E-3</v>
      </c>
      <c r="B27186">
        <v>91745.984403680501</v>
      </c>
      <c r="C27186">
        <f t="shared" si="424"/>
        <v>160.95786737487808</v>
      </c>
    </row>
    <row r="27187" spans="1:3" x14ac:dyDescent="0.25">
      <c r="A27187">
        <v>1.00920117900003E-3</v>
      </c>
      <c r="B27187">
        <v>91767.115759781795</v>
      </c>
      <c r="C27187">
        <f t="shared" si="424"/>
        <v>160.99493992944176</v>
      </c>
    </row>
    <row r="27188" spans="1:3" x14ac:dyDescent="0.25">
      <c r="A27188">
        <v>1.0089690025090201E-3</v>
      </c>
      <c r="B27188">
        <v>91788.242251053001</v>
      </c>
      <c r="C27188">
        <f t="shared" si="424"/>
        <v>161.03200394921581</v>
      </c>
    </row>
    <row r="27189" spans="1:3" x14ac:dyDescent="0.25">
      <c r="A27189">
        <v>1.0087369861876399E-3</v>
      </c>
      <c r="B27189">
        <v>91809.363880852499</v>
      </c>
      <c r="C27189">
        <f t="shared" si="424"/>
        <v>161.0690594400921</v>
      </c>
    </row>
    <row r="27190" spans="1:3" x14ac:dyDescent="0.25">
      <c r="A27190">
        <v>1.00850512985194E-3</v>
      </c>
      <c r="B27190">
        <v>91830.480652534898</v>
      </c>
      <c r="C27190">
        <f t="shared" si="424"/>
        <v>161.10610640795596</v>
      </c>
    </row>
    <row r="27191" spans="1:3" x14ac:dyDescent="0.25">
      <c r="A27191">
        <v>1.0082734333179699E-3</v>
      </c>
      <c r="B27191">
        <v>91851.592569450906</v>
      </c>
      <c r="C27191">
        <f t="shared" si="424"/>
        <v>161.14314485868579</v>
      </c>
    </row>
    <row r="27192" spans="1:3" x14ac:dyDescent="0.25">
      <c r="A27192">
        <v>1.0080418964021501E-3</v>
      </c>
      <c r="B27192">
        <v>91872.699634947101</v>
      </c>
      <c r="C27192">
        <f t="shared" si="424"/>
        <v>161.18017479815282</v>
      </c>
    </row>
    <row r="27193" spans="1:3" x14ac:dyDescent="0.25">
      <c r="A27193">
        <v>1.00781051892132E-3</v>
      </c>
      <c r="B27193">
        <v>91893.801852366596</v>
      </c>
      <c r="C27193">
        <f t="shared" si="424"/>
        <v>161.21719623222211</v>
      </c>
    </row>
    <row r="27194" spans="1:3" x14ac:dyDescent="0.25">
      <c r="A27194">
        <v>1.0075793006931099E-3</v>
      </c>
      <c r="B27194">
        <v>91914.899225048401</v>
      </c>
      <c r="C27194">
        <f t="shared" si="424"/>
        <v>161.25420916675159</v>
      </c>
    </row>
    <row r="27195" spans="1:3" x14ac:dyDescent="0.25">
      <c r="A27195">
        <v>1.0073482415347201E-3</v>
      </c>
      <c r="B27195">
        <v>91935.991756328003</v>
      </c>
      <c r="C27195">
        <f t="shared" si="424"/>
        <v>161.29121360759299</v>
      </c>
    </row>
    <row r="27196" spans="1:3" x14ac:dyDescent="0.25">
      <c r="A27196">
        <v>1.0071173412630099E-3</v>
      </c>
      <c r="B27196">
        <v>91957.079449536701</v>
      </c>
      <c r="C27196">
        <f t="shared" si="424"/>
        <v>161.32820956059069</v>
      </c>
    </row>
    <row r="27197" spans="1:3" x14ac:dyDescent="0.25">
      <c r="A27197">
        <v>1.0068865996971401E-3</v>
      </c>
      <c r="B27197">
        <v>91978.162308002298</v>
      </c>
      <c r="C27197">
        <f t="shared" si="424"/>
        <v>161.36519703158297</v>
      </c>
    </row>
    <row r="27198" spans="1:3" x14ac:dyDescent="0.25">
      <c r="A27198">
        <v>1.0066560166547499E-3</v>
      </c>
      <c r="B27198">
        <v>91999.240335048496</v>
      </c>
      <c r="C27198">
        <f t="shared" si="424"/>
        <v>161.40217602640087</v>
      </c>
    </row>
    <row r="27199" spans="1:3" x14ac:dyDescent="0.25">
      <c r="A27199">
        <v>1.0064255919546301E-3</v>
      </c>
      <c r="B27199">
        <v>92020.313533995402</v>
      </c>
      <c r="C27199">
        <f t="shared" si="424"/>
        <v>161.43914655086914</v>
      </c>
    </row>
    <row r="27200" spans="1:3" x14ac:dyDescent="0.25">
      <c r="A27200">
        <v>1.0061953254151699E-3</v>
      </c>
      <c r="B27200">
        <v>92041.381908159296</v>
      </c>
      <c r="C27200">
        <f t="shared" si="424"/>
        <v>161.4761086108058</v>
      </c>
    </row>
    <row r="27201" spans="1:3" x14ac:dyDescent="0.25">
      <c r="A27201">
        <v>1.00596521685637E-3</v>
      </c>
      <c r="B27201">
        <v>92062.445460852396</v>
      </c>
      <c r="C27201">
        <f t="shared" si="424"/>
        <v>161.51306221202174</v>
      </c>
    </row>
    <row r="27202" spans="1:3" x14ac:dyDescent="0.25">
      <c r="A27202">
        <v>1.0057352660970101E-3</v>
      </c>
      <c r="B27202">
        <v>92083.504195383604</v>
      </c>
      <c r="C27202">
        <f t="shared" si="424"/>
        <v>161.55000736032213</v>
      </c>
    </row>
    <row r="27203" spans="1:3" x14ac:dyDescent="0.25">
      <c r="A27203">
        <v>1.0055054729570701E-3</v>
      </c>
      <c r="B27203">
        <v>92104.558115057705</v>
      </c>
      <c r="C27203">
        <f t="shared" ref="C27203:C27266" si="425">B27203/(95*6)</f>
        <v>161.58694406150474</v>
      </c>
    </row>
    <row r="27204" spans="1:3" x14ac:dyDescent="0.25">
      <c r="A27204">
        <v>1.00527583725614E-3</v>
      </c>
      <c r="B27204">
        <v>92125.607223175699</v>
      </c>
      <c r="C27204">
        <f t="shared" si="425"/>
        <v>161.62387232136086</v>
      </c>
    </row>
    <row r="27205" spans="1:3" x14ac:dyDescent="0.25">
      <c r="A27205">
        <v>1.00504635881497E-3</v>
      </c>
      <c r="B27205">
        <v>92146.651523034903</v>
      </c>
      <c r="C27205">
        <f t="shared" si="425"/>
        <v>161.66079214567526</v>
      </c>
    </row>
    <row r="27206" spans="1:3" x14ac:dyDescent="0.25">
      <c r="A27206">
        <v>1.0048170374543301E-3</v>
      </c>
      <c r="B27206">
        <v>92167.691017929101</v>
      </c>
      <c r="C27206">
        <f t="shared" si="425"/>
        <v>161.69770354022648</v>
      </c>
    </row>
    <row r="27207" spans="1:3" x14ac:dyDescent="0.25">
      <c r="A27207">
        <v>1.00458787299458E-3</v>
      </c>
      <c r="B27207">
        <v>92188.725711147796</v>
      </c>
      <c r="C27207">
        <f t="shared" si="425"/>
        <v>161.7346065107856</v>
      </c>
    </row>
    <row r="27208" spans="1:3" x14ac:dyDescent="0.25">
      <c r="A27208">
        <v>1.00435886525727E-3</v>
      </c>
      <c r="B27208">
        <v>92209.755605977203</v>
      </c>
      <c r="C27208">
        <f t="shared" si="425"/>
        <v>161.77150106311791</v>
      </c>
    </row>
    <row r="27209" spans="1:3" x14ac:dyDescent="0.25">
      <c r="A27209">
        <v>1.00413001406357E-3</v>
      </c>
      <c r="B27209">
        <v>92230.780705699595</v>
      </c>
      <c r="C27209">
        <f t="shared" si="425"/>
        <v>161.80838720298175</v>
      </c>
    </row>
    <row r="27210" spans="1:3" x14ac:dyDescent="0.25">
      <c r="A27210">
        <v>1.00390131923541E-3</v>
      </c>
      <c r="B27210">
        <v>92251.801013593504</v>
      </c>
      <c r="C27210">
        <f t="shared" si="425"/>
        <v>161.84526493612896</v>
      </c>
    </row>
    <row r="27211" spans="1:3" x14ac:dyDescent="0.25">
      <c r="A27211">
        <v>1.0036727805947201E-3</v>
      </c>
      <c r="B27211">
        <v>92272.816532933793</v>
      </c>
      <c r="C27211">
        <f t="shared" si="425"/>
        <v>161.8821342683049</v>
      </c>
    </row>
    <row r="27212" spans="1:3" x14ac:dyDescent="0.25">
      <c r="A27212">
        <v>1.00344439796386E-3</v>
      </c>
      <c r="B27212">
        <v>92293.827266991502</v>
      </c>
      <c r="C27212">
        <f t="shared" si="425"/>
        <v>161.91899520524825</v>
      </c>
    </row>
    <row r="27213" spans="1:3" x14ac:dyDescent="0.25">
      <c r="A27213">
        <v>1.00321617116553E-3</v>
      </c>
      <c r="B27213">
        <v>92314.833219034001</v>
      </c>
      <c r="C27213">
        <f t="shared" si="425"/>
        <v>161.95584775269123</v>
      </c>
    </row>
    <row r="27214" spans="1:3" x14ac:dyDescent="0.25">
      <c r="A27214">
        <v>1.00298810002209E-3</v>
      </c>
      <c r="B27214">
        <v>92335.834392325007</v>
      </c>
      <c r="C27214">
        <f t="shared" si="425"/>
        <v>161.99269191635966</v>
      </c>
    </row>
    <row r="27215" spans="1:3" x14ac:dyDescent="0.25">
      <c r="A27215">
        <v>1.0027601843574201E-3</v>
      </c>
      <c r="B27215">
        <v>92356.830790124397</v>
      </c>
      <c r="C27215">
        <f t="shared" si="425"/>
        <v>162.02952770197263</v>
      </c>
    </row>
    <row r="27216" spans="1:3" x14ac:dyDescent="0.25">
      <c r="A27216">
        <v>1.00253242399427E-3</v>
      </c>
      <c r="B27216">
        <v>92377.822415688497</v>
      </c>
      <c r="C27216">
        <f t="shared" si="425"/>
        <v>162.06635511524297</v>
      </c>
    </row>
    <row r="27217" spans="1:3" x14ac:dyDescent="0.25">
      <c r="A27217">
        <v>1.00230481875693E-3</v>
      </c>
      <c r="B27217">
        <v>92398.809272269704</v>
      </c>
      <c r="C27217">
        <f t="shared" si="425"/>
        <v>162.10317416187667</v>
      </c>
    </row>
    <row r="27218" spans="1:3" x14ac:dyDescent="0.25">
      <c r="A27218">
        <v>1.00207736846891E-3</v>
      </c>
      <c r="B27218">
        <v>92419.791363116994</v>
      </c>
      <c r="C27218">
        <f t="shared" si="425"/>
        <v>162.13998484757369</v>
      </c>
    </row>
    <row r="27219" spans="1:3" x14ac:dyDescent="0.25">
      <c r="A27219">
        <v>1.0018500729545099E-3</v>
      </c>
      <c r="B27219">
        <v>92440.768691475503</v>
      </c>
      <c r="C27219">
        <f t="shared" si="425"/>
        <v>162.17678717802721</v>
      </c>
    </row>
    <row r="27220" spans="1:3" x14ac:dyDescent="0.25">
      <c r="A27220">
        <v>1.0016229320384401E-3</v>
      </c>
      <c r="B27220">
        <v>92461.741260586699</v>
      </c>
      <c r="C27220">
        <f t="shared" si="425"/>
        <v>162.21358115892403</v>
      </c>
    </row>
    <row r="27221" spans="1:3" x14ac:dyDescent="0.25">
      <c r="A27221">
        <v>1.0013959455457599E-3</v>
      </c>
      <c r="B27221">
        <v>92482.709073688398</v>
      </c>
      <c r="C27221">
        <f t="shared" si="425"/>
        <v>162.25036679594456</v>
      </c>
    </row>
    <row r="27222" spans="1:3" x14ac:dyDescent="0.25">
      <c r="A27222">
        <v>1.00116911330118E-3</v>
      </c>
      <c r="B27222">
        <v>92503.672134014705</v>
      </c>
      <c r="C27222">
        <f t="shared" si="425"/>
        <v>162.28714409476265</v>
      </c>
    </row>
    <row r="27223" spans="1:3" x14ac:dyDescent="0.25">
      <c r="A27223">
        <v>1.0009424351305599E-3</v>
      </c>
      <c r="B27223">
        <v>92524.630444796101</v>
      </c>
      <c r="C27223">
        <f t="shared" si="425"/>
        <v>162.3239130610458</v>
      </c>
    </row>
    <row r="27224" spans="1:3" x14ac:dyDescent="0.25">
      <c r="A27224">
        <v>1.0007159108589899E-3</v>
      </c>
      <c r="B27224">
        <v>92545.584009259401</v>
      </c>
      <c r="C27224">
        <f t="shared" si="425"/>
        <v>162.3606737004551</v>
      </c>
    </row>
    <row r="27225" spans="1:3" x14ac:dyDescent="0.25">
      <c r="A27225">
        <v>1.00048954031235E-3</v>
      </c>
      <c r="B27225">
        <v>92566.532830627795</v>
      </c>
      <c r="C27225">
        <f t="shared" si="425"/>
        <v>162.39742601864526</v>
      </c>
    </row>
    <row r="27226" spans="1:3" x14ac:dyDescent="0.25">
      <c r="A27226">
        <v>1.0002633233176801E-3</v>
      </c>
      <c r="B27226">
        <v>92587.476912120794</v>
      </c>
      <c r="C27226">
        <f t="shared" si="425"/>
        <v>162.43417002126455</v>
      </c>
    </row>
    <row r="27227" spans="1:3" x14ac:dyDescent="0.25">
      <c r="A27227">
        <v>1.00003725970047E-3</v>
      </c>
      <c r="B27227">
        <v>92608.416256954195</v>
      </c>
      <c r="C27227">
        <f t="shared" si="425"/>
        <v>162.47090571395472</v>
      </c>
    </row>
    <row r="27228" spans="1:3" x14ac:dyDescent="0.25">
      <c r="A27228">
        <v>9.9981134928815892E-4</v>
      </c>
      <c r="B27228">
        <v>92629.350868340407</v>
      </c>
      <c r="C27228">
        <f t="shared" si="425"/>
        <v>162.5076331023516</v>
      </c>
    </row>
    <row r="27229" spans="1:3" x14ac:dyDescent="0.25">
      <c r="A27229">
        <v>9.9958559190739798E-4</v>
      </c>
      <c r="B27229">
        <v>92650.280749487807</v>
      </c>
      <c r="C27229">
        <f t="shared" si="425"/>
        <v>162.54435219208386</v>
      </c>
    </row>
    <row r="27230" spans="1:3" x14ac:dyDescent="0.25">
      <c r="A27230">
        <v>9.9935998738602994E-4</v>
      </c>
      <c r="B27230">
        <v>92671.205903601498</v>
      </c>
      <c r="C27230">
        <f t="shared" si="425"/>
        <v>162.58106298877456</v>
      </c>
    </row>
    <row r="27231" spans="1:3" x14ac:dyDescent="0.25">
      <c r="A27231">
        <v>9.9913453555110503E-4</v>
      </c>
      <c r="B27231">
        <v>92692.126333882901</v>
      </c>
      <c r="C27231">
        <f t="shared" si="425"/>
        <v>162.61776549804017</v>
      </c>
    </row>
    <row r="27232" spans="1:3" x14ac:dyDescent="0.25">
      <c r="A27232">
        <v>9.9890923623046106E-4</v>
      </c>
      <c r="B27232">
        <v>92713.0420435298</v>
      </c>
      <c r="C27232">
        <f t="shared" si="425"/>
        <v>162.65445972549088</v>
      </c>
    </row>
    <row r="27233" spans="1:3" x14ac:dyDescent="0.25">
      <c r="A27233">
        <v>9.98684089252327E-4</v>
      </c>
      <c r="B27233">
        <v>92733.953035736195</v>
      </c>
      <c r="C27233">
        <f t="shared" si="425"/>
        <v>162.69114567673017</v>
      </c>
    </row>
    <row r="27234" spans="1:3" x14ac:dyDescent="0.25">
      <c r="A27234">
        <v>9.9845909444572093E-4</v>
      </c>
      <c r="B27234">
        <v>92754.859313692694</v>
      </c>
      <c r="C27234">
        <f t="shared" si="425"/>
        <v>162.72782335735559</v>
      </c>
    </row>
    <row r="27235" spans="1:3" x14ac:dyDescent="0.25">
      <c r="A27235">
        <v>9.9823425163808599E-4</v>
      </c>
      <c r="B27235">
        <v>92775.760880586298</v>
      </c>
      <c r="C27235">
        <f t="shared" si="425"/>
        <v>162.76449277295842</v>
      </c>
    </row>
    <row r="27236" spans="1:3" x14ac:dyDescent="0.25">
      <c r="A27236">
        <v>9.98009560659225E-4</v>
      </c>
      <c r="B27236">
        <v>92796.6577396004</v>
      </c>
      <c r="C27236">
        <f t="shared" si="425"/>
        <v>162.8011539291235</v>
      </c>
    </row>
    <row r="27237" spans="1:3" x14ac:dyDescent="0.25">
      <c r="A27237">
        <v>9.9778502133815406E-4</v>
      </c>
      <c r="B27237">
        <v>92817.549893914605</v>
      </c>
      <c r="C27237">
        <f t="shared" si="425"/>
        <v>162.83780683142913</v>
      </c>
    </row>
    <row r="27238" spans="1:3" x14ac:dyDescent="0.25">
      <c r="A27238">
        <v>9.97560633504282E-4</v>
      </c>
      <c r="B27238">
        <v>92838.437346705396</v>
      </c>
      <c r="C27238">
        <f t="shared" si="425"/>
        <v>162.87445148544805</v>
      </c>
    </row>
    <row r="27239" spans="1:3" x14ac:dyDescent="0.25">
      <c r="A27239">
        <v>9.9733639698741292E-4</v>
      </c>
      <c r="B27239">
        <v>92859.320101145204</v>
      </c>
      <c r="C27239">
        <f t="shared" si="425"/>
        <v>162.91108789674598</v>
      </c>
    </row>
    <row r="27240" spans="1:3" x14ac:dyDescent="0.25">
      <c r="A27240">
        <v>9.971123116173479E-4</v>
      </c>
      <c r="B27240">
        <v>92880.198160403103</v>
      </c>
      <c r="C27240">
        <f t="shared" si="425"/>
        <v>162.94771607088265</v>
      </c>
    </row>
    <row r="27241" spans="1:3" x14ac:dyDescent="0.25">
      <c r="A27241">
        <v>9.96888377224676E-4</v>
      </c>
      <c r="B27241">
        <v>92901.071527644701</v>
      </c>
      <c r="C27241">
        <f t="shared" si="425"/>
        <v>162.98433601341176</v>
      </c>
    </row>
    <row r="27242" spans="1:3" x14ac:dyDescent="0.25">
      <c r="A27242">
        <v>9.9666459363998501E-4</v>
      </c>
      <c r="B27242">
        <v>92921.940206031795</v>
      </c>
      <c r="C27242">
        <f t="shared" si="425"/>
        <v>163.02094772988033</v>
      </c>
    </row>
    <row r="27243" spans="1:3" x14ac:dyDescent="0.25">
      <c r="A27243">
        <v>9.9644096069347195E-4</v>
      </c>
      <c r="B27243">
        <v>92942.804198722995</v>
      </c>
      <c r="C27243">
        <f t="shared" si="425"/>
        <v>163.05755122582983</v>
      </c>
    </row>
    <row r="27244" spans="1:3" x14ac:dyDescent="0.25">
      <c r="A27244">
        <v>9.9621747821690399E-4</v>
      </c>
      <c r="B27244">
        <v>92963.663508872996</v>
      </c>
      <c r="C27244">
        <f t="shared" si="425"/>
        <v>163.09414650679474</v>
      </c>
    </row>
    <row r="27245" spans="1:3" x14ac:dyDescent="0.25">
      <c r="A27245">
        <v>9.9599414604126203E-4</v>
      </c>
      <c r="B27245">
        <v>92984.518139633103</v>
      </c>
      <c r="C27245">
        <f t="shared" si="425"/>
        <v>163.13073357830368</v>
      </c>
    </row>
    <row r="27246" spans="1:3" x14ac:dyDescent="0.25">
      <c r="A27246">
        <v>9.9577096399831497E-4</v>
      </c>
      <c r="B27246">
        <v>93005.368094151301</v>
      </c>
      <c r="C27246">
        <f t="shared" si="425"/>
        <v>163.16731244587947</v>
      </c>
    </row>
    <row r="27247" spans="1:3" x14ac:dyDescent="0.25">
      <c r="A27247">
        <v>9.9554793191982999E-4</v>
      </c>
      <c r="B27247">
        <v>93026.213375571606</v>
      </c>
      <c r="C27247">
        <f t="shared" si="425"/>
        <v>163.20388311503791</v>
      </c>
    </row>
    <row r="27248" spans="1:3" x14ac:dyDescent="0.25">
      <c r="A27248">
        <v>9.9532504963796803E-4</v>
      </c>
      <c r="B27248">
        <v>93047.0539870348</v>
      </c>
      <c r="C27248">
        <f t="shared" si="425"/>
        <v>163.24044559128913</v>
      </c>
    </row>
    <row r="27249" spans="1:3" x14ac:dyDescent="0.25">
      <c r="A27249">
        <v>9.9510231698528295E-4</v>
      </c>
      <c r="B27249">
        <v>93067.889931678204</v>
      </c>
      <c r="C27249">
        <f t="shared" si="425"/>
        <v>163.2769998801372</v>
      </c>
    </row>
    <row r="27250" spans="1:3" x14ac:dyDescent="0.25">
      <c r="A27250">
        <v>9.9487973379393593E-4</v>
      </c>
      <c r="B27250">
        <v>93088.721212635501</v>
      </c>
      <c r="C27250">
        <f t="shared" si="425"/>
        <v>163.31354598707983</v>
      </c>
    </row>
    <row r="27251" spans="1:3" x14ac:dyDescent="0.25">
      <c r="A27251">
        <v>9.946572998972671E-4</v>
      </c>
      <c r="B27251">
        <v>93109.547833036893</v>
      </c>
      <c r="C27251">
        <f t="shared" si="425"/>
        <v>163.35008391760857</v>
      </c>
    </row>
    <row r="27252" spans="1:3" x14ac:dyDescent="0.25">
      <c r="A27252">
        <v>9.94435015128223E-4</v>
      </c>
      <c r="B27252">
        <v>93130.369796009007</v>
      </c>
      <c r="C27252">
        <f t="shared" si="425"/>
        <v>163.38661367720877</v>
      </c>
    </row>
    <row r="27253" spans="1:3" x14ac:dyDescent="0.25">
      <c r="A27253">
        <v>9.94212879320538E-4</v>
      </c>
      <c r="B27253">
        <v>93151.187104675104</v>
      </c>
      <c r="C27253">
        <f t="shared" si="425"/>
        <v>163.42313527135983</v>
      </c>
    </row>
    <row r="27254" spans="1:3" x14ac:dyDescent="0.25">
      <c r="A27254">
        <v>9.9399089230794296E-4</v>
      </c>
      <c r="B27254">
        <v>93171.999762154897</v>
      </c>
      <c r="C27254">
        <f t="shared" si="425"/>
        <v>163.4596487055349</v>
      </c>
    </row>
    <row r="27255" spans="1:3" x14ac:dyDescent="0.25">
      <c r="A27255">
        <v>9.9376905392377997E-4</v>
      </c>
      <c r="B27255">
        <v>93192.807771564607</v>
      </c>
      <c r="C27255">
        <f t="shared" si="425"/>
        <v>163.49615398520106</v>
      </c>
    </row>
    <row r="27256" spans="1:3" x14ac:dyDescent="0.25">
      <c r="A27256">
        <v>9.9354736400295994E-4</v>
      </c>
      <c r="B27256">
        <v>93213.611136017003</v>
      </c>
      <c r="C27256">
        <f t="shared" si="425"/>
        <v>163.53265111581931</v>
      </c>
    </row>
    <row r="27257" spans="1:3" x14ac:dyDescent="0.25">
      <c r="A27257">
        <v>9.9332582237960992E-4</v>
      </c>
      <c r="B27257">
        <v>93234.409858621395</v>
      </c>
      <c r="C27257">
        <f t="shared" si="425"/>
        <v>163.56914010284456</v>
      </c>
    </row>
    <row r="27258" spans="1:3" x14ac:dyDescent="0.25">
      <c r="A27258">
        <v>9.93104428888643E-4</v>
      </c>
      <c r="B27258">
        <v>93255.203942483597</v>
      </c>
      <c r="C27258">
        <f t="shared" si="425"/>
        <v>163.6056209517256</v>
      </c>
    </row>
    <row r="27259" spans="1:3" x14ac:dyDescent="0.25">
      <c r="A27259">
        <v>9.9288318336497009E-4</v>
      </c>
      <c r="B27259">
        <v>93275.993390705902</v>
      </c>
      <c r="C27259">
        <f t="shared" si="425"/>
        <v>163.6420936679051</v>
      </c>
    </row>
    <row r="27260" spans="1:3" x14ac:dyDescent="0.25">
      <c r="A27260">
        <v>9.926620856438959E-4</v>
      </c>
      <c r="B27260">
        <v>93296.7782063872</v>
      </c>
      <c r="C27260">
        <f t="shared" si="425"/>
        <v>163.67855825681966</v>
      </c>
    </row>
    <row r="27261" spans="1:3" x14ac:dyDescent="0.25">
      <c r="A27261">
        <v>9.9244113556072795E-4</v>
      </c>
      <c r="B27261">
        <v>93317.558392623003</v>
      </c>
      <c r="C27261">
        <f t="shared" si="425"/>
        <v>163.7150147239</v>
      </c>
    </row>
    <row r="27262" spans="1:3" x14ac:dyDescent="0.25">
      <c r="A27262">
        <v>9.9222033295116407E-4</v>
      </c>
      <c r="B27262">
        <v>93338.333952505403</v>
      </c>
      <c r="C27262">
        <f t="shared" si="425"/>
        <v>163.75146307457089</v>
      </c>
    </row>
    <row r="27263" spans="1:3" x14ac:dyDescent="0.25">
      <c r="A27263">
        <v>9.9199967765208107E-4</v>
      </c>
      <c r="B27263">
        <v>93359.104889122696</v>
      </c>
      <c r="C27263">
        <f t="shared" si="425"/>
        <v>163.78790331425034</v>
      </c>
    </row>
    <row r="27264" spans="1:3" x14ac:dyDescent="0.25">
      <c r="A27264">
        <v>9.9177916949839203E-4</v>
      </c>
      <c r="B27264">
        <v>93379.871205560194</v>
      </c>
      <c r="C27264">
        <f t="shared" si="425"/>
        <v>163.82433544835121</v>
      </c>
    </row>
    <row r="27265" spans="1:3" x14ac:dyDescent="0.25">
      <c r="A27265">
        <v>9.9155880832776E-4</v>
      </c>
      <c r="B27265">
        <v>93400.632904899699</v>
      </c>
      <c r="C27265">
        <f t="shared" si="425"/>
        <v>163.86075948228017</v>
      </c>
    </row>
    <row r="27266" spans="1:3" x14ac:dyDescent="0.25">
      <c r="A27266">
        <v>9.9133859397627791E-4</v>
      </c>
      <c r="B27266">
        <v>93421.389990219206</v>
      </c>
      <c r="C27266">
        <f t="shared" si="425"/>
        <v>163.8971754214372</v>
      </c>
    </row>
    <row r="27267" spans="1:3" x14ac:dyDescent="0.25">
      <c r="A27267">
        <v>9.9111852628160795E-4</v>
      </c>
      <c r="B27267">
        <v>93442.142464593693</v>
      </c>
      <c r="C27267">
        <f t="shared" ref="C27267:C27330" si="426">B27267/(95*6)</f>
        <v>163.933583271217</v>
      </c>
    </row>
    <row r="27268" spans="1:3" x14ac:dyDescent="0.25">
      <c r="A27268">
        <v>9.9089860508023509E-4</v>
      </c>
      <c r="B27268">
        <v>93462.890331094706</v>
      </c>
      <c r="C27268">
        <f t="shared" si="426"/>
        <v>163.96998303700826</v>
      </c>
    </row>
    <row r="27269" spans="1:3" x14ac:dyDescent="0.25">
      <c r="A27269">
        <v>9.9067883021060994E-4</v>
      </c>
      <c r="B27269">
        <v>93483.633592790095</v>
      </c>
      <c r="C27269">
        <f t="shared" si="426"/>
        <v>164.00637472419314</v>
      </c>
    </row>
    <row r="27270" spans="1:3" x14ac:dyDescent="0.25">
      <c r="A27270">
        <v>9.9045920150960995E-4</v>
      </c>
      <c r="B27270">
        <v>93504.372252744593</v>
      </c>
      <c r="C27270">
        <f t="shared" si="426"/>
        <v>164.04275833814842</v>
      </c>
    </row>
    <row r="27271" spans="1:3" x14ac:dyDescent="0.25">
      <c r="A27271">
        <v>9.9023971881607802E-4</v>
      </c>
      <c r="B27271">
        <v>93525.106314019402</v>
      </c>
      <c r="C27271">
        <f t="shared" si="426"/>
        <v>164.07913388424456</v>
      </c>
    </row>
    <row r="27272" spans="1:3" x14ac:dyDescent="0.25">
      <c r="A27272">
        <v>9.9002038196807098E-4</v>
      </c>
      <c r="B27272">
        <v>93545.835779672401</v>
      </c>
      <c r="C27272">
        <f t="shared" si="426"/>
        <v>164.11550136784632</v>
      </c>
    </row>
    <row r="27273" spans="1:3" x14ac:dyDescent="0.25">
      <c r="A27273">
        <v>9.8980119080364502E-4</v>
      </c>
      <c r="B27273">
        <v>93566.560652757995</v>
      </c>
      <c r="C27273">
        <f t="shared" si="426"/>
        <v>164.15186079431228</v>
      </c>
    </row>
    <row r="27274" spans="1:3" x14ac:dyDescent="0.25">
      <c r="A27274">
        <v>9.8958214516242995E-4</v>
      </c>
      <c r="B27274">
        <v>93587.280936327297</v>
      </c>
      <c r="C27274">
        <f t="shared" si="426"/>
        <v>164.18821216899525</v>
      </c>
    </row>
    <row r="27275" spans="1:3" x14ac:dyDescent="0.25">
      <c r="A27275">
        <v>9.8936324488248305E-4</v>
      </c>
      <c r="B27275">
        <v>93607.996633427902</v>
      </c>
      <c r="C27275">
        <f t="shared" si="426"/>
        <v>164.22455549724194</v>
      </c>
    </row>
    <row r="27276" spans="1:3" x14ac:dyDescent="0.25">
      <c r="A27276">
        <v>9.8914448980421906E-4</v>
      </c>
      <c r="B27276">
        <v>93628.707747104199</v>
      </c>
      <c r="C27276">
        <f t="shared" si="426"/>
        <v>164.26089078439333</v>
      </c>
    </row>
    <row r="27277" spans="1:3" x14ac:dyDescent="0.25">
      <c r="A27277">
        <v>9.8892587976648089E-4</v>
      </c>
      <c r="B27277">
        <v>93649.414280397206</v>
      </c>
      <c r="C27277">
        <f t="shared" si="426"/>
        <v>164.29721803578457</v>
      </c>
    </row>
    <row r="27278" spans="1:3" x14ac:dyDescent="0.25">
      <c r="A27278">
        <v>9.8870741460889704E-4</v>
      </c>
      <c r="B27278">
        <v>93670.116236344402</v>
      </c>
      <c r="C27278">
        <f t="shared" si="426"/>
        <v>164.33353725674456</v>
      </c>
    </row>
    <row r="27279" spans="1:3" x14ac:dyDescent="0.25">
      <c r="A27279">
        <v>9.8848909417227691E-4</v>
      </c>
      <c r="B27279">
        <v>93690.813617980006</v>
      </c>
      <c r="C27279">
        <f t="shared" si="426"/>
        <v>164.3698484525965</v>
      </c>
    </row>
    <row r="27280" spans="1:3" x14ac:dyDescent="0.25">
      <c r="A27280">
        <v>9.882709182962501E-4</v>
      </c>
      <c r="B27280">
        <v>93711.506428334993</v>
      </c>
      <c r="C27280">
        <f t="shared" si="426"/>
        <v>164.40615162865788</v>
      </c>
    </row>
    <row r="27281" spans="1:3" x14ac:dyDescent="0.25">
      <c r="A27281">
        <v>9.8805288682123006E-4</v>
      </c>
      <c r="B27281">
        <v>93732.194670436904</v>
      </c>
      <c r="C27281">
        <f t="shared" si="426"/>
        <v>164.44244679024018</v>
      </c>
    </row>
    <row r="27282" spans="1:3" x14ac:dyDescent="0.25">
      <c r="A27282">
        <v>9.8783499958841892E-4</v>
      </c>
      <c r="B27282">
        <v>93752.878347309903</v>
      </c>
      <c r="C27282">
        <f t="shared" si="426"/>
        <v>164.47873394264894</v>
      </c>
    </row>
    <row r="27283" spans="1:3" x14ac:dyDescent="0.25">
      <c r="A27283">
        <v>9.8761725643901899E-4</v>
      </c>
      <c r="B27283">
        <v>93773.557461974793</v>
      </c>
      <c r="C27283">
        <f t="shared" si="426"/>
        <v>164.51501309118385</v>
      </c>
    </row>
    <row r="27284" spans="1:3" x14ac:dyDescent="0.25">
      <c r="A27284">
        <v>9.8739965721423E-4</v>
      </c>
      <c r="B27284">
        <v>93794.232017449205</v>
      </c>
      <c r="C27284">
        <f t="shared" si="426"/>
        <v>164.55128424113894</v>
      </c>
    </row>
    <row r="27285" spans="1:3" x14ac:dyDescent="0.25">
      <c r="A27285">
        <v>9.8718220175486203E-4</v>
      </c>
      <c r="B27285">
        <v>93814.902016747204</v>
      </c>
      <c r="C27285">
        <f t="shared" si="426"/>
        <v>164.58754739780213</v>
      </c>
    </row>
    <row r="27286" spans="1:3" x14ac:dyDescent="0.25">
      <c r="A27286">
        <v>9.8696488990329396E-4</v>
      </c>
      <c r="B27286">
        <v>93835.567462879902</v>
      </c>
      <c r="C27286">
        <f t="shared" si="426"/>
        <v>164.62380256645596</v>
      </c>
    </row>
    <row r="27287" spans="1:3" x14ac:dyDescent="0.25">
      <c r="A27287">
        <v>9.8674772150151506E-4</v>
      </c>
      <c r="B27287">
        <v>93856.2283588547</v>
      </c>
      <c r="C27287">
        <f t="shared" si="426"/>
        <v>164.66004975237666</v>
      </c>
    </row>
    <row r="27288" spans="1:3" x14ac:dyDescent="0.25">
      <c r="A27288">
        <v>9.86530696391904E-4</v>
      </c>
      <c r="B27288">
        <v>93876.884707675999</v>
      </c>
      <c r="C27288">
        <f t="shared" si="426"/>
        <v>164.69628896083509</v>
      </c>
    </row>
    <row r="27289" spans="1:3" x14ac:dyDescent="0.25">
      <c r="A27289">
        <v>9.8631381441645002E-4</v>
      </c>
      <c r="B27289">
        <v>93897.536512344697</v>
      </c>
      <c r="C27289">
        <f t="shared" si="426"/>
        <v>164.73252019709597</v>
      </c>
    </row>
    <row r="27290" spans="1:3" x14ac:dyDescent="0.25">
      <c r="A27290">
        <v>9.8609707541831896E-4</v>
      </c>
      <c r="B27290">
        <v>93918.183775858299</v>
      </c>
      <c r="C27290">
        <f t="shared" si="426"/>
        <v>164.76874346641807</v>
      </c>
    </row>
    <row r="27291" spans="1:3" x14ac:dyDescent="0.25">
      <c r="A27291">
        <v>9.85880479240285E-4</v>
      </c>
      <c r="B27291">
        <v>93938.826501211501</v>
      </c>
      <c r="C27291">
        <f t="shared" si="426"/>
        <v>164.80495877405525</v>
      </c>
    </row>
    <row r="27292" spans="1:3" x14ac:dyDescent="0.25">
      <c r="A27292">
        <v>9.8566402572551398E-4</v>
      </c>
      <c r="B27292">
        <v>93959.464691394998</v>
      </c>
      <c r="C27292">
        <f t="shared" si="426"/>
        <v>164.84116612525438</v>
      </c>
    </row>
    <row r="27293" spans="1:3" x14ac:dyDescent="0.25">
      <c r="A27293">
        <v>9.8544771471756592E-4</v>
      </c>
      <c r="B27293">
        <v>93980.098349396896</v>
      </c>
      <c r="C27293">
        <f t="shared" si="426"/>
        <v>164.87736552525772</v>
      </c>
    </row>
    <row r="27294" spans="1:3" x14ac:dyDescent="0.25">
      <c r="A27294">
        <v>9.8523154606000108E-4</v>
      </c>
      <c r="B27294">
        <v>94000.727478201501</v>
      </c>
      <c r="C27294">
        <f t="shared" si="426"/>
        <v>164.91355697930089</v>
      </c>
    </row>
    <row r="27295" spans="1:3" x14ac:dyDescent="0.25">
      <c r="A27295">
        <v>9.850155195971651E-4</v>
      </c>
      <c r="B27295">
        <v>94021.352080790195</v>
      </c>
      <c r="C27295">
        <f t="shared" si="426"/>
        <v>164.94974049261438</v>
      </c>
    </row>
    <row r="27296" spans="1:3" x14ac:dyDescent="0.25">
      <c r="A27296">
        <v>9.8479963517301094E-4</v>
      </c>
      <c r="B27296">
        <v>94041.972160140896</v>
      </c>
      <c r="C27296">
        <f t="shared" si="426"/>
        <v>164.98591607042263</v>
      </c>
    </row>
    <row r="27297" spans="1:3" x14ac:dyDescent="0.25">
      <c r="A27297">
        <v>9.8458389263188402E-4</v>
      </c>
      <c r="B27297">
        <v>94062.587719228293</v>
      </c>
      <c r="C27297">
        <f t="shared" si="426"/>
        <v>165.02208371794438</v>
      </c>
    </row>
    <row r="27298" spans="1:3" x14ac:dyDescent="0.25">
      <c r="A27298">
        <v>9.8436829181813108E-4</v>
      </c>
      <c r="B27298">
        <v>94083.198761023901</v>
      </c>
      <c r="C27298">
        <f t="shared" si="426"/>
        <v>165.0582434403928</v>
      </c>
    </row>
    <row r="27299" spans="1:3" x14ac:dyDescent="0.25">
      <c r="A27299">
        <v>9.8415283257727694E-4</v>
      </c>
      <c r="B27299">
        <v>94103.805288495802</v>
      </c>
      <c r="C27299">
        <f t="shared" si="426"/>
        <v>165.09439524297508</v>
      </c>
    </row>
    <row r="27300" spans="1:3" x14ac:dyDescent="0.25">
      <c r="A27300">
        <v>9.8393751475405996E-4</v>
      </c>
      <c r="B27300">
        <v>94124.407304609005</v>
      </c>
      <c r="C27300">
        <f t="shared" si="426"/>
        <v>165.130539130893</v>
      </c>
    </row>
    <row r="27301" spans="1:3" x14ac:dyDescent="0.25">
      <c r="A27301">
        <v>9.8372233819400603E-4</v>
      </c>
      <c r="B27301">
        <v>94145.004812325205</v>
      </c>
      <c r="C27301">
        <f t="shared" si="426"/>
        <v>165.16667510934246</v>
      </c>
    </row>
    <row r="27302" spans="1:3" x14ac:dyDescent="0.25">
      <c r="A27302">
        <v>9.8350730274224707E-4</v>
      </c>
      <c r="B27302">
        <v>94165.597814602894</v>
      </c>
      <c r="C27302">
        <f t="shared" si="426"/>
        <v>165.20280318351385</v>
      </c>
    </row>
    <row r="27303" spans="1:3" x14ac:dyDescent="0.25">
      <c r="A27303">
        <v>9.83292408245486E-4</v>
      </c>
      <c r="B27303">
        <v>94186.1863143972</v>
      </c>
      <c r="C27303">
        <f t="shared" si="426"/>
        <v>165.23892335859159</v>
      </c>
    </row>
    <row r="27304" spans="1:3" x14ac:dyDescent="0.25">
      <c r="A27304">
        <v>9.8307765454925004E-4</v>
      </c>
      <c r="B27304">
        <v>94206.7703146602</v>
      </c>
      <c r="C27304">
        <f t="shared" si="426"/>
        <v>165.27503563975475</v>
      </c>
    </row>
    <row r="27305" spans="1:3" x14ac:dyDescent="0.25">
      <c r="A27305">
        <v>9.8286304149985005E-4</v>
      </c>
      <c r="B27305">
        <v>94227.349818340706</v>
      </c>
      <c r="C27305">
        <f t="shared" si="426"/>
        <v>165.31114003217667</v>
      </c>
    </row>
    <row r="27306" spans="1:3" x14ac:dyDescent="0.25">
      <c r="A27306">
        <v>9.8264856894398895E-4</v>
      </c>
      <c r="B27306">
        <v>94247.924828384203</v>
      </c>
      <c r="C27306">
        <f t="shared" si="426"/>
        <v>165.34723654102493</v>
      </c>
    </row>
    <row r="27307" spans="1:3" x14ac:dyDescent="0.25">
      <c r="A27307">
        <v>9.8243423672837206E-4</v>
      </c>
      <c r="B27307">
        <v>94268.495347732998</v>
      </c>
      <c r="C27307">
        <f t="shared" si="426"/>
        <v>165.38332517146139</v>
      </c>
    </row>
    <row r="27308" spans="1:3" x14ac:dyDescent="0.25">
      <c r="A27308">
        <v>9.8222004470009607E-4</v>
      </c>
      <c r="B27308">
        <v>94289.061379326304</v>
      </c>
      <c r="C27308">
        <f t="shared" si="426"/>
        <v>165.41940592864265</v>
      </c>
    </row>
    <row r="27309" spans="1:3" x14ac:dyDescent="0.25">
      <c r="A27309">
        <v>9.8200599270586693E-4</v>
      </c>
      <c r="B27309">
        <v>94309.622926099997</v>
      </c>
      <c r="C27309">
        <f t="shared" si="426"/>
        <v>165.4554788177193</v>
      </c>
    </row>
    <row r="27310" spans="1:3" x14ac:dyDescent="0.25">
      <c r="A27310">
        <v>9.8179208059395902E-4</v>
      </c>
      <c r="B27310">
        <v>94330.179990986799</v>
      </c>
      <c r="C27310">
        <f t="shared" si="426"/>
        <v>165.4915438438365</v>
      </c>
    </row>
    <row r="27311" spans="1:3" x14ac:dyDescent="0.25">
      <c r="A27311">
        <v>9.8157830821186389E-4</v>
      </c>
      <c r="B27311">
        <v>94350.7325769163</v>
      </c>
      <c r="C27311">
        <f t="shared" si="426"/>
        <v>165.52760101213386</v>
      </c>
    </row>
    <row r="27312" spans="1:3" x14ac:dyDescent="0.25">
      <c r="A27312">
        <v>9.8136467540746604E-4</v>
      </c>
      <c r="B27312">
        <v>94371.280686814804</v>
      </c>
      <c r="C27312">
        <f t="shared" si="426"/>
        <v>165.56365032774528</v>
      </c>
    </row>
    <row r="27313" spans="1:3" x14ac:dyDescent="0.25">
      <c r="A27313">
        <v>9.8115118202864691E-4</v>
      </c>
      <c r="B27313">
        <v>94391.824323605397</v>
      </c>
      <c r="C27313">
        <f t="shared" si="426"/>
        <v>165.59969179579895</v>
      </c>
    </row>
    <row r="27314" spans="1:3" x14ac:dyDescent="0.25">
      <c r="A27314">
        <v>9.8093782792407704E-4</v>
      </c>
      <c r="B27314">
        <v>94412.363490208096</v>
      </c>
      <c r="C27314">
        <f t="shared" si="426"/>
        <v>165.6357254214177</v>
      </c>
    </row>
    <row r="27315" spans="1:3" x14ac:dyDescent="0.25">
      <c r="A27315">
        <v>9.8072461294242694E-4</v>
      </c>
      <c r="B27315">
        <v>94432.898189539803</v>
      </c>
      <c r="C27315">
        <f t="shared" si="426"/>
        <v>165.67175120971896</v>
      </c>
    </row>
    <row r="27316" spans="1:3" x14ac:dyDescent="0.25">
      <c r="A27316">
        <v>9.805115369327579E-4</v>
      </c>
      <c r="B27316">
        <v>94453.428424514001</v>
      </c>
      <c r="C27316">
        <f t="shared" si="426"/>
        <v>165.70776916581403</v>
      </c>
    </row>
    <row r="27317" spans="1:3" x14ac:dyDescent="0.25">
      <c r="A27317">
        <v>9.8029859974374002E-4</v>
      </c>
      <c r="B27317">
        <v>94473.954198041203</v>
      </c>
      <c r="C27317">
        <f t="shared" si="426"/>
        <v>165.74377929480912</v>
      </c>
    </row>
    <row r="27318" spans="1:3" x14ac:dyDescent="0.25">
      <c r="A27318">
        <v>9.8008580122483009E-4</v>
      </c>
      <c r="B27318">
        <v>94494.475513028796</v>
      </c>
      <c r="C27318">
        <f t="shared" si="426"/>
        <v>165.7797816018049</v>
      </c>
    </row>
    <row r="27319" spans="1:3" x14ac:dyDescent="0.25">
      <c r="A27319">
        <v>9.7987314122587499E-4</v>
      </c>
      <c r="B27319">
        <v>94514.992372380802</v>
      </c>
      <c r="C27319">
        <f t="shared" si="426"/>
        <v>165.81577609189614</v>
      </c>
    </row>
    <row r="27320" spans="1:3" x14ac:dyDescent="0.25">
      <c r="A27320">
        <v>9.7966061959593904E-4</v>
      </c>
      <c r="B27320">
        <v>94535.504778998205</v>
      </c>
      <c r="C27320">
        <f t="shared" si="426"/>
        <v>165.85176277017229</v>
      </c>
    </row>
    <row r="27321" spans="1:3" x14ac:dyDescent="0.25">
      <c r="A27321">
        <v>9.7944823618605005E-4</v>
      </c>
      <c r="B27321">
        <v>94556.012735779004</v>
      </c>
      <c r="C27321">
        <f t="shared" si="426"/>
        <v>165.88774164171755</v>
      </c>
    </row>
    <row r="27322" spans="1:3" x14ac:dyDescent="0.25">
      <c r="A27322">
        <v>9.7923599084526994E-4</v>
      </c>
      <c r="B27322">
        <v>94576.516245617793</v>
      </c>
      <c r="C27322">
        <f t="shared" si="426"/>
        <v>165.92371271161016</v>
      </c>
    </row>
    <row r="27323" spans="1:3" x14ac:dyDescent="0.25">
      <c r="A27323">
        <v>9.7902388342541299E-4</v>
      </c>
      <c r="B27323">
        <v>94597.015311406198</v>
      </c>
      <c r="C27323">
        <f t="shared" si="426"/>
        <v>165.95967598492317</v>
      </c>
    </row>
    <row r="27324" spans="1:3" x14ac:dyDescent="0.25">
      <c r="A27324">
        <v>9.78811913775936E-4</v>
      </c>
      <c r="B27324">
        <v>94617.509936032497</v>
      </c>
      <c r="C27324">
        <f t="shared" si="426"/>
        <v>165.99563146672367</v>
      </c>
    </row>
    <row r="27325" spans="1:3" x14ac:dyDescent="0.25">
      <c r="A27325">
        <v>9.7860008174865194E-4</v>
      </c>
      <c r="B27325">
        <v>94638.000122382204</v>
      </c>
      <c r="C27325">
        <f t="shared" si="426"/>
        <v>166.03157916207405</v>
      </c>
    </row>
    <row r="27326" spans="1:3" x14ac:dyDescent="0.25">
      <c r="A27326">
        <v>9.7838838719419593E-4</v>
      </c>
      <c r="B27326">
        <v>94658.485873337399</v>
      </c>
      <c r="C27326">
        <f t="shared" si="426"/>
        <v>166.06751907603052</v>
      </c>
    </row>
    <row r="27327" spans="1:3" x14ac:dyDescent="0.25">
      <c r="A27327">
        <v>9.7817682996398998E-4</v>
      </c>
      <c r="B27327">
        <v>94678.967191777207</v>
      </c>
      <c r="C27327">
        <f t="shared" si="426"/>
        <v>166.10345121364423</v>
      </c>
    </row>
    <row r="27328" spans="1:3" x14ac:dyDescent="0.25">
      <c r="A27328">
        <v>9.7796540990984795E-4</v>
      </c>
      <c r="B27328">
        <v>94699.444080577494</v>
      </c>
      <c r="C27328">
        <f t="shared" si="426"/>
        <v>166.13937557996053</v>
      </c>
    </row>
    <row r="27329" spans="1:3" x14ac:dyDescent="0.25">
      <c r="A27329">
        <v>9.7775412688358302E-4</v>
      </c>
      <c r="B27329">
        <v>94719.916542611201</v>
      </c>
      <c r="C27329">
        <f t="shared" si="426"/>
        <v>166.17529218001965</v>
      </c>
    </row>
    <row r="27330" spans="1:3" x14ac:dyDescent="0.25">
      <c r="A27330">
        <v>9.77542980737011E-4</v>
      </c>
      <c r="B27330">
        <v>94740.384580747996</v>
      </c>
      <c r="C27330">
        <f t="shared" si="426"/>
        <v>166.21120101885614</v>
      </c>
    </row>
    <row r="27331" spans="1:3" x14ac:dyDescent="0.25">
      <c r="A27331">
        <v>9.77331971322338E-4</v>
      </c>
      <c r="B27331">
        <v>94760.848197854502</v>
      </c>
      <c r="C27331">
        <f t="shared" ref="C27331:C27394" si="427">B27331/(95*6)</f>
        <v>166.24710210149914</v>
      </c>
    </row>
    <row r="27332" spans="1:3" x14ac:dyDescent="0.25">
      <c r="A27332">
        <v>9.7712109849255706E-4</v>
      </c>
      <c r="B27332">
        <v>94781.307396794393</v>
      </c>
      <c r="C27332">
        <f t="shared" si="427"/>
        <v>166.28299543297263</v>
      </c>
    </row>
    <row r="27333" spans="1:3" x14ac:dyDescent="0.25">
      <c r="A27333">
        <v>9.7691036209987601E-4</v>
      </c>
      <c r="B27333">
        <v>94801.762180428006</v>
      </c>
      <c r="C27333">
        <f t="shared" si="427"/>
        <v>166.31888101829475</v>
      </c>
    </row>
    <row r="27334" spans="1:3" x14ac:dyDescent="0.25">
      <c r="A27334">
        <v>9.7669976199728789E-4</v>
      </c>
      <c r="B27334">
        <v>94822.2125516128</v>
      </c>
      <c r="C27334">
        <f t="shared" si="427"/>
        <v>166.3547588624786</v>
      </c>
    </row>
    <row r="27335" spans="1:3" x14ac:dyDescent="0.25">
      <c r="A27335">
        <v>9.7648929803817897E-4</v>
      </c>
      <c r="B27335">
        <v>94842.658513203001</v>
      </c>
      <c r="C27335">
        <f t="shared" si="427"/>
        <v>166.39062897053159</v>
      </c>
    </row>
    <row r="27336" spans="1:3" x14ac:dyDescent="0.25">
      <c r="A27336">
        <v>9.7627897007593703E-4</v>
      </c>
      <c r="B27336">
        <v>94863.100068049898</v>
      </c>
      <c r="C27336">
        <f t="shared" si="427"/>
        <v>166.42649134745596</v>
      </c>
    </row>
    <row r="27337" spans="1:3" x14ac:dyDescent="0.25">
      <c r="A27337">
        <v>9.7606877796394703E-4</v>
      </c>
      <c r="B27337">
        <v>94883.537219001504</v>
      </c>
      <c r="C27337">
        <f t="shared" si="427"/>
        <v>166.46234599824825</v>
      </c>
    </row>
    <row r="27338" spans="1:3" x14ac:dyDescent="0.25">
      <c r="A27338">
        <v>9.7585872155638205E-4</v>
      </c>
      <c r="B27338">
        <v>94903.969968902995</v>
      </c>
      <c r="C27338">
        <f t="shared" si="427"/>
        <v>166.49819292789999</v>
      </c>
    </row>
    <row r="27339" spans="1:3" x14ac:dyDescent="0.25">
      <c r="A27339">
        <v>9.7564880070662803E-4</v>
      </c>
      <c r="B27339">
        <v>94924.398320596403</v>
      </c>
      <c r="C27339">
        <f t="shared" si="427"/>
        <v>166.5340321413972</v>
      </c>
    </row>
    <row r="27340" spans="1:3" x14ac:dyDescent="0.25">
      <c r="A27340">
        <v>9.7543901526964496E-4</v>
      </c>
      <c r="B27340">
        <v>94944.822276920706</v>
      </c>
      <c r="C27340">
        <f t="shared" si="427"/>
        <v>166.56986364372054</v>
      </c>
    </row>
    <row r="27341" spans="1:3" x14ac:dyDescent="0.25">
      <c r="A27341">
        <v>9.7522936509960396E-4</v>
      </c>
      <c r="B27341">
        <v>94965.241840711693</v>
      </c>
      <c r="C27341">
        <f t="shared" si="427"/>
        <v>166.60568743984507</v>
      </c>
    </row>
    <row r="27342" spans="1:3" x14ac:dyDescent="0.25">
      <c r="A27342">
        <v>9.7501985005107102E-4</v>
      </c>
      <c r="B27342">
        <v>94985.657014802302</v>
      </c>
      <c r="C27342">
        <f t="shared" si="427"/>
        <v>166.64150353474088</v>
      </c>
    </row>
    <row r="27343" spans="1:3" x14ac:dyDescent="0.25">
      <c r="A27343">
        <v>9.7481046997939795E-4</v>
      </c>
      <c r="B27343">
        <v>95006.067802022299</v>
      </c>
      <c r="C27343">
        <f t="shared" si="427"/>
        <v>166.67731193337247</v>
      </c>
    </row>
    <row r="27344" spans="1:3" x14ac:dyDescent="0.25">
      <c r="A27344">
        <v>9.7460122473915097E-4</v>
      </c>
      <c r="B27344">
        <v>95026.474205198596</v>
      </c>
      <c r="C27344">
        <f t="shared" si="427"/>
        <v>166.71311264069928</v>
      </c>
    </row>
    <row r="27345" spans="1:3" x14ac:dyDescent="0.25">
      <c r="A27345">
        <v>9.7439211418607501E-4</v>
      </c>
      <c r="B27345">
        <v>95046.876227154702</v>
      </c>
      <c r="C27345">
        <f t="shared" si="427"/>
        <v>166.74890566167491</v>
      </c>
    </row>
    <row r="27346" spans="1:3" x14ac:dyDescent="0.25">
      <c r="A27346">
        <v>9.7418313817551996E-4</v>
      </c>
      <c r="B27346">
        <v>95067.273870711506</v>
      </c>
      <c r="C27346">
        <f t="shared" si="427"/>
        <v>166.78469100124826</v>
      </c>
    </row>
    <row r="27347" spans="1:3" x14ac:dyDescent="0.25">
      <c r="A27347">
        <v>9.7397429656323302E-4</v>
      </c>
      <c r="B27347">
        <v>95087.667138686695</v>
      </c>
      <c r="C27347">
        <f t="shared" si="427"/>
        <v>166.82046866436264</v>
      </c>
    </row>
    <row r="27348" spans="1:3" x14ac:dyDescent="0.25">
      <c r="A27348">
        <v>9.7376558920574401E-4</v>
      </c>
      <c r="B27348">
        <v>95108.056033894798</v>
      </c>
      <c r="C27348">
        <f t="shared" si="427"/>
        <v>166.85623865595579</v>
      </c>
    </row>
    <row r="27349" spans="1:3" x14ac:dyDescent="0.25">
      <c r="A27349">
        <v>9.73557015958797E-4</v>
      </c>
      <c r="B27349">
        <v>95128.440559147595</v>
      </c>
      <c r="C27349">
        <f t="shared" si="427"/>
        <v>166.89200098096069</v>
      </c>
    </row>
    <row r="27350" spans="1:3" x14ac:dyDescent="0.25">
      <c r="A27350">
        <v>9.7334857667853096E-4</v>
      </c>
      <c r="B27350">
        <v>95148.820717253693</v>
      </c>
      <c r="C27350">
        <f t="shared" si="427"/>
        <v>166.92775564430474</v>
      </c>
    </row>
    <row r="27351" spans="1:3" x14ac:dyDescent="0.25">
      <c r="A27351">
        <v>9.7314027122265604E-4</v>
      </c>
      <c r="B27351">
        <v>95169.196511018701</v>
      </c>
      <c r="C27351">
        <f t="shared" si="427"/>
        <v>166.96350265091002</v>
      </c>
    </row>
    <row r="27352" spans="1:3" x14ac:dyDescent="0.25">
      <c r="A27352">
        <v>9.7293209944691698E-4</v>
      </c>
      <c r="B27352">
        <v>95189.567943245202</v>
      </c>
      <c r="C27352">
        <f t="shared" si="427"/>
        <v>166.99924200569333</v>
      </c>
    </row>
    <row r="27353" spans="1:3" x14ac:dyDescent="0.25">
      <c r="A27353">
        <v>9.7272406120902299E-4</v>
      </c>
      <c r="B27353">
        <v>95209.935016732896</v>
      </c>
      <c r="C27353">
        <f t="shared" si="427"/>
        <v>167.03497371356647</v>
      </c>
    </row>
    <row r="27354" spans="1:3" x14ac:dyDescent="0.25">
      <c r="A27354">
        <v>9.7251615636589905E-4</v>
      </c>
      <c r="B27354">
        <v>95230.297734278298</v>
      </c>
      <c r="C27354">
        <f t="shared" si="427"/>
        <v>167.07069777943562</v>
      </c>
    </row>
    <row r="27355" spans="1:3" x14ac:dyDescent="0.25">
      <c r="A27355">
        <v>9.7230838477525502E-4</v>
      </c>
      <c r="B27355">
        <v>95250.656098675201</v>
      </c>
      <c r="C27355">
        <f t="shared" si="427"/>
        <v>167.1064142082021</v>
      </c>
    </row>
    <row r="27356" spans="1:3" x14ac:dyDescent="0.25">
      <c r="A27356">
        <v>9.7210074629480205E-4</v>
      </c>
      <c r="B27356">
        <v>95271.010112714299</v>
      </c>
      <c r="C27356">
        <f t="shared" si="427"/>
        <v>167.14212300476194</v>
      </c>
    </row>
    <row r="27357" spans="1:3" x14ac:dyDescent="0.25">
      <c r="A27357">
        <v>9.7189324078264105E-4</v>
      </c>
      <c r="B27357">
        <v>95291.359779183098</v>
      </c>
      <c r="C27357">
        <f t="shared" si="427"/>
        <v>167.17782417400542</v>
      </c>
    </row>
    <row r="27358" spans="1:3" x14ac:dyDescent="0.25">
      <c r="A27358">
        <v>9.7168586809648404E-4</v>
      </c>
      <c r="B27358">
        <v>95311.705100866297</v>
      </c>
      <c r="C27358">
        <f t="shared" si="427"/>
        <v>167.21351772081806</v>
      </c>
    </row>
    <row r="27359" spans="1:3" x14ac:dyDescent="0.25">
      <c r="A27359">
        <v>9.7147862809522005E-4</v>
      </c>
      <c r="B27359">
        <v>95332.046080545799</v>
      </c>
      <c r="C27359">
        <f t="shared" si="427"/>
        <v>167.24920365008035</v>
      </c>
    </row>
    <row r="27360" spans="1:3" x14ac:dyDescent="0.25">
      <c r="A27360">
        <v>9.7127152063695196E-4</v>
      </c>
      <c r="B27360">
        <v>95352.382721000293</v>
      </c>
      <c r="C27360">
        <f t="shared" si="427"/>
        <v>167.28488196666717</v>
      </c>
    </row>
    <row r="27361" spans="1:3" x14ac:dyDescent="0.25">
      <c r="A27361">
        <v>9.7106454558056998E-4</v>
      </c>
      <c r="B27361">
        <v>95372.715025005498</v>
      </c>
      <c r="C27361">
        <f t="shared" si="427"/>
        <v>167.32055267544825</v>
      </c>
    </row>
    <row r="27362" spans="1:3" x14ac:dyDescent="0.25">
      <c r="A27362">
        <v>9.7085770278535497E-4</v>
      </c>
      <c r="B27362">
        <v>95393.042995334399</v>
      </c>
      <c r="C27362">
        <f t="shared" si="427"/>
        <v>167.35621578128843</v>
      </c>
    </row>
    <row r="27363" spans="1:3" x14ac:dyDescent="0.25">
      <c r="A27363">
        <v>9.7065099210980402E-4</v>
      </c>
      <c r="B27363">
        <v>95413.366634756807</v>
      </c>
      <c r="C27363">
        <f t="shared" si="427"/>
        <v>167.39187128904703</v>
      </c>
    </row>
    <row r="27364" spans="1:3" x14ac:dyDescent="0.25">
      <c r="A27364">
        <v>9.7044441341398598E-4</v>
      </c>
      <c r="B27364">
        <v>95433.685946039695</v>
      </c>
      <c r="C27364">
        <f t="shared" si="427"/>
        <v>167.42751920357841</v>
      </c>
    </row>
    <row r="27365" spans="1:3" x14ac:dyDescent="0.25">
      <c r="A27365">
        <v>9.7023796655757604E-4</v>
      </c>
      <c r="B27365">
        <v>95454.000931946997</v>
      </c>
      <c r="C27365">
        <f t="shared" si="427"/>
        <v>167.46315952973157</v>
      </c>
    </row>
    <row r="27366" spans="1:3" x14ac:dyDescent="0.25">
      <c r="A27366">
        <v>9.7003165139985604E-4</v>
      </c>
      <c r="B27366">
        <v>95474.311595239793</v>
      </c>
      <c r="C27366">
        <f t="shared" si="427"/>
        <v>167.49879227235053</v>
      </c>
    </row>
    <row r="27367" spans="1:3" x14ac:dyDescent="0.25">
      <c r="A27367">
        <v>9.6982546780168205E-4</v>
      </c>
      <c r="B27367">
        <v>95494.617938676194</v>
      </c>
      <c r="C27367">
        <f t="shared" si="427"/>
        <v>167.53441743627403</v>
      </c>
    </row>
    <row r="27368" spans="1:3" x14ac:dyDescent="0.25">
      <c r="A27368">
        <v>9.6961941562233496E-4</v>
      </c>
      <c r="B27368">
        <v>95514.919965011402</v>
      </c>
      <c r="C27368">
        <f t="shared" si="427"/>
        <v>167.5700350263358</v>
      </c>
    </row>
    <row r="27369" spans="1:3" x14ac:dyDescent="0.25">
      <c r="A27369">
        <v>9.6941349472267095E-4</v>
      </c>
      <c r="B27369">
        <v>95535.217676997694</v>
      </c>
      <c r="C27369">
        <f t="shared" si="427"/>
        <v>167.60564504736436</v>
      </c>
    </row>
    <row r="27370" spans="1:3" x14ac:dyDescent="0.25">
      <c r="A27370">
        <v>9.6920770496354298E-4</v>
      </c>
      <c r="B27370">
        <v>95555.511077384494</v>
      </c>
      <c r="C27370">
        <f t="shared" si="427"/>
        <v>167.64124750418333</v>
      </c>
    </row>
    <row r="27371" spans="1:3" x14ac:dyDescent="0.25">
      <c r="A27371">
        <v>9.6900204620541401E-4</v>
      </c>
      <c r="B27371">
        <v>95575.800168917995</v>
      </c>
      <c r="C27371">
        <f t="shared" si="427"/>
        <v>167.67684240161051</v>
      </c>
    </row>
    <row r="27372" spans="1:3" x14ac:dyDescent="0.25">
      <c r="A27372">
        <v>9.6879651830992499E-4</v>
      </c>
      <c r="B27372">
        <v>95596.084954341903</v>
      </c>
      <c r="C27372">
        <f t="shared" si="427"/>
        <v>167.71242974445948</v>
      </c>
    </row>
    <row r="27373" spans="1:3" x14ac:dyDescent="0.25">
      <c r="A27373">
        <v>9.6859112113792899E-4</v>
      </c>
      <c r="B27373">
        <v>95616.365436396707</v>
      </c>
      <c r="C27373">
        <f t="shared" si="427"/>
        <v>167.74800953753808</v>
      </c>
    </row>
    <row r="27374" spans="1:3" x14ac:dyDescent="0.25">
      <c r="A27374">
        <v>9.6838585455067598E-4</v>
      </c>
      <c r="B27374">
        <v>95636.641617820103</v>
      </c>
      <c r="C27374">
        <f t="shared" si="427"/>
        <v>167.78358178564932</v>
      </c>
    </row>
    <row r="27375" spans="1:3" x14ac:dyDescent="0.25">
      <c r="A27375">
        <v>9.6818071841059102E-4</v>
      </c>
      <c r="B27375">
        <v>95656.913501346906</v>
      </c>
      <c r="C27375">
        <f t="shared" si="427"/>
        <v>167.81914649359106</v>
      </c>
    </row>
    <row r="27376" spans="1:3" x14ac:dyDescent="0.25">
      <c r="A27376">
        <v>9.6797571257892202E-4</v>
      </c>
      <c r="B27376">
        <v>95677.181089709004</v>
      </c>
      <c r="C27376">
        <f t="shared" si="427"/>
        <v>167.85470366615615</v>
      </c>
    </row>
    <row r="27377" spans="1:3" x14ac:dyDescent="0.25">
      <c r="A27377">
        <v>9.6777083691809696E-4</v>
      </c>
      <c r="B27377">
        <v>95697.444385635303</v>
      </c>
      <c r="C27377">
        <f t="shared" si="427"/>
        <v>167.89025330813212</v>
      </c>
    </row>
    <row r="27378" spans="1:3" x14ac:dyDescent="0.25">
      <c r="A27378">
        <v>9.6756609129054197E-4</v>
      </c>
      <c r="B27378">
        <v>95717.703391852105</v>
      </c>
      <c r="C27378">
        <f t="shared" si="427"/>
        <v>167.92579542430192</v>
      </c>
    </row>
    <row r="27379" spans="1:3" x14ac:dyDescent="0.25">
      <c r="A27379">
        <v>9.6736147555829199E-4</v>
      </c>
      <c r="B27379">
        <v>95737.958111082393</v>
      </c>
      <c r="C27379">
        <f t="shared" si="427"/>
        <v>167.96133001944278</v>
      </c>
    </row>
    <row r="27380" spans="1:3" x14ac:dyDescent="0.25">
      <c r="A27380">
        <v>9.6715698958416596E-4</v>
      </c>
      <c r="B27380">
        <v>95758.208546046706</v>
      </c>
      <c r="C27380">
        <f t="shared" si="427"/>
        <v>167.99685709832755</v>
      </c>
    </row>
    <row r="27381" spans="1:3" x14ac:dyDescent="0.25">
      <c r="A27381">
        <v>9.6695263323137704E-4</v>
      </c>
      <c r="B27381">
        <v>95778.454699462498</v>
      </c>
      <c r="C27381">
        <f t="shared" si="427"/>
        <v>168.03237666572369</v>
      </c>
    </row>
    <row r="27382" spans="1:3" x14ac:dyDescent="0.25">
      <c r="A27382">
        <v>9.6674840636274502E-4</v>
      </c>
      <c r="B27382">
        <v>95798.696574044196</v>
      </c>
      <c r="C27382">
        <f t="shared" si="427"/>
        <v>168.06788872639333</v>
      </c>
    </row>
    <row r="27383" spans="1:3" x14ac:dyDescent="0.25">
      <c r="A27383">
        <v>9.6654430884226996E-4</v>
      </c>
      <c r="B27383">
        <v>95818.934172503694</v>
      </c>
      <c r="C27383">
        <f t="shared" si="427"/>
        <v>168.1033932850942</v>
      </c>
    </row>
    <row r="27384" spans="1:3" x14ac:dyDescent="0.25">
      <c r="A27384">
        <v>9.6634034053237801E-4</v>
      </c>
      <c r="B27384">
        <v>95839.167497549701</v>
      </c>
      <c r="C27384">
        <f t="shared" si="427"/>
        <v>168.13889034657842</v>
      </c>
    </row>
    <row r="27385" spans="1:3" x14ac:dyDescent="0.25">
      <c r="A27385">
        <v>9.6613650129746202E-4</v>
      </c>
      <c r="B27385">
        <v>95859.396551888407</v>
      </c>
      <c r="C27385">
        <f t="shared" si="427"/>
        <v>168.1743799155937</v>
      </c>
    </row>
    <row r="27386" spans="1:3" x14ac:dyDescent="0.25">
      <c r="A27386">
        <v>9.6593279100152098E-4</v>
      </c>
      <c r="B27386">
        <v>95879.621338222903</v>
      </c>
      <c r="C27386">
        <f t="shared" si="427"/>
        <v>168.2098619968823</v>
      </c>
    </row>
    <row r="27387" spans="1:3" x14ac:dyDescent="0.25">
      <c r="A27387">
        <v>9.6572920950816095E-4</v>
      </c>
      <c r="B27387">
        <v>95899.8418592534</v>
      </c>
      <c r="C27387">
        <f t="shared" si="427"/>
        <v>168.24533659518141</v>
      </c>
    </row>
    <row r="27388" spans="1:3" x14ac:dyDescent="0.25">
      <c r="A27388">
        <v>9.6552575668216805E-4</v>
      </c>
      <c r="B27388">
        <v>95920.058117677399</v>
      </c>
      <c r="C27388">
        <f t="shared" si="427"/>
        <v>168.2808037152235</v>
      </c>
    </row>
    <row r="27389" spans="1:3" x14ac:dyDescent="0.25">
      <c r="A27389">
        <v>9.6532243238793298E-4</v>
      </c>
      <c r="B27389">
        <v>95940.270116189495</v>
      </c>
      <c r="C27389">
        <f t="shared" si="427"/>
        <v>168.31626336173596</v>
      </c>
    </row>
    <row r="27390" spans="1:3" x14ac:dyDescent="0.25">
      <c r="A27390">
        <v>9.6511923649024195E-4</v>
      </c>
      <c r="B27390">
        <v>95960.477857481601</v>
      </c>
      <c r="C27390">
        <f t="shared" si="427"/>
        <v>168.35171553944141</v>
      </c>
    </row>
    <row r="27391" spans="1:3" x14ac:dyDescent="0.25">
      <c r="A27391">
        <v>9.6491616885388098E-4</v>
      </c>
      <c r="B27391">
        <v>95980.681344242505</v>
      </c>
      <c r="C27391">
        <f t="shared" si="427"/>
        <v>168.38716025305703</v>
      </c>
    </row>
    <row r="27392" spans="1:3" x14ac:dyDescent="0.25">
      <c r="A27392">
        <v>9.6471322934402702E-4</v>
      </c>
      <c r="B27392">
        <v>96000.8805791583</v>
      </c>
      <c r="C27392">
        <f t="shared" si="427"/>
        <v>168.42259750729525</v>
      </c>
    </row>
    <row r="27393" spans="1:3" x14ac:dyDescent="0.25">
      <c r="A27393">
        <v>9.6451041782625202E-4</v>
      </c>
      <c r="B27393">
        <v>96021.075564912404</v>
      </c>
      <c r="C27393">
        <f t="shared" si="427"/>
        <v>168.45802730686387</v>
      </c>
    </row>
    <row r="27394" spans="1:3" x14ac:dyDescent="0.25">
      <c r="A27394">
        <v>9.6430773416573501E-4</v>
      </c>
      <c r="B27394">
        <v>96041.266304185207</v>
      </c>
      <c r="C27394">
        <f t="shared" si="427"/>
        <v>168.49344965646529</v>
      </c>
    </row>
    <row r="27395" spans="1:3" x14ac:dyDescent="0.25">
      <c r="A27395">
        <v>9.6410517822804705E-4</v>
      </c>
      <c r="B27395">
        <v>96061.452799654406</v>
      </c>
      <c r="C27395">
        <f t="shared" ref="C27395:C27458" si="428">B27395/(95*6)</f>
        <v>168.52886456079722</v>
      </c>
    </row>
    <row r="27396" spans="1:3" x14ac:dyDescent="0.25">
      <c r="A27396">
        <v>9.6390274987954603E-4</v>
      </c>
      <c r="B27396">
        <v>96081.635053994702</v>
      </c>
      <c r="C27396">
        <f t="shared" si="428"/>
        <v>168.56427202455211</v>
      </c>
    </row>
    <row r="27397" spans="1:3" x14ac:dyDescent="0.25">
      <c r="A27397">
        <v>9.6370044898619605E-4</v>
      </c>
      <c r="B27397">
        <v>96101.813069878306</v>
      </c>
      <c r="C27397">
        <f t="shared" si="428"/>
        <v>168.59967205241807</v>
      </c>
    </row>
    <row r="27398" spans="1:3" x14ac:dyDescent="0.25">
      <c r="A27398">
        <v>9.6349827541396195E-4</v>
      </c>
      <c r="B27398">
        <v>96121.986849974302</v>
      </c>
      <c r="C27398">
        <f t="shared" si="428"/>
        <v>168.63506464907772</v>
      </c>
    </row>
    <row r="27399" spans="1:3" x14ac:dyDescent="0.25">
      <c r="A27399">
        <v>9.63296229029594E-4</v>
      </c>
      <c r="B27399">
        <v>96142.156396949198</v>
      </c>
      <c r="C27399">
        <f t="shared" si="428"/>
        <v>168.67044981920913</v>
      </c>
    </row>
    <row r="27400" spans="1:3" x14ac:dyDescent="0.25">
      <c r="A27400">
        <v>9.6309430970023698E-4</v>
      </c>
      <c r="B27400">
        <v>96162.321713466503</v>
      </c>
      <c r="C27400">
        <f t="shared" si="428"/>
        <v>168.7058275674851</v>
      </c>
    </row>
    <row r="27401" spans="1:3" x14ac:dyDescent="0.25">
      <c r="A27401">
        <v>9.6289251729185304E-4</v>
      </c>
      <c r="B27401">
        <v>96182.482802187194</v>
      </c>
      <c r="C27401">
        <f t="shared" si="428"/>
        <v>168.74119789857403</v>
      </c>
    </row>
    <row r="27402" spans="1:3" x14ac:dyDescent="0.25">
      <c r="A27402">
        <v>9.62690851672768E-4</v>
      </c>
      <c r="B27402">
        <v>96202.639665769297</v>
      </c>
      <c r="C27402">
        <f t="shared" si="428"/>
        <v>168.77656081713911</v>
      </c>
    </row>
    <row r="27403" spans="1:3" x14ac:dyDescent="0.25">
      <c r="A27403">
        <v>9.6248931270894497E-4</v>
      </c>
      <c r="B27403">
        <v>96222.792306867996</v>
      </c>
      <c r="C27403">
        <f t="shared" si="428"/>
        <v>168.81191632783859</v>
      </c>
    </row>
    <row r="27404" spans="1:3" x14ac:dyDescent="0.25">
      <c r="A27404">
        <v>9.6228790026870695E-4</v>
      </c>
      <c r="B27404">
        <v>96242.940728135698</v>
      </c>
      <c r="C27404">
        <f t="shared" si="428"/>
        <v>168.8472644353258</v>
      </c>
    </row>
    <row r="27405" spans="1:3" x14ac:dyDescent="0.25">
      <c r="A27405">
        <v>9.6208661421919701E-4</v>
      </c>
      <c r="B27405">
        <v>96263.084932222395</v>
      </c>
      <c r="C27405">
        <f t="shared" si="428"/>
        <v>168.88260514424982</v>
      </c>
    </row>
    <row r="27406" spans="1:3" x14ac:dyDescent="0.25">
      <c r="A27406">
        <v>9.6188545442913202E-4</v>
      </c>
      <c r="B27406">
        <v>96283.224921774701</v>
      </c>
      <c r="C27406">
        <f t="shared" si="428"/>
        <v>168.91793845925386</v>
      </c>
    </row>
    <row r="27407" spans="1:3" x14ac:dyDescent="0.25">
      <c r="A27407">
        <v>9.6168442076565602E-4</v>
      </c>
      <c r="B27407">
        <v>96303.360699437006</v>
      </c>
      <c r="C27407">
        <f t="shared" si="428"/>
        <v>168.95326438497722</v>
      </c>
    </row>
    <row r="27408" spans="1:3" x14ac:dyDescent="0.25">
      <c r="A27408">
        <v>9.6148351309748503E-4</v>
      </c>
      <c r="B27408">
        <v>96323.492267850597</v>
      </c>
      <c r="C27408">
        <f t="shared" si="428"/>
        <v>168.98858292605368</v>
      </c>
    </row>
    <row r="27409" spans="1:3" x14ac:dyDescent="0.25">
      <c r="A27409">
        <v>9.6128273129293998E-4</v>
      </c>
      <c r="B27409">
        <v>96343.619629654102</v>
      </c>
      <c r="C27409">
        <f t="shared" si="428"/>
        <v>169.02389408711247</v>
      </c>
    </row>
    <row r="27410" spans="1:3" x14ac:dyDescent="0.25">
      <c r="A27410">
        <v>9.6108207522074005E-4</v>
      </c>
      <c r="B27410">
        <v>96363.742787483498</v>
      </c>
      <c r="C27410">
        <f t="shared" si="428"/>
        <v>169.05919787277807</v>
      </c>
    </row>
    <row r="27411" spans="1:3" x14ac:dyDescent="0.25">
      <c r="A27411">
        <v>9.6088154474920496E-4</v>
      </c>
      <c r="B27411">
        <v>96383.861743971793</v>
      </c>
      <c r="C27411">
        <f t="shared" si="428"/>
        <v>169.09449428766982</v>
      </c>
    </row>
    <row r="27412" spans="1:3" x14ac:dyDescent="0.25">
      <c r="A27412">
        <v>9.6068113974823199E-4</v>
      </c>
      <c r="B27412">
        <v>96403.976501749494</v>
      </c>
      <c r="C27412">
        <f t="shared" si="428"/>
        <v>169.12978333640262</v>
      </c>
    </row>
    <row r="27413" spans="1:3" x14ac:dyDescent="0.25">
      <c r="A27413">
        <v>9.6048086008653703E-4</v>
      </c>
      <c r="B27413">
        <v>96424.087063444298</v>
      </c>
      <c r="C27413">
        <f t="shared" si="428"/>
        <v>169.16506502358649</v>
      </c>
    </row>
    <row r="27414" spans="1:3" x14ac:dyDescent="0.25">
      <c r="A27414">
        <v>9.6028070563362097E-4</v>
      </c>
      <c r="B27414">
        <v>96444.193431680906</v>
      </c>
      <c r="C27414">
        <f t="shared" si="428"/>
        <v>169.20033935382614</v>
      </c>
    </row>
    <row r="27415" spans="1:3" x14ac:dyDescent="0.25">
      <c r="A27415">
        <v>9.6008067625898705E-4</v>
      </c>
      <c r="B27415">
        <v>96464.295609081601</v>
      </c>
      <c r="C27415">
        <f t="shared" si="428"/>
        <v>169.2356063317221</v>
      </c>
    </row>
    <row r="27416" spans="1:3" x14ac:dyDescent="0.25">
      <c r="A27416">
        <v>9.5988077183253005E-4</v>
      </c>
      <c r="B27416">
        <v>96484.393598265902</v>
      </c>
      <c r="C27416">
        <f t="shared" si="428"/>
        <v>169.27086596187002</v>
      </c>
    </row>
    <row r="27417" spans="1:3" x14ac:dyDescent="0.25">
      <c r="A27417">
        <v>9.5968099222414603E-4</v>
      </c>
      <c r="B27417">
        <v>96504.487401850303</v>
      </c>
      <c r="C27417">
        <f t="shared" si="428"/>
        <v>169.30611824886017</v>
      </c>
    </row>
    <row r="27418" spans="1:3" x14ac:dyDescent="0.25">
      <c r="A27418">
        <v>9.5948133730412201E-4</v>
      </c>
      <c r="B27418">
        <v>96524.577022448997</v>
      </c>
      <c r="C27418">
        <f t="shared" si="428"/>
        <v>169.34136319727895</v>
      </c>
    </row>
    <row r="27419" spans="1:3" x14ac:dyDescent="0.25">
      <c r="A27419">
        <v>9.5928180694235298E-4</v>
      </c>
      <c r="B27419">
        <v>96544.662462673194</v>
      </c>
      <c r="C27419">
        <f t="shared" si="428"/>
        <v>169.37660081170736</v>
      </c>
    </row>
    <row r="27420" spans="1:3" x14ac:dyDescent="0.25">
      <c r="A27420">
        <v>9.5908240101030698E-4</v>
      </c>
      <c r="B27420">
        <v>96564.743725131397</v>
      </c>
      <c r="C27420">
        <f t="shared" si="428"/>
        <v>169.41183109672176</v>
      </c>
    </row>
    <row r="27421" spans="1:3" x14ac:dyDescent="0.25">
      <c r="A27421">
        <v>9.5888311937787998E-4</v>
      </c>
      <c r="B27421">
        <v>96584.820812429403</v>
      </c>
      <c r="C27421">
        <f t="shared" si="428"/>
        <v>169.44705405689368</v>
      </c>
    </row>
    <row r="27422" spans="1:3" x14ac:dyDescent="0.25">
      <c r="A27422">
        <v>9.5868396191614504E-4</v>
      </c>
      <c r="B27422">
        <v>96604.893727170507</v>
      </c>
      <c r="C27422">
        <f t="shared" si="428"/>
        <v>169.48226969679035</v>
      </c>
    </row>
    <row r="27423" spans="1:3" x14ac:dyDescent="0.25">
      <c r="A27423">
        <v>9.5848492849617795E-4</v>
      </c>
      <c r="B27423">
        <v>96624.962471955005</v>
      </c>
      <c r="C27423">
        <f t="shared" si="428"/>
        <v>169.5174780209737</v>
      </c>
    </row>
    <row r="27424" spans="1:3" x14ac:dyDescent="0.25">
      <c r="A27424">
        <v>9.5828601898983795E-4</v>
      </c>
      <c r="B27424">
        <v>96645.027049380602</v>
      </c>
      <c r="C27424">
        <f t="shared" si="428"/>
        <v>169.55267903400105</v>
      </c>
    </row>
    <row r="27425" spans="1:3" x14ac:dyDescent="0.25">
      <c r="A27425">
        <v>9.5808723326780702E-4</v>
      </c>
      <c r="B27425">
        <v>96665.0874620424</v>
      </c>
      <c r="C27425">
        <f t="shared" si="428"/>
        <v>169.58787274042527</v>
      </c>
    </row>
    <row r="27426" spans="1:3" x14ac:dyDescent="0.25">
      <c r="A27426">
        <v>9.5788857120233798E-4</v>
      </c>
      <c r="B27426">
        <v>96685.143712532794</v>
      </c>
      <c r="C27426">
        <f t="shared" si="428"/>
        <v>169.62305914479438</v>
      </c>
    </row>
    <row r="27427" spans="1:3" x14ac:dyDescent="0.25">
      <c r="A27427">
        <v>9.5769003266489995E-4</v>
      </c>
      <c r="B27427">
        <v>96705.195803441296</v>
      </c>
      <c r="C27427">
        <f t="shared" si="428"/>
        <v>169.6582382516514</v>
      </c>
    </row>
    <row r="27428" spans="1:3" x14ac:dyDescent="0.25">
      <c r="A27428">
        <v>9.5749161752735096E-4</v>
      </c>
      <c r="B27428">
        <v>96725.243737355006</v>
      </c>
      <c r="C27428">
        <f t="shared" si="428"/>
        <v>169.69341006553509</v>
      </c>
    </row>
    <row r="27429" spans="1:3" x14ac:dyDescent="0.25">
      <c r="A27429">
        <v>9.5729332566273301E-4</v>
      </c>
      <c r="B27429">
        <v>96745.287516858094</v>
      </c>
      <c r="C27429">
        <f t="shared" si="428"/>
        <v>169.72857459097912</v>
      </c>
    </row>
    <row r="27430" spans="1:3" x14ac:dyDescent="0.25">
      <c r="A27430">
        <v>9.5709515694290597E-4</v>
      </c>
      <c r="B27430">
        <v>96765.327144532203</v>
      </c>
      <c r="C27430">
        <f t="shared" si="428"/>
        <v>169.76373183251263</v>
      </c>
    </row>
    <row r="27431" spans="1:3" x14ac:dyDescent="0.25">
      <c r="A27431">
        <v>9.56897111240516E-4</v>
      </c>
      <c r="B27431">
        <v>96785.362622956207</v>
      </c>
      <c r="C27431">
        <f t="shared" si="428"/>
        <v>169.79888179466002</v>
      </c>
    </row>
    <row r="27432" spans="1:3" x14ac:dyDescent="0.25">
      <c r="A27432">
        <v>9.5669918842820998E-4</v>
      </c>
      <c r="B27432">
        <v>96805.393954706597</v>
      </c>
      <c r="C27432">
        <f t="shared" si="428"/>
        <v>169.83402448194138</v>
      </c>
    </row>
    <row r="27433" spans="1:3" x14ac:dyDescent="0.25">
      <c r="A27433">
        <v>9.5650138837902795E-4</v>
      </c>
      <c r="B27433">
        <v>96825.421142356703</v>
      </c>
      <c r="C27433">
        <f t="shared" si="428"/>
        <v>169.8691598988714</v>
      </c>
    </row>
    <row r="27434" spans="1:3" x14ac:dyDescent="0.25">
      <c r="A27434">
        <v>9.56303710966402E-4</v>
      </c>
      <c r="B27434">
        <v>96845.444188477704</v>
      </c>
      <c r="C27434">
        <f t="shared" si="428"/>
        <v>169.90428804996088</v>
      </c>
    </row>
    <row r="27435" spans="1:3" x14ac:dyDescent="0.25">
      <c r="A27435">
        <v>9.5610615606337205E-4</v>
      </c>
      <c r="B27435">
        <v>96865.463095637693</v>
      </c>
      <c r="C27435">
        <f t="shared" si="428"/>
        <v>169.93940893971526</v>
      </c>
    </row>
    <row r="27436" spans="1:3" x14ac:dyDescent="0.25">
      <c r="A27436">
        <v>9.5590872354337202E-4</v>
      </c>
      <c r="B27436">
        <v>96885.477866402405</v>
      </c>
      <c r="C27436">
        <f t="shared" si="428"/>
        <v>169.97452257263581</v>
      </c>
    </row>
    <row r="27437" spans="1:3" x14ac:dyDescent="0.25">
      <c r="A27437">
        <v>9.5571141328022605E-4</v>
      </c>
      <c r="B27437">
        <v>96905.488503334796</v>
      </c>
      <c r="C27437">
        <f t="shared" si="428"/>
        <v>170.00962895321894</v>
      </c>
    </row>
    <row r="27438" spans="1:3" x14ac:dyDescent="0.25">
      <c r="A27438">
        <v>9.5551422514776098E-4</v>
      </c>
      <c r="B27438">
        <v>96925.495008995204</v>
      </c>
      <c r="C27438">
        <f t="shared" si="428"/>
        <v>170.04472808595651</v>
      </c>
    </row>
    <row r="27439" spans="1:3" x14ac:dyDescent="0.25">
      <c r="A27439">
        <v>9.5531715902058903E-4</v>
      </c>
      <c r="B27439">
        <v>96945.4973859413</v>
      </c>
      <c r="C27439">
        <f t="shared" si="428"/>
        <v>170.07981997533562</v>
      </c>
    </row>
    <row r="27440" spans="1:3" x14ac:dyDescent="0.25">
      <c r="A27440">
        <v>9.5512021477174905E-4</v>
      </c>
      <c r="B27440">
        <v>96965.495636728199</v>
      </c>
      <c r="C27440">
        <f t="shared" si="428"/>
        <v>170.11490462583896</v>
      </c>
    </row>
    <row r="27441" spans="1:3" x14ac:dyDescent="0.25">
      <c r="A27441">
        <v>9.5492339227703301E-4</v>
      </c>
      <c r="B27441">
        <v>96985.489763908306</v>
      </c>
      <c r="C27441">
        <f t="shared" si="428"/>
        <v>170.14998204194438</v>
      </c>
    </row>
    <row r="27442" spans="1:3" x14ac:dyDescent="0.25">
      <c r="A27442">
        <v>9.5472669140987297E-4</v>
      </c>
      <c r="B27442">
        <v>97005.479770031307</v>
      </c>
      <c r="C27442">
        <f t="shared" si="428"/>
        <v>170.1850522281251</v>
      </c>
    </row>
    <row r="27443" spans="1:3" x14ac:dyDescent="0.25">
      <c r="A27443">
        <v>9.5453011204566797E-4</v>
      </c>
      <c r="B27443">
        <v>97025.4656576446</v>
      </c>
      <c r="C27443">
        <f t="shared" si="428"/>
        <v>170.22011518885017</v>
      </c>
    </row>
    <row r="27444" spans="1:3" x14ac:dyDescent="0.25">
      <c r="A27444">
        <v>9.5433365405942199E-4</v>
      </c>
      <c r="B27444">
        <v>97045.447429292501</v>
      </c>
      <c r="C27444">
        <f t="shared" si="428"/>
        <v>170.25517092858334</v>
      </c>
    </row>
    <row r="27445" spans="1:3" x14ac:dyDescent="0.25">
      <c r="A27445">
        <v>9.5413731732574801E-4</v>
      </c>
      <c r="B27445">
        <v>97065.425087516996</v>
      </c>
      <c r="C27445">
        <f t="shared" si="428"/>
        <v>170.2902194517842</v>
      </c>
    </row>
    <row r="27446" spans="1:3" x14ac:dyDescent="0.25">
      <c r="A27446">
        <v>9.5394110172082895E-4</v>
      </c>
      <c r="B27446">
        <v>97085.398634857396</v>
      </c>
      <c r="C27446">
        <f t="shared" si="428"/>
        <v>170.3252607629077</v>
      </c>
    </row>
    <row r="27447" spans="1:3" x14ac:dyDescent="0.25">
      <c r="A27447">
        <v>9.53745007119279E-4</v>
      </c>
      <c r="B27447">
        <v>97105.368073850506</v>
      </c>
      <c r="C27447">
        <f t="shared" si="428"/>
        <v>170.36029486640439</v>
      </c>
    </row>
    <row r="27448" spans="1:3" x14ac:dyDescent="0.25">
      <c r="A27448">
        <v>9.5354903339727999E-4</v>
      </c>
      <c r="B27448">
        <v>97125.333407030193</v>
      </c>
      <c r="C27448">
        <f t="shared" si="428"/>
        <v>170.39532176671963</v>
      </c>
    </row>
    <row r="27449" spans="1:3" x14ac:dyDescent="0.25">
      <c r="A27449">
        <v>9.5335318043062399E-4</v>
      </c>
      <c r="B27449">
        <v>97145.2946369282</v>
      </c>
      <c r="C27449">
        <f t="shared" si="428"/>
        <v>170.4303414682951</v>
      </c>
    </row>
    <row r="27450" spans="1:3" x14ac:dyDescent="0.25">
      <c r="A27450">
        <v>9.5315744809549598E-4</v>
      </c>
      <c r="B27450">
        <v>97165.251766073197</v>
      </c>
      <c r="C27450">
        <f t="shared" si="428"/>
        <v>170.46535397556701</v>
      </c>
    </row>
    <row r="27451" spans="1:3" x14ac:dyDescent="0.25">
      <c r="A27451">
        <v>9.5296183626768704E-4</v>
      </c>
      <c r="B27451">
        <v>97185.2047969915</v>
      </c>
      <c r="C27451">
        <f t="shared" si="428"/>
        <v>170.50035929296754</v>
      </c>
    </row>
    <row r="27452" spans="1:3" x14ac:dyDescent="0.25">
      <c r="A27452">
        <v>9.5276634482416604E-4</v>
      </c>
      <c r="B27452">
        <v>97205.153732207007</v>
      </c>
      <c r="C27452">
        <f t="shared" si="428"/>
        <v>170.53535742492457</v>
      </c>
    </row>
    <row r="27453" spans="1:3" x14ac:dyDescent="0.25">
      <c r="A27453">
        <v>9.5257097364072601E-4</v>
      </c>
      <c r="B27453">
        <v>97225.098574240605</v>
      </c>
      <c r="C27453">
        <f t="shared" si="428"/>
        <v>170.5703483758607</v>
      </c>
    </row>
    <row r="27454" spans="1:3" x14ac:dyDescent="0.25">
      <c r="A27454">
        <v>9.5237572259512196E-4</v>
      </c>
      <c r="B27454">
        <v>97245.039325610895</v>
      </c>
      <c r="C27454">
        <f t="shared" si="428"/>
        <v>170.60533215019456</v>
      </c>
    </row>
    <row r="27455" spans="1:3" x14ac:dyDescent="0.25">
      <c r="A27455">
        <v>9.5218059156314597E-4</v>
      </c>
      <c r="B27455">
        <v>97264.975988833699</v>
      </c>
      <c r="C27455">
        <f t="shared" si="428"/>
        <v>170.64030875233982</v>
      </c>
    </row>
    <row r="27456" spans="1:3" x14ac:dyDescent="0.25">
      <c r="A27456">
        <v>9.5198558042294704E-4</v>
      </c>
      <c r="B27456">
        <v>97284.9085664226</v>
      </c>
      <c r="C27456">
        <f t="shared" si="428"/>
        <v>170.67527818670632</v>
      </c>
    </row>
    <row r="27457" spans="1:3" x14ac:dyDescent="0.25">
      <c r="A27457">
        <v>9.5179068905110404E-4</v>
      </c>
      <c r="B27457">
        <v>97304.837060888196</v>
      </c>
      <c r="C27457">
        <f t="shared" si="428"/>
        <v>170.7102404576986</v>
      </c>
    </row>
    <row r="27458" spans="1:3" x14ac:dyDescent="0.25">
      <c r="A27458">
        <v>9.51595917325371E-4</v>
      </c>
      <c r="B27458">
        <v>97324.761474738902</v>
      </c>
      <c r="C27458">
        <f t="shared" si="428"/>
        <v>170.74519556971737</v>
      </c>
    </row>
    <row r="27459" spans="1:3" x14ac:dyDescent="0.25">
      <c r="A27459">
        <v>9.5140126512311296E-4</v>
      </c>
      <c r="B27459">
        <v>97344.681810480106</v>
      </c>
      <c r="C27459">
        <f t="shared" ref="C27459:C27522" si="429">B27459/(95*6)</f>
        <v>170.78014352715809</v>
      </c>
    </row>
    <row r="27460" spans="1:3" x14ac:dyDescent="0.25">
      <c r="A27460">
        <v>9.5120673232248001E-4</v>
      </c>
      <c r="B27460">
        <v>97364.598070615102</v>
      </c>
      <c r="C27460">
        <f t="shared" si="429"/>
        <v>170.81508433441246</v>
      </c>
    </row>
    <row r="27461" spans="1:3" x14ac:dyDescent="0.25">
      <c r="A27461">
        <v>9.5101231880122695E-4</v>
      </c>
      <c r="B27461">
        <v>97384.510257644302</v>
      </c>
      <c r="C27461">
        <f t="shared" si="429"/>
        <v>170.8500179958672</v>
      </c>
    </row>
    <row r="27462" spans="1:3" x14ac:dyDescent="0.25">
      <c r="A27462">
        <v>9.5081802443789797E-4</v>
      </c>
      <c r="B27462">
        <v>97404.418374065703</v>
      </c>
      <c r="C27462">
        <f t="shared" si="429"/>
        <v>170.88494451590475</v>
      </c>
    </row>
    <row r="27463" spans="1:3" x14ac:dyDescent="0.25">
      <c r="A27463">
        <v>9.5062384911024896E-4</v>
      </c>
      <c r="B27463">
        <v>97424.322422374797</v>
      </c>
      <c r="C27463">
        <f t="shared" si="429"/>
        <v>170.91986389890315</v>
      </c>
    </row>
    <row r="27464" spans="1:3" x14ac:dyDescent="0.25">
      <c r="A27464">
        <v>9.5042979269721497E-4</v>
      </c>
      <c r="B27464">
        <v>97444.222405064298</v>
      </c>
      <c r="C27464">
        <f t="shared" si="429"/>
        <v>170.95477614923561</v>
      </c>
    </row>
    <row r="27465" spans="1:3" x14ac:dyDescent="0.25">
      <c r="A27465">
        <v>9.5023585507733902E-4</v>
      </c>
      <c r="B27465">
        <v>97464.118324624695</v>
      </c>
      <c r="C27465">
        <f t="shared" si="429"/>
        <v>170.98968127127139</v>
      </c>
    </row>
    <row r="27466" spans="1:3" x14ac:dyDescent="0.25">
      <c r="A27466">
        <v>9.5004203612916499E-4</v>
      </c>
      <c r="B27466">
        <v>97484.010183543694</v>
      </c>
      <c r="C27466">
        <f t="shared" si="429"/>
        <v>171.0245792693749</v>
      </c>
    </row>
    <row r="27467" spans="1:3" x14ac:dyDescent="0.25">
      <c r="A27467">
        <v>9.4984833573201997E-4</v>
      </c>
      <c r="B27467">
        <v>97503.897984306503</v>
      </c>
      <c r="C27467">
        <f t="shared" si="429"/>
        <v>171.05947014790615</v>
      </c>
    </row>
    <row r="27468" spans="1:3" x14ac:dyDescent="0.25">
      <c r="A27468">
        <v>9.4965475376523304E-4</v>
      </c>
      <c r="B27468">
        <v>97523.781729395894</v>
      </c>
      <c r="C27468">
        <f t="shared" si="429"/>
        <v>171.09435391122088</v>
      </c>
    </row>
    <row r="27469" spans="1:3" x14ac:dyDescent="0.25">
      <c r="A27469">
        <v>9.4946129010813399E-4</v>
      </c>
      <c r="B27469">
        <v>97543.661421291996</v>
      </c>
      <c r="C27469">
        <f t="shared" si="429"/>
        <v>171.12923056367018</v>
      </c>
    </row>
    <row r="27470" spans="1:3" x14ac:dyDescent="0.25">
      <c r="A27470">
        <v>9.49267944639658E-4</v>
      </c>
      <c r="B27470">
        <v>97563.537062472504</v>
      </c>
      <c r="C27470">
        <f t="shared" si="429"/>
        <v>171.16410010960089</v>
      </c>
    </row>
    <row r="27471" spans="1:3" x14ac:dyDescent="0.25">
      <c r="A27471">
        <v>9.4907471724031299E-4</v>
      </c>
      <c r="B27471">
        <v>97583.408655412597</v>
      </c>
      <c r="C27471">
        <f t="shared" si="429"/>
        <v>171.19896255335544</v>
      </c>
    </row>
    <row r="27472" spans="1:3" x14ac:dyDescent="0.25">
      <c r="A27472">
        <v>9.4888160778982004E-4</v>
      </c>
      <c r="B27472">
        <v>97603.276202584806</v>
      </c>
      <c r="C27472">
        <f t="shared" si="429"/>
        <v>171.2338178992716</v>
      </c>
    </row>
    <row r="27473" spans="1:3" x14ac:dyDescent="0.25">
      <c r="A27473">
        <v>9.4868861616790201E-4</v>
      </c>
      <c r="B27473">
        <v>97623.139706459304</v>
      </c>
      <c r="C27473">
        <f t="shared" si="429"/>
        <v>171.26866615168299</v>
      </c>
    </row>
    <row r="27474" spans="1:3" x14ac:dyDescent="0.25">
      <c r="A27474">
        <v>9.4849574225467303E-4</v>
      </c>
      <c r="B27474">
        <v>97642.999169503499</v>
      </c>
      <c r="C27474">
        <f t="shared" si="429"/>
        <v>171.30350731491842</v>
      </c>
    </row>
    <row r="27475" spans="1:3" x14ac:dyDescent="0.25">
      <c r="A27475">
        <v>9.4830298593103499E-4</v>
      </c>
      <c r="B27475">
        <v>97662.854594182703</v>
      </c>
      <c r="C27475">
        <f t="shared" si="429"/>
        <v>171.33834139330298</v>
      </c>
    </row>
    <row r="27476" spans="1:3" x14ac:dyDescent="0.25">
      <c r="A27476">
        <v>9.4811034707749603E-4</v>
      </c>
      <c r="B27476">
        <v>97682.705982959305</v>
      </c>
      <c r="C27476">
        <f t="shared" si="429"/>
        <v>171.37316839115667</v>
      </c>
    </row>
    <row r="27477" spans="1:3" x14ac:dyDescent="0.25">
      <c r="A27477">
        <v>9.4791782557456297E-4</v>
      </c>
      <c r="B27477">
        <v>97702.553338293495</v>
      </c>
      <c r="C27477">
        <f t="shared" si="429"/>
        <v>171.4079883127956</v>
      </c>
    </row>
    <row r="27478" spans="1:3" x14ac:dyDescent="0.25">
      <c r="A27478">
        <v>9.4772542130274395E-4</v>
      </c>
      <c r="B27478">
        <v>97722.396662642699</v>
      </c>
      <c r="C27478">
        <f t="shared" si="429"/>
        <v>171.44280116253105</v>
      </c>
    </row>
    <row r="27479" spans="1:3" x14ac:dyDescent="0.25">
      <c r="A27479">
        <v>9.4753313414412004E-4</v>
      </c>
      <c r="B27479">
        <v>97742.235958462101</v>
      </c>
      <c r="C27479">
        <f t="shared" si="429"/>
        <v>171.47760694467036</v>
      </c>
    </row>
    <row r="27480" spans="1:3" x14ac:dyDescent="0.25">
      <c r="A27480">
        <v>9.4734096397919895E-4</v>
      </c>
      <c r="B27480">
        <v>97762.071228204295</v>
      </c>
      <c r="C27480">
        <f t="shared" si="429"/>
        <v>171.51240566351632</v>
      </c>
    </row>
    <row r="27481" spans="1:3" x14ac:dyDescent="0.25">
      <c r="A27481">
        <v>9.4714891068927495E-4</v>
      </c>
      <c r="B27481">
        <v>97781.9024743193</v>
      </c>
      <c r="C27481">
        <f t="shared" si="429"/>
        <v>171.54719732336719</v>
      </c>
    </row>
    <row r="27482" spans="1:3" x14ac:dyDescent="0.25">
      <c r="A27482">
        <v>9.4695697415642696E-4</v>
      </c>
      <c r="B27482">
        <v>97801.729699254807</v>
      </c>
      <c r="C27482">
        <f t="shared" si="429"/>
        <v>171.58198192851719</v>
      </c>
    </row>
    <row r="27483" spans="1:3" x14ac:dyDescent="0.25">
      <c r="A27483">
        <v>9.4676515426234402E-4</v>
      </c>
      <c r="B27483">
        <v>97821.552905455799</v>
      </c>
      <c r="C27483">
        <f t="shared" si="429"/>
        <v>171.61675948325578</v>
      </c>
    </row>
    <row r="27484" spans="1:3" x14ac:dyDescent="0.25">
      <c r="A27484">
        <v>9.4657345088831901E-4</v>
      </c>
      <c r="B27484">
        <v>97841.372095365106</v>
      </c>
      <c r="C27484">
        <f t="shared" si="429"/>
        <v>171.65152999186861</v>
      </c>
    </row>
    <row r="27485" spans="1:3" x14ac:dyDescent="0.25">
      <c r="A27485">
        <v>9.46381863917611E-4</v>
      </c>
      <c r="B27485">
        <v>97861.187271422896</v>
      </c>
      <c r="C27485">
        <f t="shared" si="429"/>
        <v>171.68629345863667</v>
      </c>
    </row>
    <row r="27486" spans="1:3" x14ac:dyDescent="0.25">
      <c r="A27486">
        <v>9.4619039323112298E-4</v>
      </c>
      <c r="B27486">
        <v>97880.998436066802</v>
      </c>
      <c r="C27486">
        <f t="shared" si="429"/>
        <v>171.7210498878365</v>
      </c>
    </row>
    <row r="27487" spans="1:3" x14ac:dyDescent="0.25">
      <c r="A27487">
        <v>9.4599903871211196E-4</v>
      </c>
      <c r="B27487">
        <v>97900.805591732002</v>
      </c>
      <c r="C27487">
        <f t="shared" si="429"/>
        <v>171.75579928374034</v>
      </c>
    </row>
    <row r="27488" spans="1:3" x14ac:dyDescent="0.25">
      <c r="A27488">
        <v>9.4580780024305304E-4</v>
      </c>
      <c r="B27488">
        <v>97920.608740851399</v>
      </c>
      <c r="C27488">
        <f t="shared" si="429"/>
        <v>171.79054165061649</v>
      </c>
    </row>
    <row r="27489" spans="1:3" x14ac:dyDescent="0.25">
      <c r="A27489">
        <v>9.4561667770641901E-4</v>
      </c>
      <c r="B27489">
        <v>97940.407885855297</v>
      </c>
      <c r="C27489">
        <f t="shared" si="429"/>
        <v>171.82527699272859</v>
      </c>
    </row>
    <row r="27490" spans="1:3" x14ac:dyDescent="0.25">
      <c r="A27490">
        <v>9.4542567098546799E-4</v>
      </c>
      <c r="B27490">
        <v>97960.203029171593</v>
      </c>
      <c r="C27490">
        <f t="shared" si="429"/>
        <v>171.86000531433612</v>
      </c>
    </row>
    <row r="27491" spans="1:3" x14ac:dyDescent="0.25">
      <c r="A27491">
        <v>9.4523477996306905E-4</v>
      </c>
      <c r="B27491">
        <v>97979.994173225597</v>
      </c>
      <c r="C27491">
        <f t="shared" si="429"/>
        <v>171.89472661969404</v>
      </c>
    </row>
    <row r="27492" spans="1:3" x14ac:dyDescent="0.25">
      <c r="A27492">
        <v>9.4504400452247899E-4</v>
      </c>
      <c r="B27492">
        <v>97999.781320440306</v>
      </c>
      <c r="C27492">
        <f t="shared" si="429"/>
        <v>171.92944091305316</v>
      </c>
    </row>
    <row r="27493" spans="1:3" x14ac:dyDescent="0.25">
      <c r="A27493">
        <v>9.4485334454695905E-4</v>
      </c>
      <c r="B27493">
        <v>98019.564473236198</v>
      </c>
      <c r="C27493">
        <f t="shared" si="429"/>
        <v>171.96414819865998</v>
      </c>
    </row>
    <row r="27494" spans="1:3" x14ac:dyDescent="0.25">
      <c r="A27494">
        <v>9.4466279992055403E-4</v>
      </c>
      <c r="B27494">
        <v>98039.343634031597</v>
      </c>
      <c r="C27494">
        <f t="shared" si="429"/>
        <v>171.99884848075718</v>
      </c>
    </row>
    <row r="27495" spans="1:3" x14ac:dyDescent="0.25">
      <c r="A27495">
        <v>9.4447237052612998E-4</v>
      </c>
      <c r="B27495">
        <v>98059.1188052418</v>
      </c>
      <c r="C27495">
        <f t="shared" si="429"/>
        <v>172.03354176358209</v>
      </c>
    </row>
    <row r="27496" spans="1:3" x14ac:dyDescent="0.25">
      <c r="A27496">
        <v>9.4428205624851904E-4</v>
      </c>
      <c r="B27496">
        <v>98078.8899892802</v>
      </c>
      <c r="C27496">
        <f t="shared" si="429"/>
        <v>172.06822805136878</v>
      </c>
    </row>
    <row r="27497" spans="1:3" x14ac:dyDescent="0.25">
      <c r="A27497">
        <v>9.4409185697137395E-4</v>
      </c>
      <c r="B27497">
        <v>98098.657188557598</v>
      </c>
      <c r="C27497">
        <f t="shared" si="429"/>
        <v>172.10290734834666</v>
      </c>
    </row>
    <row r="27498" spans="1:3" x14ac:dyDescent="0.25">
      <c r="A27498">
        <v>9.4390177257913297E-4</v>
      </c>
      <c r="B27498">
        <v>98118.420405482102</v>
      </c>
      <c r="C27498">
        <f t="shared" si="429"/>
        <v>172.13757965874052</v>
      </c>
    </row>
    <row r="27499" spans="1:3" x14ac:dyDescent="0.25">
      <c r="A27499">
        <v>9.43711802955841E-4</v>
      </c>
      <c r="B27499">
        <v>98138.179642459902</v>
      </c>
      <c r="C27499">
        <f t="shared" si="429"/>
        <v>172.17224498677174</v>
      </c>
    </row>
    <row r="27500" spans="1:3" x14ac:dyDescent="0.25">
      <c r="A27500">
        <v>9.4352194798633104E-4</v>
      </c>
      <c r="B27500">
        <v>98157.934901894405</v>
      </c>
      <c r="C27500">
        <f t="shared" si="429"/>
        <v>172.20690333665686</v>
      </c>
    </row>
    <row r="27501" spans="1:3" x14ac:dyDescent="0.25">
      <c r="A27501">
        <v>9.4333220755543395E-4</v>
      </c>
      <c r="B27501">
        <v>98177.686186186693</v>
      </c>
      <c r="C27501">
        <f t="shared" si="429"/>
        <v>172.24155471260823</v>
      </c>
    </row>
    <row r="27502" spans="1:3" x14ac:dyDescent="0.25">
      <c r="A27502">
        <v>9.4314258154758895E-4</v>
      </c>
      <c r="B27502">
        <v>98197.433497735299</v>
      </c>
      <c r="C27502">
        <f t="shared" si="429"/>
        <v>172.27619911883386</v>
      </c>
    </row>
    <row r="27503" spans="1:3" x14ac:dyDescent="0.25">
      <c r="A27503">
        <v>9.4295306984802099E-4</v>
      </c>
      <c r="B27503">
        <v>98217.176838936604</v>
      </c>
      <c r="C27503">
        <f t="shared" si="429"/>
        <v>172.3108365595379</v>
      </c>
    </row>
    <row r="27504" spans="1:3" x14ac:dyDescent="0.25">
      <c r="A27504">
        <v>9.4276367234195305E-4</v>
      </c>
      <c r="B27504">
        <v>98236.9162121845</v>
      </c>
      <c r="C27504">
        <f t="shared" si="429"/>
        <v>172.34546703892016</v>
      </c>
    </row>
    <row r="27505" spans="1:3" x14ac:dyDescent="0.25">
      <c r="A27505">
        <v>9.4257438891500497E-4</v>
      </c>
      <c r="B27505">
        <v>98256.651619870303</v>
      </c>
      <c r="C27505">
        <f t="shared" si="429"/>
        <v>172.38009056117596</v>
      </c>
    </row>
    <row r="27506" spans="1:3" x14ac:dyDescent="0.25">
      <c r="A27506">
        <v>9.4238521945240103E-4</v>
      </c>
      <c r="B27506">
        <v>98276.383064383102</v>
      </c>
      <c r="C27506">
        <f t="shared" si="429"/>
        <v>172.41470713049668</v>
      </c>
    </row>
    <row r="27507" spans="1:3" x14ac:dyDescent="0.25">
      <c r="A27507">
        <v>9.4219616383975802E-4</v>
      </c>
      <c r="B27507">
        <v>98296.1105481095</v>
      </c>
      <c r="C27507">
        <f t="shared" si="429"/>
        <v>172.44931675106929</v>
      </c>
    </row>
    <row r="27508" spans="1:3" x14ac:dyDescent="0.25">
      <c r="A27508">
        <v>9.4200722196308801E-4</v>
      </c>
      <c r="B27508">
        <v>98315.834073433798</v>
      </c>
      <c r="C27508">
        <f t="shared" si="429"/>
        <v>172.48391942707684</v>
      </c>
    </row>
    <row r="27509" spans="1:3" x14ac:dyDescent="0.25">
      <c r="A27509">
        <v>9.4181839370840103E-4</v>
      </c>
      <c r="B27509">
        <v>98335.553642737796</v>
      </c>
      <c r="C27509">
        <f t="shared" si="429"/>
        <v>172.51851516269789</v>
      </c>
    </row>
    <row r="27510" spans="1:3" x14ac:dyDescent="0.25">
      <c r="A27510">
        <v>9.4162967896170905E-4</v>
      </c>
      <c r="B27510">
        <v>98355.269258400993</v>
      </c>
      <c r="C27510">
        <f t="shared" si="429"/>
        <v>172.553103962107</v>
      </c>
    </row>
    <row r="27511" spans="1:3" x14ac:dyDescent="0.25">
      <c r="A27511">
        <v>9.4144107760980801E-4</v>
      </c>
      <c r="B27511">
        <v>98374.980922800503</v>
      </c>
      <c r="C27511">
        <f t="shared" si="429"/>
        <v>172.58768582947457</v>
      </c>
    </row>
    <row r="27512" spans="1:3" x14ac:dyDescent="0.25">
      <c r="A27512">
        <v>9.4125258953831601E-4</v>
      </c>
      <c r="B27512">
        <v>98394.688638311098</v>
      </c>
      <c r="C27512">
        <f t="shared" si="429"/>
        <v>172.62226076896684</v>
      </c>
    </row>
    <row r="27513" spans="1:3" x14ac:dyDescent="0.25">
      <c r="A27513">
        <v>9.41064214634817E-4</v>
      </c>
      <c r="B27513">
        <v>98414.392407304797</v>
      </c>
      <c r="C27513">
        <f t="shared" si="429"/>
        <v>172.65682878474524</v>
      </c>
    </row>
    <row r="27514" spans="1:3" x14ac:dyDescent="0.25">
      <c r="A27514">
        <v>9.4087595278571402E-4</v>
      </c>
      <c r="B27514">
        <v>98434.092232151903</v>
      </c>
      <c r="C27514">
        <f t="shared" si="429"/>
        <v>172.69138988096825</v>
      </c>
    </row>
    <row r="27515" spans="1:3" x14ac:dyDescent="0.25">
      <c r="A27515">
        <v>9.4068780387780498E-4</v>
      </c>
      <c r="B27515">
        <v>98453.788115219693</v>
      </c>
      <c r="C27515">
        <f t="shared" si="429"/>
        <v>172.72594406178894</v>
      </c>
    </row>
    <row r="27516" spans="1:3" x14ac:dyDescent="0.25">
      <c r="A27516">
        <v>9.4049976779827897E-4</v>
      </c>
      <c r="B27516">
        <v>98473.480058873596</v>
      </c>
      <c r="C27516">
        <f t="shared" si="429"/>
        <v>172.76049133135717</v>
      </c>
    </row>
    <row r="27517" spans="1:3" x14ac:dyDescent="0.25">
      <c r="A27517">
        <v>9.4031184443471897E-4</v>
      </c>
      <c r="B27517">
        <v>98493.168065476406</v>
      </c>
      <c r="C27517">
        <f t="shared" si="429"/>
        <v>172.79503169381826</v>
      </c>
    </row>
    <row r="27518" spans="1:3" x14ac:dyDescent="0.25">
      <c r="A27518">
        <v>9.40124033673923E-4</v>
      </c>
      <c r="B27518">
        <v>98512.852137388603</v>
      </c>
      <c r="C27518">
        <f t="shared" si="429"/>
        <v>172.82956515331333</v>
      </c>
    </row>
    <row r="27519" spans="1:3" x14ac:dyDescent="0.25">
      <c r="A27519">
        <v>9.3993633540425997E-4</v>
      </c>
      <c r="B27519">
        <v>98532.532276968297</v>
      </c>
      <c r="C27519">
        <f t="shared" si="429"/>
        <v>172.86409171397946</v>
      </c>
    </row>
    <row r="27520" spans="1:3" x14ac:dyDescent="0.25">
      <c r="A27520">
        <v>9.3974874951291995E-4</v>
      </c>
      <c r="B27520">
        <v>98552.208486571195</v>
      </c>
      <c r="C27520">
        <f t="shared" si="429"/>
        <v>172.89861137994947</v>
      </c>
    </row>
    <row r="27521" spans="1:3" x14ac:dyDescent="0.25">
      <c r="A27521">
        <v>9.3956127588827295E-4</v>
      </c>
      <c r="B27521">
        <v>98571.880768550895</v>
      </c>
      <c r="C27521">
        <f t="shared" si="429"/>
        <v>172.93312415535246</v>
      </c>
    </row>
    <row r="27522" spans="1:3" x14ac:dyDescent="0.25">
      <c r="A27522">
        <v>9.3937391441789998E-4</v>
      </c>
      <c r="B27522">
        <v>98591.5491252582</v>
      </c>
      <c r="C27522">
        <f t="shared" si="429"/>
        <v>172.96763004431264</v>
      </c>
    </row>
    <row r="27523" spans="1:3" x14ac:dyDescent="0.25">
      <c r="A27523">
        <v>9.3918666499017301E-4</v>
      </c>
      <c r="B27523">
        <v>98611.213559042095</v>
      </c>
      <c r="C27523">
        <f t="shared" ref="C27523:C27586" si="430">B27523/(95*6)</f>
        <v>173.00212905095105</v>
      </c>
    </row>
    <row r="27524" spans="1:3" x14ac:dyDescent="0.25">
      <c r="A27524">
        <v>9.3899952749385202E-4</v>
      </c>
      <c r="B27524">
        <v>98630.8740722488</v>
      </c>
      <c r="C27524">
        <f t="shared" si="430"/>
        <v>173.03662117938387</v>
      </c>
    </row>
    <row r="27525" spans="1:3" x14ac:dyDescent="0.25">
      <c r="A27525">
        <v>9.3881250181691498E-4</v>
      </c>
      <c r="B27525">
        <v>98650.530667222498</v>
      </c>
      <c r="C27525">
        <f t="shared" si="430"/>
        <v>173.07110643372368</v>
      </c>
    </row>
    <row r="27526" spans="1:3" x14ac:dyDescent="0.25">
      <c r="A27526">
        <v>9.3862558784812403E-4</v>
      </c>
      <c r="B27526">
        <v>98670.183346304795</v>
      </c>
      <c r="C27526">
        <f t="shared" si="430"/>
        <v>173.1055848180786</v>
      </c>
    </row>
    <row r="27527" spans="1:3" x14ac:dyDescent="0.25">
      <c r="A27527">
        <v>9.3843878547624101E-4</v>
      </c>
      <c r="B27527">
        <v>98689.832111835203</v>
      </c>
      <c r="C27527">
        <f t="shared" si="430"/>
        <v>173.14005633655299</v>
      </c>
    </row>
    <row r="27528" spans="1:3" x14ac:dyDescent="0.25">
      <c r="A27528">
        <v>9.3825209459120703E-4</v>
      </c>
      <c r="B27528">
        <v>98709.4769661506</v>
      </c>
      <c r="C27528">
        <f t="shared" si="430"/>
        <v>173.17452099324666</v>
      </c>
    </row>
    <row r="27529" spans="1:3" x14ac:dyDescent="0.25">
      <c r="A27529">
        <v>9.3806551508099898E-4</v>
      </c>
      <c r="B27529">
        <v>98729.117911585898</v>
      </c>
      <c r="C27529">
        <f t="shared" si="430"/>
        <v>173.20897879225595</v>
      </c>
    </row>
    <row r="27530" spans="1:3" x14ac:dyDescent="0.25">
      <c r="A27530">
        <v>9.3787904683555797E-4</v>
      </c>
      <c r="B27530">
        <v>98748.754950473303</v>
      </c>
      <c r="C27530">
        <f t="shared" si="430"/>
        <v>173.24342973767247</v>
      </c>
    </row>
    <row r="27531" spans="1:3" x14ac:dyDescent="0.25">
      <c r="A27531">
        <v>9.3769268974404005E-4</v>
      </c>
      <c r="B27531">
        <v>98768.388085143102</v>
      </c>
      <c r="C27531">
        <f t="shared" si="430"/>
        <v>173.27787383358438</v>
      </c>
    </row>
    <row r="27532" spans="1:3" x14ac:dyDescent="0.25">
      <c r="A27532">
        <v>9.3750644369599396E-4</v>
      </c>
      <c r="B27532">
        <v>98788.017317922902</v>
      </c>
      <c r="C27532">
        <f t="shared" si="430"/>
        <v>173.31231108407528</v>
      </c>
    </row>
    <row r="27533" spans="1:3" x14ac:dyDescent="0.25">
      <c r="A27533">
        <v>9.3732030858135996E-4</v>
      </c>
      <c r="B27533">
        <v>98807.642651138303</v>
      </c>
      <c r="C27533">
        <f t="shared" si="430"/>
        <v>173.3467414932251</v>
      </c>
    </row>
    <row r="27534" spans="1:3" x14ac:dyDescent="0.25">
      <c r="A27534">
        <v>9.3713428429047403E-4</v>
      </c>
      <c r="B27534">
        <v>98827.2640871123</v>
      </c>
      <c r="C27534">
        <f t="shared" si="430"/>
        <v>173.38116506510929</v>
      </c>
    </row>
    <row r="27535" spans="1:3" x14ac:dyDescent="0.25">
      <c r="A27535">
        <v>9.3694837071288297E-4</v>
      </c>
      <c r="B27535">
        <v>98846.881628165895</v>
      </c>
      <c r="C27535">
        <f t="shared" si="430"/>
        <v>173.41558180379982</v>
      </c>
    </row>
    <row r="27536" spans="1:3" x14ac:dyDescent="0.25">
      <c r="A27536">
        <v>9.3676256773892396E-4</v>
      </c>
      <c r="B27536">
        <v>98866.495276617599</v>
      </c>
      <c r="C27536">
        <f t="shared" si="430"/>
        <v>173.4499917133642</v>
      </c>
    </row>
    <row r="27537" spans="1:3" x14ac:dyDescent="0.25">
      <c r="A27537">
        <v>9.3657687525853595E-4</v>
      </c>
      <c r="B27537">
        <v>98886.105034783599</v>
      </c>
      <c r="C27537">
        <f t="shared" si="430"/>
        <v>173.48439479786597</v>
      </c>
    </row>
    <row r="27538" spans="1:3" x14ac:dyDescent="0.25">
      <c r="A27538">
        <v>9.3639129316323399E-4</v>
      </c>
      <c r="B27538">
        <v>98905.710904977896</v>
      </c>
      <c r="C27538">
        <f t="shared" si="430"/>
        <v>173.51879106136474</v>
      </c>
    </row>
    <row r="27539" spans="1:3" x14ac:dyDescent="0.25">
      <c r="A27539">
        <v>9.3620582134295899E-4</v>
      </c>
      <c r="B27539">
        <v>98925.312889512104</v>
      </c>
      <c r="C27539">
        <f t="shared" si="430"/>
        <v>173.55318050791598</v>
      </c>
    </row>
    <row r="27540" spans="1:3" x14ac:dyDescent="0.25">
      <c r="A27540">
        <v>9.3602045968843996E-4</v>
      </c>
      <c r="B27540">
        <v>98944.9109906956</v>
      </c>
      <c r="C27540">
        <f t="shared" si="430"/>
        <v>173.58756314157122</v>
      </c>
    </row>
    <row r="27541" spans="1:3" x14ac:dyDescent="0.25">
      <c r="A27541">
        <v>9.3583520809118999E-4</v>
      </c>
      <c r="B27541">
        <v>98964.505210835399</v>
      </c>
      <c r="C27541">
        <f t="shared" si="430"/>
        <v>173.62193896637788</v>
      </c>
    </row>
    <row r="27542" spans="1:3" x14ac:dyDescent="0.25">
      <c r="A27542">
        <v>9.3565006644232896E-4</v>
      </c>
      <c r="B27542">
        <v>98984.095552236395</v>
      </c>
      <c r="C27542">
        <f t="shared" si="430"/>
        <v>173.65630798637963</v>
      </c>
    </row>
    <row r="27543" spans="1:3" x14ac:dyDescent="0.25">
      <c r="A27543">
        <v>9.3546503463258599E-4</v>
      </c>
      <c r="B27543">
        <v>99003.682017201107</v>
      </c>
      <c r="C27543">
        <f t="shared" si="430"/>
        <v>173.69067020561599</v>
      </c>
    </row>
    <row r="27544" spans="1:3" x14ac:dyDescent="0.25">
      <c r="A27544">
        <v>9.3528011255426E-4</v>
      </c>
      <c r="B27544">
        <v>99023.264608029698</v>
      </c>
      <c r="C27544">
        <f t="shared" si="430"/>
        <v>173.72502562812227</v>
      </c>
    </row>
    <row r="27545" spans="1:3" x14ac:dyDescent="0.25">
      <c r="A27545">
        <v>9.35095300097686E-4</v>
      </c>
      <c r="B27545">
        <v>99042.843327020193</v>
      </c>
      <c r="C27545">
        <f t="shared" si="430"/>
        <v>173.75937425793018</v>
      </c>
    </row>
    <row r="27546" spans="1:3" x14ac:dyDescent="0.25">
      <c r="A27546">
        <v>9.3491059715594997E-4</v>
      </c>
      <c r="B27546">
        <v>99062.418176468302</v>
      </c>
      <c r="C27546">
        <f t="shared" si="430"/>
        <v>173.79371609906718</v>
      </c>
    </row>
    <row r="27547" spans="1:3" x14ac:dyDescent="0.25">
      <c r="A27547">
        <v>9.3472600361978002E-4</v>
      </c>
      <c r="B27547">
        <v>99081.989158667406</v>
      </c>
      <c r="C27547">
        <f t="shared" si="430"/>
        <v>173.82805115555686</v>
      </c>
    </row>
    <row r="27548" spans="1:3" x14ac:dyDescent="0.25">
      <c r="A27548">
        <v>9.3454151938186802E-4</v>
      </c>
      <c r="B27548">
        <v>99101.556275908602</v>
      </c>
      <c r="C27548">
        <f t="shared" si="430"/>
        <v>173.86237943141859</v>
      </c>
    </row>
    <row r="27549" spans="1:3" x14ac:dyDescent="0.25">
      <c r="A27549">
        <v>9.3435714433451496E-4</v>
      </c>
      <c r="B27549">
        <v>99121.119530480893</v>
      </c>
      <c r="C27549">
        <f t="shared" si="430"/>
        <v>173.89670093066823</v>
      </c>
    </row>
    <row r="27550" spans="1:3" x14ac:dyDescent="0.25">
      <c r="A27550">
        <v>9.3417287836962805E-4</v>
      </c>
      <c r="B27550">
        <v>99140.678924670996</v>
      </c>
      <c r="C27550">
        <f t="shared" si="430"/>
        <v>173.93101565731754</v>
      </c>
    </row>
    <row r="27551" spans="1:3" x14ac:dyDescent="0.25">
      <c r="A27551">
        <v>9.3398872137989903E-4</v>
      </c>
      <c r="B27551">
        <v>99160.234460762993</v>
      </c>
      <c r="C27551">
        <f t="shared" si="430"/>
        <v>173.96532361537368</v>
      </c>
    </row>
    <row r="27552" spans="1:3" x14ac:dyDescent="0.25">
      <c r="A27552">
        <v>9.33804673257629E-4</v>
      </c>
      <c r="B27552">
        <v>99179.786141039294</v>
      </c>
      <c r="C27552">
        <f t="shared" si="430"/>
        <v>173.99962480884088</v>
      </c>
    </row>
    <row r="27553" spans="1:3" x14ac:dyDescent="0.25">
      <c r="A27553">
        <v>9.3362073389629695E-4</v>
      </c>
      <c r="B27553">
        <v>99199.333967779807</v>
      </c>
      <c r="C27553">
        <f t="shared" si="430"/>
        <v>174.03391924171896</v>
      </c>
    </row>
    <row r="27554" spans="1:3" x14ac:dyDescent="0.25">
      <c r="A27554">
        <v>9.3343690318820202E-4</v>
      </c>
      <c r="B27554">
        <v>99218.877943261905</v>
      </c>
      <c r="C27554">
        <f t="shared" si="430"/>
        <v>174.06820691800334</v>
      </c>
    </row>
    <row r="27555" spans="1:3" x14ac:dyDescent="0.25">
      <c r="A27555">
        <v>9.3325318102682297E-4</v>
      </c>
      <c r="B27555">
        <v>99238.418069761203</v>
      </c>
      <c r="C27555">
        <f t="shared" si="430"/>
        <v>174.10248784168633</v>
      </c>
    </row>
    <row r="27556" spans="1:3" x14ac:dyDescent="0.25">
      <c r="A27556">
        <v>9.3306956730485502E-4</v>
      </c>
      <c r="B27556">
        <v>99257.954349550797</v>
      </c>
      <c r="C27556">
        <f t="shared" si="430"/>
        <v>174.1367620167558</v>
      </c>
    </row>
    <row r="27557" spans="1:3" x14ac:dyDescent="0.25">
      <c r="A27557">
        <v>9.3288606191616898E-4</v>
      </c>
      <c r="B27557">
        <v>99277.486784901601</v>
      </c>
      <c r="C27557">
        <f t="shared" si="430"/>
        <v>174.17102944719579</v>
      </c>
    </row>
    <row r="27558" spans="1:3" x14ac:dyDescent="0.25">
      <c r="A27558">
        <v>9.3270266475424296E-4</v>
      </c>
      <c r="B27558">
        <v>99297.015378082302</v>
      </c>
      <c r="C27558">
        <f t="shared" si="430"/>
        <v>174.20529013698649</v>
      </c>
    </row>
    <row r="27559" spans="1:3" x14ac:dyDescent="0.25">
      <c r="A27559">
        <v>9.32519375712558E-4</v>
      </c>
      <c r="B27559">
        <v>99316.540131359405</v>
      </c>
      <c r="C27559">
        <f t="shared" si="430"/>
        <v>174.23954409010423</v>
      </c>
    </row>
    <row r="27560" spans="1:3" x14ac:dyDescent="0.25">
      <c r="A27560">
        <v>9.3233619468498599E-4</v>
      </c>
      <c r="B27560">
        <v>99336.061046996998</v>
      </c>
      <c r="C27560">
        <f t="shared" si="430"/>
        <v>174.27379131052106</v>
      </c>
    </row>
    <row r="27561" spans="1:3" x14ac:dyDescent="0.25">
      <c r="A27561">
        <v>9.3215312156539796E-4</v>
      </c>
      <c r="B27561">
        <v>99355.578127257293</v>
      </c>
      <c r="C27561">
        <f t="shared" si="430"/>
        <v>174.30803180220579</v>
      </c>
    </row>
    <row r="27562" spans="1:3" x14ac:dyDescent="0.25">
      <c r="A27562">
        <v>9.31970156247667E-4</v>
      </c>
      <c r="B27562">
        <v>99375.091374399897</v>
      </c>
      <c r="C27562">
        <f t="shared" si="430"/>
        <v>174.34226556912262</v>
      </c>
    </row>
    <row r="27563" spans="1:3" x14ac:dyDescent="0.25">
      <c r="A27563">
        <v>9.3178729862684396E-4</v>
      </c>
      <c r="B27563">
        <v>99394.600790682394</v>
      </c>
      <c r="C27563">
        <f t="shared" si="430"/>
        <v>174.37649261523228</v>
      </c>
    </row>
    <row r="27564" spans="1:3" x14ac:dyDescent="0.25">
      <c r="A27564">
        <v>9.3160454859640902E-4</v>
      </c>
      <c r="B27564">
        <v>99414.106378360302</v>
      </c>
      <c r="C27564">
        <f t="shared" si="430"/>
        <v>174.41071294449176</v>
      </c>
    </row>
    <row r="27565" spans="1:3" x14ac:dyDescent="0.25">
      <c r="A27565">
        <v>9.3142190605141205E-4</v>
      </c>
      <c r="B27565">
        <v>99433.608139686505</v>
      </c>
      <c r="C27565">
        <f t="shared" si="430"/>
        <v>174.4449265608535</v>
      </c>
    </row>
    <row r="27566" spans="1:3" x14ac:dyDescent="0.25">
      <c r="A27566">
        <v>9.3123937088651295E-4</v>
      </c>
      <c r="B27566">
        <v>99453.106076912096</v>
      </c>
      <c r="C27566">
        <f t="shared" si="430"/>
        <v>174.47913346826684</v>
      </c>
    </row>
    <row r="27567" spans="1:3" x14ac:dyDescent="0.25">
      <c r="A27567">
        <v>9.3105694299597599E-4</v>
      </c>
      <c r="B27567">
        <v>99472.600192285798</v>
      </c>
      <c r="C27567">
        <f t="shared" si="430"/>
        <v>174.51333367067684</v>
      </c>
    </row>
    <row r="27568" spans="1:3" x14ac:dyDescent="0.25">
      <c r="A27568">
        <v>9.3087462227564003E-4</v>
      </c>
      <c r="B27568">
        <v>99492.090488054106</v>
      </c>
      <c r="C27568">
        <f t="shared" si="430"/>
        <v>174.54752717202476</v>
      </c>
    </row>
    <row r="27569" spans="1:3" x14ac:dyDescent="0.25">
      <c r="A27569">
        <v>9.3069240862016104E-4</v>
      </c>
      <c r="B27569">
        <v>99511.576966461304</v>
      </c>
      <c r="C27569">
        <f t="shared" si="430"/>
        <v>174.5817139762479</v>
      </c>
    </row>
    <row r="27570" spans="1:3" x14ac:dyDescent="0.25">
      <c r="A27570">
        <v>9.3051030192459303E-4</v>
      </c>
      <c r="B27570">
        <v>99531.059629749507</v>
      </c>
      <c r="C27570">
        <f t="shared" si="430"/>
        <v>174.61589408727983</v>
      </c>
    </row>
    <row r="27571" spans="1:3" x14ac:dyDescent="0.25">
      <c r="A27571">
        <v>9.3032830208477095E-4</v>
      </c>
      <c r="B27571">
        <v>99550.538480158706</v>
      </c>
      <c r="C27571">
        <f t="shared" si="430"/>
        <v>174.65006750905036</v>
      </c>
    </row>
    <row r="27572" spans="1:3" x14ac:dyDescent="0.25">
      <c r="A27572">
        <v>9.3014640899574902E-4</v>
      </c>
      <c r="B27572">
        <v>99570.013519926593</v>
      </c>
      <c r="C27572">
        <f t="shared" si="430"/>
        <v>174.68423424548524</v>
      </c>
    </row>
    <row r="27573" spans="1:3" x14ac:dyDescent="0.25">
      <c r="A27573">
        <v>9.2996462255375597E-4</v>
      </c>
      <c r="B27573">
        <v>99589.484751288604</v>
      </c>
      <c r="C27573">
        <f t="shared" si="430"/>
        <v>174.71839430050633</v>
      </c>
    </row>
    <row r="27574" spans="1:3" x14ac:dyDescent="0.25">
      <c r="A27574">
        <v>9.2978294265423601E-4</v>
      </c>
      <c r="B27574">
        <v>99608.9521764784</v>
      </c>
      <c r="C27574">
        <f t="shared" si="430"/>
        <v>174.75254767803227</v>
      </c>
    </row>
    <row r="27575" spans="1:3" x14ac:dyDescent="0.25">
      <c r="A27575">
        <v>9.2960136919342101E-4</v>
      </c>
      <c r="B27575">
        <v>99628.415797726906</v>
      </c>
      <c r="C27575">
        <f t="shared" si="430"/>
        <v>174.78669438197701</v>
      </c>
    </row>
    <row r="27576" spans="1:3" x14ac:dyDescent="0.25">
      <c r="A27576">
        <v>9.2941990206714799E-4</v>
      </c>
      <c r="B27576">
        <v>99647.875617263198</v>
      </c>
      <c r="C27576">
        <f t="shared" si="430"/>
        <v>174.82083441625122</v>
      </c>
    </row>
    <row r="27577" spans="1:3" x14ac:dyDescent="0.25">
      <c r="A27577">
        <v>9.2923854117164795E-4</v>
      </c>
      <c r="B27577">
        <v>99667.331637314099</v>
      </c>
      <c r="C27577">
        <f t="shared" si="430"/>
        <v>174.85496778476158</v>
      </c>
    </row>
    <row r="27578" spans="1:3" x14ac:dyDescent="0.25">
      <c r="A27578">
        <v>9.2905728640354298E-4</v>
      </c>
      <c r="B27578">
        <v>99686.783860104406</v>
      </c>
      <c r="C27578">
        <f t="shared" si="430"/>
        <v>174.88909449141124</v>
      </c>
    </row>
    <row r="27579" spans="1:3" x14ac:dyDescent="0.25">
      <c r="A27579">
        <v>9.2887613765945895E-4</v>
      </c>
      <c r="B27579">
        <v>99706.232287856401</v>
      </c>
      <c r="C27579">
        <f t="shared" si="430"/>
        <v>174.92321454009894</v>
      </c>
    </row>
    <row r="27580" spans="1:3" x14ac:dyDescent="0.25">
      <c r="A27580">
        <v>9.2869509483562503E-4</v>
      </c>
      <c r="B27580">
        <v>99725.676922790401</v>
      </c>
      <c r="C27580">
        <f t="shared" si="430"/>
        <v>174.95732793472001</v>
      </c>
    </row>
    <row r="27581" spans="1:3" x14ac:dyDescent="0.25">
      <c r="A27581">
        <v>9.2851415782945097E-4</v>
      </c>
      <c r="B27581">
        <v>99745.117767124699</v>
      </c>
      <c r="C27581">
        <f t="shared" si="430"/>
        <v>174.99143467916613</v>
      </c>
    </row>
    <row r="27582" spans="1:3" x14ac:dyDescent="0.25">
      <c r="A27582">
        <v>9.2833332653716898E-4</v>
      </c>
      <c r="B27582">
        <v>99764.554823075203</v>
      </c>
      <c r="C27582">
        <f t="shared" si="430"/>
        <v>175.02553477732491</v>
      </c>
    </row>
    <row r="27583" spans="1:3" x14ac:dyDescent="0.25">
      <c r="A27583">
        <v>9.2815260085658E-4</v>
      </c>
      <c r="B27583">
        <v>99783.988092855798</v>
      </c>
      <c r="C27583">
        <f t="shared" si="430"/>
        <v>175.05962823308036</v>
      </c>
    </row>
    <row r="27584" spans="1:3" x14ac:dyDescent="0.25">
      <c r="A27584">
        <v>9.2797198068470096E-4</v>
      </c>
      <c r="B27584">
        <v>99803.417578677996</v>
      </c>
      <c r="C27584">
        <f t="shared" si="430"/>
        <v>175.09371505031228</v>
      </c>
    </row>
    <row r="27585" spans="1:3" x14ac:dyDescent="0.25">
      <c r="A27585">
        <v>9.2779146591855002E-4</v>
      </c>
      <c r="B27585">
        <v>99822.843282751594</v>
      </c>
      <c r="C27585">
        <f t="shared" si="430"/>
        <v>175.12779523289754</v>
      </c>
    </row>
    <row r="27586" spans="1:3" x14ac:dyDescent="0.25">
      <c r="A27586">
        <v>9.2761105645632199E-4</v>
      </c>
      <c r="B27586">
        <v>99842.265207283795</v>
      </c>
      <c r="C27586">
        <f t="shared" si="430"/>
        <v>175.16186878470842</v>
      </c>
    </row>
    <row r="27587" spans="1:3" x14ac:dyDescent="0.25">
      <c r="A27587">
        <v>9.2743075219503405E-4</v>
      </c>
      <c r="B27587">
        <v>99861.683354479799</v>
      </c>
      <c r="C27587">
        <f t="shared" ref="C27587:C27650" si="431">B27587/(95*6)</f>
        <v>175.19593570961368</v>
      </c>
    </row>
    <row r="27588" spans="1:3" x14ac:dyDescent="0.25">
      <c r="A27588">
        <v>9.2725055303248896E-4</v>
      </c>
      <c r="B27588">
        <v>99881.097726542794</v>
      </c>
      <c r="C27588">
        <f t="shared" si="431"/>
        <v>175.22999601147859</v>
      </c>
    </row>
    <row r="27589" spans="1:3" x14ac:dyDescent="0.25">
      <c r="A27589">
        <v>9.2707045886727501E-4</v>
      </c>
      <c r="B27589">
        <v>99900.508325673698</v>
      </c>
      <c r="C27589">
        <f t="shared" si="431"/>
        <v>175.26404969416438</v>
      </c>
    </row>
    <row r="27590" spans="1:3" x14ac:dyDescent="0.25">
      <c r="A27590">
        <v>9.2689046959680305E-4</v>
      </c>
      <c r="B27590">
        <v>99919.915154071306</v>
      </c>
      <c r="C27590">
        <f t="shared" si="431"/>
        <v>175.2980967615286</v>
      </c>
    </row>
    <row r="27591" spans="1:3" x14ac:dyDescent="0.25">
      <c r="A27591">
        <v>9.26710585119662E-4</v>
      </c>
      <c r="B27591">
        <v>99939.318213932202</v>
      </c>
      <c r="C27591">
        <f t="shared" si="431"/>
        <v>175.33213721742493</v>
      </c>
    </row>
    <row r="27592" spans="1:3" x14ac:dyDescent="0.25">
      <c r="A27592">
        <v>9.2653080533404799E-4</v>
      </c>
      <c r="B27592">
        <v>99958.717507451103</v>
      </c>
      <c r="C27592">
        <f t="shared" si="431"/>
        <v>175.3661710657037</v>
      </c>
    </row>
    <row r="27593" spans="1:3" x14ac:dyDescent="0.25">
      <c r="A27593">
        <v>9.26351130138548E-4</v>
      </c>
      <c r="B27593">
        <v>99978.113036820199</v>
      </c>
      <c r="C27593">
        <f t="shared" si="431"/>
        <v>175.40019831021087</v>
      </c>
    </row>
    <row r="27594" spans="1:3" x14ac:dyDescent="0.25">
      <c r="A27594">
        <v>9.2617155943175401E-4</v>
      </c>
      <c r="B27594">
        <v>99997.504804230004</v>
      </c>
      <c r="C27594">
        <f t="shared" si="431"/>
        <v>175.43421895478949</v>
      </c>
    </row>
    <row r="27595" spans="1:3" x14ac:dyDescent="0.25">
      <c r="A27595">
        <v>9.2599209311225298E-4</v>
      </c>
      <c r="B27595">
        <v>100016.89281186801</v>
      </c>
      <c r="C27595">
        <f t="shared" si="431"/>
        <v>175.46823300327719</v>
      </c>
    </row>
    <row r="27596" spans="1:3" x14ac:dyDescent="0.25">
      <c r="A27596">
        <v>9.2581273107942002E-4</v>
      </c>
      <c r="B27596">
        <v>100036.277061922</v>
      </c>
      <c r="C27596">
        <f t="shared" si="431"/>
        <v>175.50224045951228</v>
      </c>
    </row>
    <row r="27597" spans="1:3" x14ac:dyDescent="0.25">
      <c r="A27597">
        <v>9.25633473231846E-4</v>
      </c>
      <c r="B27597">
        <v>100055.65755657401</v>
      </c>
      <c r="C27597">
        <f t="shared" si="431"/>
        <v>175.53624132732281</v>
      </c>
    </row>
    <row r="27598" spans="1:3" x14ac:dyDescent="0.25">
      <c r="A27598">
        <v>9.2545431946890395E-4</v>
      </c>
      <c r="B27598">
        <v>100075.03429800599</v>
      </c>
      <c r="C27598">
        <f t="shared" si="431"/>
        <v>175.57023561053683</v>
      </c>
    </row>
    <row r="27599" spans="1:3" x14ac:dyDescent="0.25">
      <c r="A27599">
        <v>9.2527526968957702E-4</v>
      </c>
      <c r="B27599">
        <v>100094.407288399</v>
      </c>
      <c r="C27599">
        <f t="shared" si="431"/>
        <v>175.60422331298071</v>
      </c>
    </row>
    <row r="27600" spans="1:3" x14ac:dyDescent="0.25">
      <c r="A27600">
        <v>9.25096323793633E-4</v>
      </c>
      <c r="B27600">
        <v>100113.77652992999</v>
      </c>
      <c r="C27600">
        <f t="shared" si="431"/>
        <v>175.63820443847368</v>
      </c>
    </row>
    <row r="27601" spans="1:3" x14ac:dyDescent="0.25">
      <c r="A27601">
        <v>9.2491748168084E-4</v>
      </c>
      <c r="B27601">
        <v>100133.142024774</v>
      </c>
      <c r="C27601">
        <f t="shared" si="431"/>
        <v>175.67217899083158</v>
      </c>
    </row>
    <row r="27602" spans="1:3" x14ac:dyDescent="0.25">
      <c r="A27602">
        <v>9.2473874325057397E-4</v>
      </c>
      <c r="B27602">
        <v>100152.503775105</v>
      </c>
      <c r="C27602">
        <f t="shared" si="431"/>
        <v>175.70614697386841</v>
      </c>
    </row>
    <row r="27603" spans="1:3" x14ac:dyDescent="0.25">
      <c r="A27603">
        <v>9.2456010840260205E-4</v>
      </c>
      <c r="B27603">
        <v>100171.861783093</v>
      </c>
      <c r="C27603">
        <f t="shared" si="431"/>
        <v>175.74010839139123</v>
      </c>
    </row>
    <row r="27604" spans="1:3" x14ac:dyDescent="0.25">
      <c r="A27604">
        <v>9.2438157703708603E-4</v>
      </c>
      <c r="B27604">
        <v>100191.216050909</v>
      </c>
      <c r="C27604">
        <f t="shared" si="431"/>
        <v>175.77406324720877</v>
      </c>
    </row>
    <row r="27605" spans="1:3" x14ac:dyDescent="0.25">
      <c r="A27605">
        <v>9.2420314905458103E-4</v>
      </c>
      <c r="B27605">
        <v>100210.56658071899</v>
      </c>
      <c r="C27605">
        <f t="shared" si="431"/>
        <v>175.80801154512105</v>
      </c>
    </row>
    <row r="27606" spans="1:3" x14ac:dyDescent="0.25">
      <c r="A27606">
        <v>9.24024824354853E-4</v>
      </c>
      <c r="B27606">
        <v>100229.913374689</v>
      </c>
      <c r="C27606">
        <f t="shared" si="431"/>
        <v>175.84195328892807</v>
      </c>
    </row>
    <row r="27607" spans="1:3" x14ac:dyDescent="0.25">
      <c r="A27607">
        <v>9.2384660283806601E-4</v>
      </c>
      <c r="B27607">
        <v>100249.25643497999</v>
      </c>
      <c r="C27607">
        <f t="shared" si="431"/>
        <v>175.87588848242103</v>
      </c>
    </row>
    <row r="27608" spans="1:3" x14ac:dyDescent="0.25">
      <c r="A27608">
        <v>9.2366848440516495E-4</v>
      </c>
      <c r="B27608">
        <v>100268.595763754</v>
      </c>
      <c r="C27608">
        <f t="shared" si="431"/>
        <v>175.90981712939299</v>
      </c>
    </row>
    <row r="27609" spans="1:3" x14ac:dyDescent="0.25">
      <c r="A27609">
        <v>9.2349046895709897E-4</v>
      </c>
      <c r="B27609">
        <v>100287.93136317001</v>
      </c>
      <c r="C27609">
        <f t="shared" si="431"/>
        <v>175.94373923363159</v>
      </c>
    </row>
    <row r="27610" spans="1:3" x14ac:dyDescent="0.25">
      <c r="A27610">
        <v>9.2331255639402897E-4</v>
      </c>
      <c r="B27610">
        <v>100307.26323538501</v>
      </c>
      <c r="C27610">
        <f t="shared" si="431"/>
        <v>175.97765479892107</v>
      </c>
    </row>
    <row r="27611" spans="1:3" x14ac:dyDescent="0.25">
      <c r="A27611">
        <v>9.2313474661690203E-4</v>
      </c>
      <c r="B27611">
        <v>100326.591382552</v>
      </c>
      <c r="C27611">
        <f t="shared" si="431"/>
        <v>176.01156382903858</v>
      </c>
    </row>
    <row r="27612" spans="1:3" x14ac:dyDescent="0.25">
      <c r="A27612">
        <v>9.2295703952745105E-4</v>
      </c>
      <c r="B27612">
        <v>100345.915806825</v>
      </c>
      <c r="C27612">
        <f t="shared" si="431"/>
        <v>176.04546632776317</v>
      </c>
    </row>
    <row r="27613" spans="1:3" x14ac:dyDescent="0.25">
      <c r="A27613">
        <v>9.2277943502623203E-4</v>
      </c>
      <c r="B27613">
        <v>100365.236510353</v>
      </c>
      <c r="C27613">
        <f t="shared" si="431"/>
        <v>176.07936229886491</v>
      </c>
    </row>
    <row r="27614" spans="1:3" x14ac:dyDescent="0.25">
      <c r="A27614">
        <v>9.2260193301497702E-4</v>
      </c>
      <c r="B27614">
        <v>100384.553495286</v>
      </c>
      <c r="C27614">
        <f t="shared" si="431"/>
        <v>176.11325174611579</v>
      </c>
    </row>
    <row r="27615" spans="1:3" x14ac:dyDescent="0.25">
      <c r="A27615">
        <v>9.2242453339502696E-4</v>
      </c>
      <c r="B27615">
        <v>100403.86676377</v>
      </c>
      <c r="C27615">
        <f t="shared" si="431"/>
        <v>176.1471346732807</v>
      </c>
    </row>
    <row r="27616" spans="1:3" x14ac:dyDescent="0.25">
      <c r="A27616">
        <v>9.2224723606772196E-4</v>
      </c>
      <c r="B27616">
        <v>100423.176317948</v>
      </c>
      <c r="C27616">
        <f t="shared" si="431"/>
        <v>176.18101108411932</v>
      </c>
    </row>
    <row r="27617" spans="1:3" x14ac:dyDescent="0.25">
      <c r="A27617">
        <v>9.2207004093479699E-4</v>
      </c>
      <c r="B27617">
        <v>100442.48215996299</v>
      </c>
      <c r="C27617">
        <f t="shared" si="431"/>
        <v>176.21488098239121</v>
      </c>
    </row>
    <row r="27618" spans="1:3" x14ac:dyDescent="0.25">
      <c r="A27618">
        <v>9.2189294789877E-4</v>
      </c>
      <c r="B27618">
        <v>100461.784291955</v>
      </c>
      <c r="C27618">
        <f t="shared" si="431"/>
        <v>176.24874437185088</v>
      </c>
    </row>
    <row r="27619" spans="1:3" x14ac:dyDescent="0.25">
      <c r="A27619">
        <v>9.2171595686098198E-4</v>
      </c>
      <c r="B27619">
        <v>100481.082716062</v>
      </c>
      <c r="C27619">
        <f t="shared" si="431"/>
        <v>176.28260125624911</v>
      </c>
    </row>
    <row r="27620" spans="1:3" x14ac:dyDescent="0.25">
      <c r="A27620">
        <v>9.2153906772355905E-4</v>
      </c>
      <c r="B27620">
        <v>100500.37743442001</v>
      </c>
      <c r="C27620">
        <f t="shared" si="431"/>
        <v>176.31645163933334</v>
      </c>
    </row>
    <row r="27621" spans="1:3" x14ac:dyDescent="0.25">
      <c r="A27621">
        <v>9.2136228038941601E-4</v>
      </c>
      <c r="B27621">
        <v>100519.668449163</v>
      </c>
      <c r="C27621">
        <f t="shared" si="431"/>
        <v>176.35029552484738</v>
      </c>
    </row>
    <row r="27622" spans="1:3" x14ac:dyDescent="0.25">
      <c r="A27622">
        <v>9.2118559476028403E-4</v>
      </c>
      <c r="B27622">
        <v>100538.95576242299</v>
      </c>
      <c r="C27622">
        <f t="shared" si="431"/>
        <v>176.38413291653157</v>
      </c>
    </row>
    <row r="27623" spans="1:3" x14ac:dyDescent="0.25">
      <c r="A27623">
        <v>9.2100901073868303E-4</v>
      </c>
      <c r="B27623">
        <v>100558.23937633001</v>
      </c>
      <c r="C27623">
        <f t="shared" si="431"/>
        <v>176.41796381812281</v>
      </c>
    </row>
    <row r="27624" spans="1:3" x14ac:dyDescent="0.25">
      <c r="A27624">
        <v>9.2083252822791996E-4</v>
      </c>
      <c r="B27624">
        <v>100577.51929301101</v>
      </c>
      <c r="C27624">
        <f t="shared" si="431"/>
        <v>176.45178823335263</v>
      </c>
    </row>
    <row r="27625" spans="1:3" x14ac:dyDescent="0.25">
      <c r="A27625">
        <v>9.2065614713012097E-4</v>
      </c>
      <c r="B27625">
        <v>100596.795514593</v>
      </c>
      <c r="C27625">
        <f t="shared" si="431"/>
        <v>176.48560616595265</v>
      </c>
    </row>
    <row r="27626" spans="1:3" x14ac:dyDescent="0.25">
      <c r="A27626">
        <v>9.2047986734819899E-4</v>
      </c>
      <c r="B27626">
        <v>100616.068043199</v>
      </c>
      <c r="C27626">
        <f t="shared" si="431"/>
        <v>176.51941761964738</v>
      </c>
    </row>
    <row r="27627" spans="1:3" x14ac:dyDescent="0.25">
      <c r="A27627">
        <v>9.2030368878545904E-4</v>
      </c>
      <c r="B27627">
        <v>100635.336880951</v>
      </c>
      <c r="C27627">
        <f t="shared" si="431"/>
        <v>176.55322259815964</v>
      </c>
    </row>
    <row r="27628" spans="1:3" x14ac:dyDescent="0.25">
      <c r="A27628">
        <v>9.2012761134520804E-4</v>
      </c>
      <c r="B27628">
        <v>100654.60202996799</v>
      </c>
      <c r="C27628">
        <f t="shared" si="431"/>
        <v>176.58702110520701</v>
      </c>
    </row>
    <row r="27629" spans="1:3" x14ac:dyDescent="0.25">
      <c r="A27629">
        <v>9.1995163493035798E-4</v>
      </c>
      <c r="B27629">
        <v>100673.86349236799</v>
      </c>
      <c r="C27629">
        <f t="shared" si="431"/>
        <v>176.62081314450526</v>
      </c>
    </row>
    <row r="27630" spans="1:3" x14ac:dyDescent="0.25">
      <c r="A27630">
        <v>9.1977575944460698E-4</v>
      </c>
      <c r="B27630">
        <v>100693.12127026801</v>
      </c>
      <c r="C27630">
        <f t="shared" si="431"/>
        <v>176.65459871976844</v>
      </c>
    </row>
    <row r="27631" spans="1:3" x14ac:dyDescent="0.25">
      <c r="A27631">
        <v>9.1959998479126199E-4</v>
      </c>
      <c r="B27631">
        <v>100712.37536577899</v>
      </c>
      <c r="C27631">
        <f t="shared" si="431"/>
        <v>176.68837783469999</v>
      </c>
    </row>
    <row r="27632" spans="1:3" x14ac:dyDescent="0.25">
      <c r="A27632">
        <v>9.1942431087441504E-4</v>
      </c>
      <c r="B27632">
        <v>100731.625781015</v>
      </c>
      <c r="C27632">
        <f t="shared" si="431"/>
        <v>176.72215049300877</v>
      </c>
    </row>
    <row r="27633" spans="1:3" x14ac:dyDescent="0.25">
      <c r="A27633">
        <v>9.1924873759776401E-4</v>
      </c>
      <c r="B27633">
        <v>100750.872518084</v>
      </c>
      <c r="C27633">
        <f t="shared" si="431"/>
        <v>176.75591669839298</v>
      </c>
    </row>
    <row r="27634" spans="1:3" x14ac:dyDescent="0.25">
      <c r="A27634">
        <v>9.1907326486461501E-4</v>
      </c>
      <c r="B27634">
        <v>100770.115579094</v>
      </c>
      <c r="C27634">
        <f t="shared" si="431"/>
        <v>176.78967645455086</v>
      </c>
    </row>
    <row r="27635" spans="1:3" x14ac:dyDescent="0.25">
      <c r="A27635">
        <v>9.1889789258023998E-4</v>
      </c>
      <c r="B27635">
        <v>100789.354966151</v>
      </c>
      <c r="C27635">
        <f t="shared" si="431"/>
        <v>176.8234297651772</v>
      </c>
    </row>
    <row r="27636" spans="1:3" x14ac:dyDescent="0.25">
      <c r="A27636">
        <v>9.18722620647551E-4</v>
      </c>
      <c r="B27636">
        <v>100808.59068135799</v>
      </c>
      <c r="C27636">
        <f t="shared" si="431"/>
        <v>176.85717663396139</v>
      </c>
    </row>
    <row r="27637" spans="1:3" x14ac:dyDescent="0.25">
      <c r="A27637">
        <v>9.1854744897221197E-4</v>
      </c>
      <c r="B27637">
        <v>100827.822726817</v>
      </c>
      <c r="C27637">
        <f t="shared" si="431"/>
        <v>176.89091706459124</v>
      </c>
    </row>
    <row r="27638" spans="1:3" x14ac:dyDescent="0.25">
      <c r="A27638">
        <v>9.1837237745752897E-4</v>
      </c>
      <c r="B27638">
        <v>100847.051104627</v>
      </c>
      <c r="C27638">
        <f t="shared" si="431"/>
        <v>176.92465106074911</v>
      </c>
    </row>
    <row r="27639" spans="1:3" x14ac:dyDescent="0.25">
      <c r="A27639">
        <v>9.1819740600838104E-4</v>
      </c>
      <c r="B27639">
        <v>100866.275816886</v>
      </c>
      <c r="C27639">
        <f t="shared" si="431"/>
        <v>176.9583786261158</v>
      </c>
    </row>
    <row r="27640" spans="1:3" x14ac:dyDescent="0.25">
      <c r="A27640">
        <v>9.1802253452964396E-4</v>
      </c>
      <c r="B27640">
        <v>100885.496865689</v>
      </c>
      <c r="C27640">
        <f t="shared" si="431"/>
        <v>176.99209976436666</v>
      </c>
    </row>
    <row r="27641" spans="1:3" x14ac:dyDescent="0.25">
      <c r="A27641">
        <v>9.17847762926591E-4</v>
      </c>
      <c r="B27641">
        <v>100904.714253129</v>
      </c>
      <c r="C27641">
        <f t="shared" si="431"/>
        <v>177.02581447917368</v>
      </c>
    </row>
    <row r="27642" spans="1:3" x14ac:dyDescent="0.25">
      <c r="A27642">
        <v>9.1767309110331297E-4</v>
      </c>
      <c r="B27642">
        <v>100923.927981299</v>
      </c>
      <c r="C27642">
        <f t="shared" si="431"/>
        <v>177.05952277420877</v>
      </c>
    </row>
    <row r="27643" spans="1:3" x14ac:dyDescent="0.25">
      <c r="A27643">
        <v>9.1749851896508097E-4</v>
      </c>
      <c r="B27643">
        <v>100943.13805228801</v>
      </c>
      <c r="C27643">
        <f t="shared" si="431"/>
        <v>177.09322465313684</v>
      </c>
    </row>
    <row r="27644" spans="1:3" x14ac:dyDescent="0.25">
      <c r="A27644">
        <v>9.1732404641795299E-4</v>
      </c>
      <c r="B27644">
        <v>100962.344468183</v>
      </c>
      <c r="C27644">
        <f t="shared" si="431"/>
        <v>177.12692011961929</v>
      </c>
    </row>
    <row r="27645" spans="1:3" x14ac:dyDescent="0.25">
      <c r="A27645">
        <v>9.1714967336641398E-4</v>
      </c>
      <c r="B27645">
        <v>100981.54723107</v>
      </c>
      <c r="C27645">
        <f t="shared" si="431"/>
        <v>177.16060917731579</v>
      </c>
    </row>
    <row r="27646" spans="1:3" x14ac:dyDescent="0.25">
      <c r="A27646">
        <v>9.1697539971612695E-4</v>
      </c>
      <c r="B27646">
        <v>101000.746343033</v>
      </c>
      <c r="C27646">
        <f t="shared" si="431"/>
        <v>177.19429182988245</v>
      </c>
    </row>
    <row r="27647" spans="1:3" x14ac:dyDescent="0.25">
      <c r="A27647">
        <v>9.1680122537315001E-4</v>
      </c>
      <c r="B27647">
        <v>101019.941806153</v>
      </c>
      <c r="C27647">
        <f t="shared" si="431"/>
        <v>177.22796808097019</v>
      </c>
    </row>
    <row r="27648" spans="1:3" x14ac:dyDescent="0.25">
      <c r="A27648">
        <v>9.16627150242362E-4</v>
      </c>
      <c r="B27648">
        <v>101039.13362250901</v>
      </c>
      <c r="C27648">
        <f t="shared" si="431"/>
        <v>177.26163793422631</v>
      </c>
    </row>
    <row r="27649" spans="1:3" x14ac:dyDescent="0.25">
      <c r="A27649">
        <v>9.1645317423021198E-4</v>
      </c>
      <c r="B27649">
        <v>101058.32179418</v>
      </c>
      <c r="C27649">
        <f t="shared" si="431"/>
        <v>177.29530139329825</v>
      </c>
    </row>
    <row r="27650" spans="1:3" x14ac:dyDescent="0.25">
      <c r="A27650">
        <v>9.1627929724236396E-4</v>
      </c>
      <c r="B27650">
        <v>101077.506323241</v>
      </c>
      <c r="C27650">
        <f t="shared" si="431"/>
        <v>177.32895846182632</v>
      </c>
    </row>
    <row r="27651" spans="1:3" x14ac:dyDescent="0.25">
      <c r="A27651">
        <v>9.1610551918526895E-4</v>
      </c>
      <c r="B27651">
        <v>101096.687211766</v>
      </c>
      <c r="C27651">
        <f t="shared" ref="C27651:C27714" si="432">B27651/(95*6)</f>
        <v>177.36260914344911</v>
      </c>
    </row>
    <row r="27652" spans="1:3" x14ac:dyDescent="0.25">
      <c r="A27652">
        <v>9.1593183996498497E-4</v>
      </c>
      <c r="B27652">
        <v>101115.864461827</v>
      </c>
      <c r="C27652">
        <f t="shared" si="432"/>
        <v>177.39625344180178</v>
      </c>
    </row>
    <row r="27653" spans="1:3" x14ac:dyDescent="0.25">
      <c r="A27653">
        <v>9.1575825948756796E-4</v>
      </c>
      <c r="B27653">
        <v>101135.038075492</v>
      </c>
      <c r="C27653">
        <f t="shared" si="432"/>
        <v>177.4298913605123</v>
      </c>
    </row>
    <row r="27654" spans="1:3" x14ac:dyDescent="0.25">
      <c r="A27654">
        <v>9.1558477765986196E-4</v>
      </c>
      <c r="B27654">
        <v>101154.208054831</v>
      </c>
      <c r="C27654">
        <f t="shared" si="432"/>
        <v>177.46352290321229</v>
      </c>
    </row>
    <row r="27655" spans="1:3" x14ac:dyDescent="0.25">
      <c r="A27655">
        <v>9.1541139438870895E-4</v>
      </c>
      <c r="B27655">
        <v>101173.37440190899</v>
      </c>
      <c r="C27655">
        <f t="shared" si="432"/>
        <v>177.49714807352456</v>
      </c>
    </row>
    <row r="27656" spans="1:3" x14ac:dyDescent="0.25">
      <c r="A27656">
        <v>9.1523810958016902E-4</v>
      </c>
      <c r="B27656">
        <v>101192.53711879</v>
      </c>
      <c r="C27656">
        <f t="shared" si="432"/>
        <v>177.53076687507019</v>
      </c>
    </row>
    <row r="27657" spans="1:3" x14ac:dyDescent="0.25">
      <c r="A27657">
        <v>9.1506492314108305E-4</v>
      </c>
      <c r="B27657">
        <v>101211.69620753601</v>
      </c>
      <c r="C27657">
        <f t="shared" si="432"/>
        <v>177.56437931146667</v>
      </c>
    </row>
    <row r="27658" spans="1:3" x14ac:dyDescent="0.25">
      <c r="A27658">
        <v>9.14891834979082E-4</v>
      </c>
      <c r="B27658">
        <v>101230.851670206</v>
      </c>
      <c r="C27658">
        <f t="shared" si="432"/>
        <v>177.59798538632631</v>
      </c>
    </row>
    <row r="27659" spans="1:3" x14ac:dyDescent="0.25">
      <c r="A27659">
        <v>9.1471884500061496E-4</v>
      </c>
      <c r="B27659">
        <v>101250.00350886</v>
      </c>
      <c r="C27659">
        <f t="shared" si="432"/>
        <v>177.63158510326315</v>
      </c>
    </row>
    <row r="27660" spans="1:3" x14ac:dyDescent="0.25">
      <c r="A27660">
        <v>9.1454595311331202E-4</v>
      </c>
      <c r="B27660">
        <v>101269.151725552</v>
      </c>
      <c r="C27660">
        <f t="shared" si="432"/>
        <v>177.6651784658807</v>
      </c>
    </row>
    <row r="27661" spans="1:3" x14ac:dyDescent="0.25">
      <c r="A27661">
        <v>9.1437315922480295E-4</v>
      </c>
      <c r="B27661">
        <v>101288.29632233801</v>
      </c>
      <c r="C27661">
        <f t="shared" si="432"/>
        <v>177.69876547778597</v>
      </c>
    </row>
    <row r="27662" spans="1:3" x14ac:dyDescent="0.25">
      <c r="A27662">
        <v>9.1420046324153801E-4</v>
      </c>
      <c r="B27662">
        <v>101307.437301269</v>
      </c>
      <c r="C27662">
        <f t="shared" si="432"/>
        <v>177.7323461425772</v>
      </c>
    </row>
    <row r="27663" spans="1:3" x14ac:dyDescent="0.25">
      <c r="A27663">
        <v>9.1402786507153999E-4</v>
      </c>
      <c r="B27663">
        <v>101326.574664396</v>
      </c>
      <c r="C27663">
        <f t="shared" si="432"/>
        <v>177.76592046385264</v>
      </c>
    </row>
    <row r="27664" spans="1:3" x14ac:dyDescent="0.25">
      <c r="A27664">
        <v>9.1385536462322396E-4</v>
      </c>
      <c r="B27664">
        <v>101345.708413766</v>
      </c>
      <c r="C27664">
        <f t="shared" si="432"/>
        <v>177.79948844520351</v>
      </c>
    </row>
    <row r="27665" spans="1:3" x14ac:dyDescent="0.25">
      <c r="A27665">
        <v>9.1368296180343298E-4</v>
      </c>
      <c r="B27665">
        <v>101364.838551427</v>
      </c>
      <c r="C27665">
        <f t="shared" si="432"/>
        <v>177.83305009022283</v>
      </c>
    </row>
    <row r="27666" spans="1:3" x14ac:dyDescent="0.25">
      <c r="A27666">
        <v>9.1351065652019105E-4</v>
      </c>
      <c r="B27666">
        <v>101383.965079423</v>
      </c>
      <c r="C27666">
        <f t="shared" si="432"/>
        <v>177.86660540249648</v>
      </c>
    </row>
    <row r="27667" spans="1:3" x14ac:dyDescent="0.25">
      <c r="A27667">
        <v>9.1333844868230602E-4</v>
      </c>
      <c r="B27667">
        <v>101403.087999797</v>
      </c>
      <c r="C27667">
        <f t="shared" si="432"/>
        <v>177.90015438560877</v>
      </c>
    </row>
    <row r="27668" spans="1:3" x14ac:dyDescent="0.25">
      <c r="A27668">
        <v>9.1316633819740701E-4</v>
      </c>
      <c r="B27668">
        <v>101422.207314588</v>
      </c>
      <c r="C27668">
        <f t="shared" si="432"/>
        <v>177.93369704313685</v>
      </c>
    </row>
    <row r="27669" spans="1:3" x14ac:dyDescent="0.25">
      <c r="A27669">
        <v>9.1299432497390996E-4</v>
      </c>
      <c r="B27669">
        <v>101441.323025837</v>
      </c>
      <c r="C27669">
        <f t="shared" si="432"/>
        <v>177.9672333786614</v>
      </c>
    </row>
    <row r="27670" spans="1:3" x14ac:dyDescent="0.25">
      <c r="A27670">
        <v>9.1282240892023099E-4</v>
      </c>
      <c r="B27670">
        <v>101460.435135579</v>
      </c>
      <c r="C27670">
        <f t="shared" si="432"/>
        <v>178.00076339575264</v>
      </c>
    </row>
    <row r="27671" spans="1:3" x14ac:dyDescent="0.25">
      <c r="A27671">
        <v>9.1265058994478496E-4</v>
      </c>
      <c r="B27671">
        <v>101479.543645849</v>
      </c>
      <c r="C27671">
        <f t="shared" si="432"/>
        <v>178.03428709798069</v>
      </c>
    </row>
    <row r="27672" spans="1:3" x14ac:dyDescent="0.25">
      <c r="A27672">
        <v>9.1247886795638199E-4</v>
      </c>
      <c r="B27672">
        <v>101498.648558681</v>
      </c>
      <c r="C27672">
        <f t="shared" si="432"/>
        <v>178.06780448891405</v>
      </c>
    </row>
    <row r="27673" spans="1:3" x14ac:dyDescent="0.25">
      <c r="A27673">
        <v>9.1230724286422201E-4</v>
      </c>
      <c r="B27673">
        <v>101517.74987610499</v>
      </c>
      <c r="C27673">
        <f t="shared" si="432"/>
        <v>178.10131557211403</v>
      </c>
    </row>
    <row r="27674" spans="1:3" x14ac:dyDescent="0.25">
      <c r="A27674">
        <v>9.1213571457672202E-4</v>
      </c>
      <c r="B27674">
        <v>101536.84760014999</v>
      </c>
      <c r="C27674">
        <f t="shared" si="432"/>
        <v>178.13482035114035</v>
      </c>
    </row>
    <row r="27675" spans="1:3" x14ac:dyDescent="0.25">
      <c r="A27675">
        <v>9.1196428300268999E-4</v>
      </c>
      <c r="B27675">
        <v>101555.94173284501</v>
      </c>
      <c r="C27675">
        <f t="shared" si="432"/>
        <v>178.16831882955265</v>
      </c>
    </row>
    <row r="27676" spans="1:3" x14ac:dyDescent="0.25">
      <c r="A27676">
        <v>9.1179294805172103E-4</v>
      </c>
      <c r="B27676">
        <v>101575.03227621299</v>
      </c>
      <c r="C27676">
        <f t="shared" si="432"/>
        <v>178.2018110109</v>
      </c>
    </row>
    <row r="27677" spans="1:3" x14ac:dyDescent="0.25">
      <c r="A27677">
        <v>9.11621709633017E-4</v>
      </c>
      <c r="B27677">
        <v>101594.119232279</v>
      </c>
      <c r="C27677">
        <f t="shared" si="432"/>
        <v>178.2352968987351</v>
      </c>
    </row>
    <row r="27678" spans="1:3" x14ac:dyDescent="0.25">
      <c r="A27678">
        <v>9.1145056765577998E-4</v>
      </c>
      <c r="B27678">
        <v>101613.202603064</v>
      </c>
      <c r="C27678">
        <f t="shared" si="432"/>
        <v>178.26877649660349</v>
      </c>
    </row>
    <row r="27679" spans="1:3" x14ac:dyDescent="0.25">
      <c r="A27679">
        <v>9.11279522029997E-4</v>
      </c>
      <c r="B27679">
        <v>101632.28239058801</v>
      </c>
      <c r="C27679">
        <f t="shared" si="432"/>
        <v>178.30224980804914</v>
      </c>
    </row>
    <row r="27680" spans="1:3" x14ac:dyDescent="0.25">
      <c r="A27680">
        <v>9.11108572664478E-4</v>
      </c>
      <c r="B27680">
        <v>101651.358596868</v>
      </c>
      <c r="C27680">
        <f t="shared" si="432"/>
        <v>178.33571683661052</v>
      </c>
    </row>
    <row r="27681" spans="1:3" x14ac:dyDescent="0.25">
      <c r="A27681">
        <v>9.1093771946999498E-4</v>
      </c>
      <c r="B27681">
        <v>101670.43122391999</v>
      </c>
      <c r="C27681">
        <f t="shared" si="432"/>
        <v>178.36917758582456</v>
      </c>
    </row>
    <row r="27682" spans="1:3" x14ac:dyDescent="0.25">
      <c r="A27682">
        <v>9.1076696235535895E-4</v>
      </c>
      <c r="B27682">
        <v>101689.50027375801</v>
      </c>
      <c r="C27682">
        <f t="shared" si="432"/>
        <v>178.40263205922457</v>
      </c>
    </row>
    <row r="27683" spans="1:3" x14ac:dyDescent="0.25">
      <c r="A27683">
        <v>9.1059630123094997E-4</v>
      </c>
      <c r="B27683">
        <v>101708.565748394</v>
      </c>
      <c r="C27683">
        <f t="shared" si="432"/>
        <v>178.43608026034036</v>
      </c>
    </row>
    <row r="27684" spans="1:3" x14ac:dyDescent="0.25">
      <c r="A27684">
        <v>9.1042573600754199E-4</v>
      </c>
      <c r="B27684">
        <v>101727.62764983901</v>
      </c>
      <c r="C27684">
        <f t="shared" si="432"/>
        <v>178.46952219270003</v>
      </c>
    </row>
    <row r="27685" spans="1:3" x14ac:dyDescent="0.25">
      <c r="A27685">
        <v>9.10255266594337E-4</v>
      </c>
      <c r="B27685">
        <v>101746.6859801</v>
      </c>
      <c r="C27685">
        <f t="shared" si="432"/>
        <v>178.50295785982456</v>
      </c>
    </row>
    <row r="27686" spans="1:3" x14ac:dyDescent="0.25">
      <c r="A27686">
        <v>9.1008489290210904E-4</v>
      </c>
      <c r="B27686">
        <v>101765.740741184</v>
      </c>
      <c r="C27686">
        <f t="shared" si="432"/>
        <v>178.53638726523508</v>
      </c>
    </row>
    <row r="27687" spans="1:3" x14ac:dyDescent="0.25">
      <c r="A27687">
        <v>9.0991461484123798E-4</v>
      </c>
      <c r="B27687">
        <v>101784.791935095</v>
      </c>
      <c r="C27687">
        <f t="shared" si="432"/>
        <v>178.56981041244737</v>
      </c>
    </row>
    <row r="27688" spans="1:3" x14ac:dyDescent="0.25">
      <c r="A27688">
        <v>9.0974443232250005E-4</v>
      </c>
      <c r="B27688">
        <v>101803.839563837</v>
      </c>
      <c r="C27688">
        <f t="shared" si="432"/>
        <v>178.6032273049772</v>
      </c>
    </row>
    <row r="27689" spans="1:3" x14ac:dyDescent="0.25">
      <c r="A27689">
        <v>9.0957434525666702E-4</v>
      </c>
      <c r="B27689">
        <v>101822.883629409</v>
      </c>
      <c r="C27689">
        <f t="shared" si="432"/>
        <v>178.63663794633158</v>
      </c>
    </row>
    <row r="27690" spans="1:3" x14ac:dyDescent="0.25">
      <c r="A27690">
        <v>9.0940435355412103E-4</v>
      </c>
      <c r="B27690">
        <v>101841.924133811</v>
      </c>
      <c r="C27690">
        <f t="shared" si="432"/>
        <v>178.67004234001931</v>
      </c>
    </row>
    <row r="27691" spans="1:3" x14ac:dyDescent="0.25">
      <c r="A27691">
        <v>9.0923445712563701E-4</v>
      </c>
      <c r="B27691">
        <v>101860.96107904099</v>
      </c>
      <c r="C27691">
        <f t="shared" si="432"/>
        <v>178.70344048954561</v>
      </c>
    </row>
    <row r="27692" spans="1:3" x14ac:dyDescent="0.25">
      <c r="A27692">
        <v>9.0906465588277302E-4</v>
      </c>
      <c r="B27692">
        <v>101879.99446709199</v>
      </c>
      <c r="C27692">
        <f t="shared" si="432"/>
        <v>178.73683239840702</v>
      </c>
    </row>
    <row r="27693" spans="1:3" x14ac:dyDescent="0.25">
      <c r="A27693">
        <v>9.0889494973669797E-4</v>
      </c>
      <c r="B27693">
        <v>101899.02429995799</v>
      </c>
      <c r="C27693">
        <f t="shared" si="432"/>
        <v>178.77021807010175</v>
      </c>
    </row>
    <row r="27694" spans="1:3" x14ac:dyDescent="0.25">
      <c r="A27694">
        <v>9.0872533859857798E-4</v>
      </c>
      <c r="B27694">
        <v>101918.050579631</v>
      </c>
      <c r="C27694">
        <f t="shared" si="432"/>
        <v>178.80359750812457</v>
      </c>
    </row>
    <row r="27695" spans="1:3" x14ac:dyDescent="0.25">
      <c r="A27695">
        <v>9.0855582237958101E-4</v>
      </c>
      <c r="B27695">
        <v>101937.07330810001</v>
      </c>
      <c r="C27695">
        <f t="shared" si="432"/>
        <v>178.83697071596492</v>
      </c>
    </row>
    <row r="27696" spans="1:3" x14ac:dyDescent="0.25">
      <c r="A27696">
        <v>9.0838640099126598E-4</v>
      </c>
      <c r="B27696">
        <v>101956.09248735401</v>
      </c>
      <c r="C27696">
        <f t="shared" si="432"/>
        <v>178.87033769711229</v>
      </c>
    </row>
    <row r="27697" spans="1:3" x14ac:dyDescent="0.25">
      <c r="A27697">
        <v>9.0821707434519396E-4</v>
      </c>
      <c r="B27697">
        <v>101975.10811937699</v>
      </c>
      <c r="C27697">
        <f t="shared" si="432"/>
        <v>178.90369845504736</v>
      </c>
    </row>
    <row r="27698" spans="1:3" x14ac:dyDescent="0.25">
      <c r="A27698">
        <v>9.08047842353318E-4</v>
      </c>
      <c r="B27698">
        <v>101994.120206154</v>
      </c>
      <c r="C27698">
        <f t="shared" si="432"/>
        <v>178.93705299325262</v>
      </c>
    </row>
    <row r="27699" spans="1:3" x14ac:dyDescent="0.25">
      <c r="A27699">
        <v>9.0787870492719798E-4</v>
      </c>
      <c r="B27699">
        <v>102013.128749668</v>
      </c>
      <c r="C27699">
        <f t="shared" si="432"/>
        <v>178.97040131520703</v>
      </c>
    </row>
    <row r="27700" spans="1:3" x14ac:dyDescent="0.25">
      <c r="A27700">
        <v>9.0770966197918103E-4</v>
      </c>
      <c r="B27700">
        <v>102032.133751897</v>
      </c>
      <c r="C27700">
        <f t="shared" si="432"/>
        <v>179.0037434243807</v>
      </c>
    </row>
    <row r="27701" spans="1:3" x14ac:dyDescent="0.25">
      <c r="A27701">
        <v>9.0754071342121997E-4</v>
      </c>
      <c r="B27701">
        <v>102051.135214822</v>
      </c>
      <c r="C27701">
        <f t="shared" si="432"/>
        <v>179.03707932424913</v>
      </c>
    </row>
    <row r="27702" spans="1:3" x14ac:dyDescent="0.25">
      <c r="A27702">
        <v>9.0737185916526695E-4</v>
      </c>
      <c r="B27702">
        <v>102070.13314041799</v>
      </c>
      <c r="C27702">
        <f t="shared" si="432"/>
        <v>179.07040901827719</v>
      </c>
    </row>
    <row r="27703" spans="1:3" x14ac:dyDescent="0.25">
      <c r="A27703">
        <v>9.0720309912367095E-4</v>
      </c>
      <c r="B27703">
        <v>102089.127530661</v>
      </c>
      <c r="C27703">
        <f t="shared" si="432"/>
        <v>179.10373250993158</v>
      </c>
    </row>
    <row r="27704" spans="1:3" x14ac:dyDescent="0.25">
      <c r="A27704">
        <v>9.07034433209168E-4</v>
      </c>
      <c r="B27704">
        <v>102108.118387522</v>
      </c>
      <c r="C27704">
        <f t="shared" si="432"/>
        <v>179.13704980267019</v>
      </c>
    </row>
    <row r="27705" spans="1:3" x14ac:dyDescent="0.25">
      <c r="A27705">
        <v>9.0686586133410698E-4</v>
      </c>
      <c r="B27705">
        <v>102127.105712975</v>
      </c>
      <c r="C27705">
        <f t="shared" si="432"/>
        <v>179.17036089995614</v>
      </c>
    </row>
    <row r="27706" spans="1:3" x14ac:dyDescent="0.25">
      <c r="A27706">
        <v>9.0669738341122598E-4</v>
      </c>
      <c r="B27706">
        <v>102146.089508986</v>
      </c>
      <c r="C27706">
        <f t="shared" si="432"/>
        <v>179.20366580523859</v>
      </c>
    </row>
    <row r="27707" spans="1:3" x14ac:dyDescent="0.25">
      <c r="A27707">
        <v>9.0652899935287203E-4</v>
      </c>
      <c r="B27707">
        <v>102165.06977752601</v>
      </c>
      <c r="C27707">
        <f t="shared" si="432"/>
        <v>179.23696452197544</v>
      </c>
    </row>
    <row r="27708" spans="1:3" x14ac:dyDescent="0.25">
      <c r="A27708">
        <v>9.0636070907257002E-4</v>
      </c>
      <c r="B27708">
        <v>102184.046520558</v>
      </c>
      <c r="C27708">
        <f t="shared" si="432"/>
        <v>179.27025705361052</v>
      </c>
    </row>
    <row r="27709" spans="1:3" x14ac:dyDescent="0.25">
      <c r="A27709">
        <v>9.0619251248266698E-4</v>
      </c>
      <c r="B27709">
        <v>102203.019740046</v>
      </c>
      <c r="C27709">
        <f t="shared" si="432"/>
        <v>179.30354340358949</v>
      </c>
    </row>
    <row r="27710" spans="1:3" x14ac:dyDescent="0.25">
      <c r="A27710">
        <v>9.0602440949629404E-4</v>
      </c>
      <c r="B27710">
        <v>102221.98943795401</v>
      </c>
      <c r="C27710">
        <f t="shared" si="432"/>
        <v>179.3368235753579</v>
      </c>
    </row>
    <row r="27711" spans="1:3" x14ac:dyDescent="0.25">
      <c r="A27711">
        <v>9.0585640002737095E-4</v>
      </c>
      <c r="B27711">
        <v>102240.95561624</v>
      </c>
      <c r="C27711">
        <f t="shared" si="432"/>
        <v>179.37009757235086</v>
      </c>
    </row>
    <row r="27712" spans="1:3" x14ac:dyDescent="0.25">
      <c r="A27712">
        <v>9.0568848398863702E-4</v>
      </c>
      <c r="B27712">
        <v>102259.918276863</v>
      </c>
      <c r="C27712">
        <f t="shared" si="432"/>
        <v>179.40336539800526</v>
      </c>
    </row>
    <row r="27713" spans="1:3" x14ac:dyDescent="0.25">
      <c r="A27713">
        <v>9.05520661293618E-4</v>
      </c>
      <c r="B27713">
        <v>102278.87742177999</v>
      </c>
      <c r="C27713">
        <f t="shared" si="432"/>
        <v>179.43662705575437</v>
      </c>
    </row>
    <row r="27714" spans="1:3" x14ac:dyDescent="0.25">
      <c r="A27714">
        <v>9.0535293185583805E-4</v>
      </c>
      <c r="B27714">
        <v>102297.833052945</v>
      </c>
      <c r="C27714">
        <f t="shared" si="432"/>
        <v>179.46988254902632</v>
      </c>
    </row>
    <row r="27715" spans="1:3" x14ac:dyDescent="0.25">
      <c r="A27715">
        <v>9.0518529558921703E-4</v>
      </c>
      <c r="B27715">
        <v>102316.785172312</v>
      </c>
      <c r="C27715">
        <f t="shared" ref="C27715:C27778" si="433">B27715/(95*6)</f>
        <v>179.50313188124912</v>
      </c>
    </row>
    <row r="27716" spans="1:3" x14ac:dyDescent="0.25">
      <c r="A27716">
        <v>9.0501775240727997E-4</v>
      </c>
      <c r="B27716">
        <v>102335.73378183199</v>
      </c>
      <c r="C27716">
        <f t="shared" si="433"/>
        <v>179.53637505584561</v>
      </c>
    </row>
    <row r="27717" spans="1:3" x14ac:dyDescent="0.25">
      <c r="A27717">
        <v>9.0485030222394499E-4</v>
      </c>
      <c r="B27717">
        <v>102354.678883453</v>
      </c>
      <c r="C27717">
        <f t="shared" si="433"/>
        <v>179.56961207623334</v>
      </c>
    </row>
    <row r="27718" spans="1:3" x14ac:dyDescent="0.25">
      <c r="A27718">
        <v>9.0468294495352404E-4</v>
      </c>
      <c r="B27718">
        <v>102373.620479123</v>
      </c>
      <c r="C27718">
        <f t="shared" si="433"/>
        <v>179.60284294582982</v>
      </c>
    </row>
    <row r="27719" spans="1:3" x14ac:dyDescent="0.25">
      <c r="A27719">
        <v>9.0451568050954395E-4</v>
      </c>
      <c r="B27719">
        <v>102392.55857078799</v>
      </c>
      <c r="C27719">
        <f t="shared" si="433"/>
        <v>179.63606766804912</v>
      </c>
    </row>
    <row r="27720" spans="1:3" x14ac:dyDescent="0.25">
      <c r="A27720">
        <v>9.0434850880631405E-4</v>
      </c>
      <c r="B27720">
        <v>102411.493160392</v>
      </c>
      <c r="C27720">
        <f t="shared" si="433"/>
        <v>179.66928624630174</v>
      </c>
    </row>
    <row r="27721" spans="1:3" x14ac:dyDescent="0.25">
      <c r="A27721">
        <v>9.0418142975893395E-4</v>
      </c>
      <c r="B27721">
        <v>102430.42424987799</v>
      </c>
      <c r="C27721">
        <f t="shared" si="433"/>
        <v>179.70249868399648</v>
      </c>
    </row>
    <row r="27722" spans="1:3" x14ac:dyDescent="0.25">
      <c r="A27722">
        <v>9.0401444328092799E-4</v>
      </c>
      <c r="B27722">
        <v>102449.35184118401</v>
      </c>
      <c r="C27722">
        <f t="shared" si="433"/>
        <v>179.73570498453336</v>
      </c>
    </row>
    <row r="27723" spans="1:3" x14ac:dyDescent="0.25">
      <c r="A27723">
        <v>9.03847549287002E-4</v>
      </c>
      <c r="B27723">
        <v>102468.27593624999</v>
      </c>
      <c r="C27723">
        <f t="shared" si="433"/>
        <v>179.76890515131578</v>
      </c>
    </row>
    <row r="27724" spans="1:3" x14ac:dyDescent="0.25">
      <c r="A27724">
        <v>9.0368074769264502E-4</v>
      </c>
      <c r="B27724">
        <v>102487.19653701301</v>
      </c>
      <c r="C27724">
        <f t="shared" si="433"/>
        <v>179.8020991877421</v>
      </c>
    </row>
    <row r="27725" spans="1:3" x14ac:dyDescent="0.25">
      <c r="A27725">
        <v>9.0351403841138498E-4</v>
      </c>
      <c r="B27725">
        <v>102506.11364540699</v>
      </c>
      <c r="C27725">
        <f t="shared" si="433"/>
        <v>179.83528709720525</v>
      </c>
    </row>
    <row r="27726" spans="1:3" x14ac:dyDescent="0.25">
      <c r="A27726">
        <v>9.0334742135910395E-4</v>
      </c>
      <c r="B27726">
        <v>102525.02726336601</v>
      </c>
      <c r="C27726">
        <f t="shared" si="433"/>
        <v>179.86846888309825</v>
      </c>
    </row>
    <row r="27727" spans="1:3" x14ac:dyDescent="0.25">
      <c r="A27727">
        <v>9.0318089645011397E-4</v>
      </c>
      <c r="B27727">
        <v>102543.937392821</v>
      </c>
      <c r="C27727">
        <f t="shared" si="433"/>
        <v>179.90164454880878</v>
      </c>
    </row>
    <row r="27728" spans="1:3" x14ac:dyDescent="0.25">
      <c r="A27728">
        <v>9.0301446359990602E-4</v>
      </c>
      <c r="B27728">
        <v>102562.844035701</v>
      </c>
      <c r="C27728">
        <f t="shared" si="433"/>
        <v>179.93481409772104</v>
      </c>
    </row>
    <row r="27729" spans="1:3" x14ac:dyDescent="0.25">
      <c r="A27729">
        <v>9.0284812272357798E-4</v>
      </c>
      <c r="B27729">
        <v>102581.74719393501</v>
      </c>
      <c r="C27729">
        <f t="shared" si="433"/>
        <v>179.96797753321931</v>
      </c>
    </row>
    <row r="27730" spans="1:3" x14ac:dyDescent="0.25">
      <c r="A27730">
        <v>9.0268187373661996E-4</v>
      </c>
      <c r="B27730">
        <v>102600.646869448</v>
      </c>
      <c r="C27730">
        <f t="shared" si="433"/>
        <v>180.0011348586807</v>
      </c>
    </row>
    <row r="27731" spans="1:3" x14ac:dyDescent="0.25">
      <c r="A27731">
        <v>9.0251571655452405E-4</v>
      </c>
      <c r="B27731">
        <v>102619.543064165</v>
      </c>
      <c r="C27731">
        <f t="shared" si="433"/>
        <v>180.03428607748245</v>
      </c>
    </row>
    <row r="27732" spans="1:3" x14ac:dyDescent="0.25">
      <c r="A27732">
        <v>9.0234965109238703E-4</v>
      </c>
      <c r="B27732">
        <v>102638.435780008</v>
      </c>
      <c r="C27732">
        <f t="shared" si="433"/>
        <v>180.06743119299651</v>
      </c>
    </row>
    <row r="27733" spans="1:3" x14ac:dyDescent="0.25">
      <c r="A27733">
        <v>9.0218367726570096E-4</v>
      </c>
      <c r="B27733">
        <v>102657.325018897</v>
      </c>
      <c r="C27733">
        <f t="shared" si="433"/>
        <v>180.10057020859122</v>
      </c>
    </row>
    <row r="27734" spans="1:3" x14ac:dyDescent="0.25">
      <c r="A27734">
        <v>9.0201779499113398E-4</v>
      </c>
      <c r="B27734">
        <v>102676.210782753</v>
      </c>
      <c r="C27734">
        <f t="shared" si="433"/>
        <v>180.13370312763684</v>
      </c>
    </row>
    <row r="27735" spans="1:3" x14ac:dyDescent="0.25">
      <c r="A27735">
        <v>9.0185200418378502E-4</v>
      </c>
      <c r="B27735">
        <v>102695.093073492</v>
      </c>
      <c r="C27735">
        <f t="shared" si="433"/>
        <v>180.16682995349473</v>
      </c>
    </row>
    <row r="27736" spans="1:3" x14ac:dyDescent="0.25">
      <c r="A27736">
        <v>9.0168630475993101E-4</v>
      </c>
      <c r="B27736">
        <v>102713.971893029</v>
      </c>
      <c r="C27736">
        <f t="shared" si="433"/>
        <v>180.19995068952454</v>
      </c>
    </row>
    <row r="27737" spans="1:3" x14ac:dyDescent="0.25">
      <c r="A27737">
        <v>9.0152069663545597E-4</v>
      </c>
      <c r="B27737">
        <v>102732.847243278</v>
      </c>
      <c r="C27737">
        <f t="shared" si="433"/>
        <v>180.23306533908419</v>
      </c>
    </row>
    <row r="27738" spans="1:3" x14ac:dyDescent="0.25">
      <c r="A27738">
        <v>9.0135517972663598E-4</v>
      </c>
      <c r="B27738">
        <v>102751.71912615201</v>
      </c>
      <c r="C27738">
        <f t="shared" si="433"/>
        <v>180.26617390552983</v>
      </c>
    </row>
    <row r="27739" spans="1:3" x14ac:dyDescent="0.25">
      <c r="A27739">
        <v>9.0118975395014195E-4</v>
      </c>
      <c r="B27739">
        <v>102770.587543559</v>
      </c>
      <c r="C27739">
        <f t="shared" si="433"/>
        <v>180.29927639220878</v>
      </c>
    </row>
    <row r="27740" spans="1:3" x14ac:dyDescent="0.25">
      <c r="A27740">
        <v>9.0102441922185802E-4</v>
      </c>
      <c r="B27740">
        <v>102789.452497409</v>
      </c>
      <c r="C27740">
        <f t="shared" si="433"/>
        <v>180.33237280247192</v>
      </c>
    </row>
    <row r="27741" spans="1:3" x14ac:dyDescent="0.25">
      <c r="A27741">
        <v>9.0085917545845403E-4</v>
      </c>
      <c r="B27741">
        <v>102808.313989609</v>
      </c>
      <c r="C27741">
        <f t="shared" si="433"/>
        <v>180.36546313966491</v>
      </c>
    </row>
    <row r="27742" spans="1:3" x14ac:dyDescent="0.25">
      <c r="A27742">
        <v>9.0069402257659896E-4</v>
      </c>
      <c r="B27742">
        <v>102827.172022062</v>
      </c>
      <c r="C27742">
        <f t="shared" si="433"/>
        <v>180.39854740712633</v>
      </c>
    </row>
    <row r="27743" spans="1:3" x14ac:dyDescent="0.25">
      <c r="A27743">
        <v>9.0052896049296397E-4</v>
      </c>
      <c r="B27743">
        <v>102846.02659667299</v>
      </c>
      <c r="C27743">
        <f t="shared" si="433"/>
        <v>180.43162560819823</v>
      </c>
    </row>
    <row r="27744" spans="1:3" x14ac:dyDescent="0.25">
      <c r="A27744">
        <v>9.0036398912461202E-4</v>
      </c>
      <c r="B27744">
        <v>102864.877715343</v>
      </c>
      <c r="C27744">
        <f t="shared" si="433"/>
        <v>180.46469774621579</v>
      </c>
    </row>
    <row r="27745" spans="1:3" x14ac:dyDescent="0.25">
      <c r="A27745">
        <v>9.0019910838781898E-4</v>
      </c>
      <c r="B27745">
        <v>102883.725379971</v>
      </c>
      <c r="C27745">
        <f t="shared" si="433"/>
        <v>180.49776382451054</v>
      </c>
    </row>
    <row r="27746" spans="1:3" x14ac:dyDescent="0.25">
      <c r="A27746">
        <v>9.0003431820043602E-4</v>
      </c>
      <c r="B27746">
        <v>102902.56959245499</v>
      </c>
      <c r="C27746">
        <f t="shared" si="433"/>
        <v>180.53082384641226</v>
      </c>
    </row>
    <row r="27747" spans="1:3" x14ac:dyDescent="0.25">
      <c r="A27747">
        <v>8.9986961847952397E-4</v>
      </c>
      <c r="B27747">
        <v>102921.41035469199</v>
      </c>
      <c r="C27747">
        <f t="shared" si="433"/>
        <v>180.5638778152491</v>
      </c>
    </row>
    <row r="27748" spans="1:3" x14ac:dyDescent="0.25">
      <c r="A27748">
        <v>8.9970500914175505E-4</v>
      </c>
      <c r="B27748">
        <v>102940.247668575</v>
      </c>
      <c r="C27748">
        <f t="shared" si="433"/>
        <v>180.59692573434211</v>
      </c>
    </row>
    <row r="27749" spans="1:3" x14ac:dyDescent="0.25">
      <c r="A27749">
        <v>8.9954049010458398E-4</v>
      </c>
      <c r="B27749">
        <v>102959.08153599899</v>
      </c>
      <c r="C27749">
        <f t="shared" si="433"/>
        <v>180.62996760701577</v>
      </c>
    </row>
    <row r="27750" spans="1:3" x14ac:dyDescent="0.25">
      <c r="A27750">
        <v>8.9937606128625397E-4</v>
      </c>
      <c r="B27750">
        <v>102977.911958853</v>
      </c>
      <c r="C27750">
        <f t="shared" si="433"/>
        <v>180.66300343658421</v>
      </c>
    </row>
    <row r="27751" spans="1:3" x14ac:dyDescent="0.25">
      <c r="A27751">
        <v>8.9921172260343403E-4</v>
      </c>
      <c r="B27751">
        <v>102996.738939027</v>
      </c>
      <c r="C27751">
        <f t="shared" si="433"/>
        <v>180.69603322636314</v>
      </c>
    </row>
    <row r="27752" spans="1:3" x14ac:dyDescent="0.25">
      <c r="A27752">
        <v>8.9904747397397404E-4</v>
      </c>
      <c r="B27752">
        <v>103015.562478408</v>
      </c>
      <c r="C27752">
        <f t="shared" si="433"/>
        <v>180.72905697966317</v>
      </c>
    </row>
    <row r="27753" spans="1:3" x14ac:dyDescent="0.25">
      <c r="A27753">
        <v>8.9888331531651005E-4</v>
      </c>
      <c r="B27753">
        <v>103034.382578883</v>
      </c>
      <c r="C27753">
        <f t="shared" si="433"/>
        <v>180.76207469979474</v>
      </c>
    </row>
    <row r="27754" spans="1:3" x14ac:dyDescent="0.25">
      <c r="A27754">
        <v>8.9871924654770995E-4</v>
      </c>
      <c r="B27754">
        <v>103053.199242335</v>
      </c>
      <c r="C27754">
        <f t="shared" si="433"/>
        <v>180.79508639006141</v>
      </c>
    </row>
    <row r="27755" spans="1:3" x14ac:dyDescent="0.25">
      <c r="A27755">
        <v>8.9855526758621197E-4</v>
      </c>
      <c r="B27755">
        <v>103072.01247064699</v>
      </c>
      <c r="C27755">
        <f t="shared" si="433"/>
        <v>180.82809205376665</v>
      </c>
    </row>
    <row r="27756" spans="1:3" x14ac:dyDescent="0.25">
      <c r="A27756">
        <v>8.9839137835025598E-4</v>
      </c>
      <c r="B27756">
        <v>103090.822265699</v>
      </c>
      <c r="C27756">
        <f t="shared" si="433"/>
        <v>180.86109169420877</v>
      </c>
    </row>
    <row r="27757" spans="1:3" x14ac:dyDescent="0.25">
      <c r="A27757">
        <v>8.9822757875769198E-4</v>
      </c>
      <c r="B27757">
        <v>103109.628629371</v>
      </c>
      <c r="C27757">
        <f t="shared" si="433"/>
        <v>180.89408531468595</v>
      </c>
    </row>
    <row r="27758" spans="1:3" x14ac:dyDescent="0.25">
      <c r="A27758">
        <v>8.9806386872715602E-4</v>
      </c>
      <c r="B27758">
        <v>103128.43156353899</v>
      </c>
      <c r="C27758">
        <f t="shared" si="433"/>
        <v>180.92707291848947</v>
      </c>
    </row>
    <row r="27759" spans="1:3" x14ac:dyDescent="0.25">
      <c r="A27759">
        <v>8.9790024817649702E-4</v>
      </c>
      <c r="B27759">
        <v>103147.23107008</v>
      </c>
      <c r="C27759">
        <f t="shared" si="433"/>
        <v>180.96005450891229</v>
      </c>
    </row>
    <row r="27760" spans="1:3" x14ac:dyDescent="0.25">
      <c r="A27760">
        <v>8.9773671702513599E-4</v>
      </c>
      <c r="B27760">
        <v>103166.02715086599</v>
      </c>
      <c r="C27760">
        <f t="shared" si="433"/>
        <v>180.99303008923857</v>
      </c>
    </row>
    <row r="27761" spans="1:3" x14ac:dyDescent="0.25">
      <c r="A27761">
        <v>8.9757327519052904E-4</v>
      </c>
      <c r="B27761">
        <v>103184.81980777001</v>
      </c>
      <c r="C27761">
        <f t="shared" si="433"/>
        <v>181.0259996627544</v>
      </c>
    </row>
    <row r="27762" spans="1:3" x14ac:dyDescent="0.25">
      <c r="A27762">
        <v>8.9740992259249096E-4</v>
      </c>
      <c r="B27762">
        <v>103203.609042663</v>
      </c>
      <c r="C27762">
        <f t="shared" si="433"/>
        <v>181.05896323274209</v>
      </c>
    </row>
    <row r="27763" spans="1:3" x14ac:dyDescent="0.25">
      <c r="A27763">
        <v>8.9724665914926499E-4</v>
      </c>
      <c r="B27763">
        <v>103222.394857413</v>
      </c>
      <c r="C27763">
        <f t="shared" si="433"/>
        <v>181.09192080247897</v>
      </c>
    </row>
    <row r="27764" spans="1:3" x14ac:dyDescent="0.25">
      <c r="A27764">
        <v>8.9708348477987804E-4</v>
      </c>
      <c r="B27764">
        <v>103241.177253887</v>
      </c>
      <c r="C27764">
        <f t="shared" si="433"/>
        <v>181.12487237524036</v>
      </c>
    </row>
    <row r="27765" spans="1:3" x14ac:dyDescent="0.25">
      <c r="A27765">
        <v>8.9692039940335896E-4</v>
      </c>
      <c r="B27765">
        <v>103259.95623395</v>
      </c>
      <c r="C27765">
        <f t="shared" si="433"/>
        <v>181.15781795429825</v>
      </c>
    </row>
    <row r="27766" spans="1:3" x14ac:dyDescent="0.25">
      <c r="A27766">
        <v>8.9675740293912996E-4</v>
      </c>
      <c r="B27766">
        <v>103278.731799466</v>
      </c>
      <c r="C27766">
        <f t="shared" si="433"/>
        <v>181.1907575429228</v>
      </c>
    </row>
    <row r="27767" spans="1:3" x14ac:dyDescent="0.25">
      <c r="A27767">
        <v>8.9659449530582599E-4</v>
      </c>
      <c r="B27767">
        <v>103297.503952297</v>
      </c>
      <c r="C27767">
        <f t="shared" si="433"/>
        <v>181.22369114438069</v>
      </c>
    </row>
    <row r="27768" spans="1:3" x14ac:dyDescent="0.25">
      <c r="A27768">
        <v>8.9643167642326099E-4</v>
      </c>
      <c r="B27768">
        <v>103316.272694303</v>
      </c>
      <c r="C27768">
        <f t="shared" si="433"/>
        <v>181.25661876193507</v>
      </c>
    </row>
    <row r="27769" spans="1:3" x14ac:dyDescent="0.25">
      <c r="A27769">
        <v>8.9626894621085802E-4</v>
      </c>
      <c r="B27769">
        <v>103335.03802734301</v>
      </c>
      <c r="C27769">
        <f t="shared" si="433"/>
        <v>181.28954039884738</v>
      </c>
    </row>
    <row r="27770" spans="1:3" x14ac:dyDescent="0.25">
      <c r="A27770">
        <v>8.9610630458803603E-4</v>
      </c>
      <c r="B27770">
        <v>103353.799953273</v>
      </c>
      <c r="C27770">
        <f t="shared" si="433"/>
        <v>181.32245605837369</v>
      </c>
    </row>
    <row r="27771" spans="1:3" x14ac:dyDescent="0.25">
      <c r="A27771">
        <v>8.9594375147461199E-4</v>
      </c>
      <c r="B27771">
        <v>103372.558473949</v>
      </c>
      <c r="C27771">
        <f t="shared" si="433"/>
        <v>181.35536574377016</v>
      </c>
    </row>
    <row r="27772" spans="1:3" x14ac:dyDescent="0.25">
      <c r="A27772">
        <v>8.9578128679000701E-4</v>
      </c>
      <c r="B27772">
        <v>103391.313591224</v>
      </c>
      <c r="C27772">
        <f t="shared" si="433"/>
        <v>181.38826945828771</v>
      </c>
    </row>
    <row r="27773" spans="1:3" x14ac:dyDescent="0.25">
      <c r="A27773">
        <v>8.9561891045442804E-4</v>
      </c>
      <c r="B27773">
        <v>103410.06530695</v>
      </c>
      <c r="C27773">
        <f t="shared" si="433"/>
        <v>181.42116720517544</v>
      </c>
    </row>
    <row r="27774" spans="1:3" x14ac:dyDescent="0.25">
      <c r="A27774">
        <v>8.9545662238729598E-4</v>
      </c>
      <c r="B27774">
        <v>103428.813622977</v>
      </c>
      <c r="C27774">
        <f t="shared" si="433"/>
        <v>181.45405898767896</v>
      </c>
    </row>
    <row r="27775" spans="1:3" x14ac:dyDescent="0.25">
      <c r="A27775">
        <v>8.9529442250960601E-4</v>
      </c>
      <c r="B27775">
        <v>103447.558541153</v>
      </c>
      <c r="C27775">
        <f t="shared" si="433"/>
        <v>181.48694480904035</v>
      </c>
    </row>
    <row r="27776" spans="1:3" x14ac:dyDescent="0.25">
      <c r="A27776">
        <v>8.9513231074077901E-4</v>
      </c>
      <c r="B27776">
        <v>103466.300063325</v>
      </c>
      <c r="C27776">
        <f t="shared" si="433"/>
        <v>181.51982467250002</v>
      </c>
    </row>
    <row r="27777" spans="1:3" x14ac:dyDescent="0.25">
      <c r="A27777">
        <v>8.9497028700102205E-4</v>
      </c>
      <c r="B27777">
        <v>103485.038191339</v>
      </c>
      <c r="C27777">
        <f t="shared" si="433"/>
        <v>181.55269858129648</v>
      </c>
    </row>
    <row r="27778" spans="1:3" x14ac:dyDescent="0.25">
      <c r="A27778">
        <v>8.9480835121093596E-4</v>
      </c>
      <c r="B27778">
        <v>103503.772927037</v>
      </c>
      <c r="C27778">
        <f t="shared" si="433"/>
        <v>181.5855665386614</v>
      </c>
    </row>
    <row r="27779" spans="1:3" x14ac:dyDescent="0.25">
      <c r="A27779">
        <v>8.94646503291123E-4</v>
      </c>
      <c r="B27779">
        <v>103522.504272262</v>
      </c>
      <c r="C27779">
        <f t="shared" ref="C27779:C27842" si="434">B27779/(95*6)</f>
        <v>181.61842854782807</v>
      </c>
    </row>
    <row r="27780" spans="1:3" x14ac:dyDescent="0.25">
      <c r="A27780">
        <v>8.9448474316178902E-4</v>
      </c>
      <c r="B27780">
        <v>103541.232228853</v>
      </c>
      <c r="C27780">
        <f t="shared" si="434"/>
        <v>181.65128461202281</v>
      </c>
    </row>
    <row r="27781" spans="1:3" x14ac:dyDescent="0.25">
      <c r="A27781">
        <v>8.9432307074432103E-4</v>
      </c>
      <c r="B27781">
        <v>103559.956798649</v>
      </c>
      <c r="C27781">
        <f t="shared" si="434"/>
        <v>181.68413473447194</v>
      </c>
    </row>
    <row r="27782" spans="1:3" x14ac:dyDescent="0.25">
      <c r="A27782">
        <v>8.94161485958535E-4</v>
      </c>
      <c r="B27782">
        <v>103578.677983487</v>
      </c>
      <c r="C27782">
        <f t="shared" si="434"/>
        <v>181.71697891839824</v>
      </c>
    </row>
    <row r="27783" spans="1:3" x14ac:dyDescent="0.25">
      <c r="A27783">
        <v>8.9399998872581599E-4</v>
      </c>
      <c r="B27783">
        <v>103597.395785202</v>
      </c>
      <c r="C27783">
        <f t="shared" si="434"/>
        <v>181.74981716702104</v>
      </c>
    </row>
    <row r="27784" spans="1:3" x14ac:dyDescent="0.25">
      <c r="A27784">
        <v>8.9383857896676504E-4</v>
      </c>
      <c r="B27784">
        <v>103616.110205626</v>
      </c>
      <c r="C27784">
        <f t="shared" si="434"/>
        <v>181.78264948355439</v>
      </c>
    </row>
    <row r="27785" spans="1:3" x14ac:dyDescent="0.25">
      <c r="A27785">
        <v>8.9367725660277001E-4</v>
      </c>
      <c r="B27785">
        <v>103634.821246593</v>
      </c>
      <c r="C27785">
        <f t="shared" si="434"/>
        <v>181.8154758712158</v>
      </c>
    </row>
    <row r="27786" spans="1:3" x14ac:dyDescent="0.25">
      <c r="A27786">
        <v>8.9351602155521704E-4</v>
      </c>
      <c r="B27786">
        <v>103653.52890993201</v>
      </c>
      <c r="C27786">
        <f t="shared" si="434"/>
        <v>181.84829633321405</v>
      </c>
    </row>
    <row r="27787" spans="1:3" x14ac:dyDescent="0.25">
      <c r="A27787">
        <v>8.9335487374509999E-4</v>
      </c>
      <c r="B27787">
        <v>103672.233197472</v>
      </c>
      <c r="C27787">
        <f t="shared" si="434"/>
        <v>181.88111087275789</v>
      </c>
    </row>
    <row r="27788" spans="1:3" x14ac:dyDescent="0.25">
      <c r="A27788">
        <v>8.9319381309341305E-4</v>
      </c>
      <c r="B27788">
        <v>103690.93411103899</v>
      </c>
      <c r="C27788">
        <f t="shared" si="434"/>
        <v>181.91391949305086</v>
      </c>
    </row>
    <row r="27789" spans="1:3" x14ac:dyDescent="0.25">
      <c r="A27789">
        <v>8.9303283952232805E-4</v>
      </c>
      <c r="B27789">
        <v>103709.631652458</v>
      </c>
      <c r="C27789">
        <f t="shared" si="434"/>
        <v>181.94672219729475</v>
      </c>
    </row>
    <row r="27790" spans="1:3" x14ac:dyDescent="0.25">
      <c r="A27790">
        <v>8.9287195295283898E-4</v>
      </c>
      <c r="B27790">
        <v>103728.325823554</v>
      </c>
      <c r="C27790">
        <f t="shared" si="434"/>
        <v>181.97951898869121</v>
      </c>
    </row>
    <row r="27791" spans="1:3" x14ac:dyDescent="0.25">
      <c r="A27791">
        <v>8.9271115330672704E-4</v>
      </c>
      <c r="B27791">
        <v>103747.016626148</v>
      </c>
      <c r="C27791">
        <f t="shared" si="434"/>
        <v>182.0123098704351</v>
      </c>
    </row>
    <row r="27792" spans="1:3" x14ac:dyDescent="0.25">
      <c r="A27792">
        <v>8.92550440506163E-4</v>
      </c>
      <c r="B27792">
        <v>103765.70406206</v>
      </c>
      <c r="C27792">
        <f t="shared" si="434"/>
        <v>182.04509484571929</v>
      </c>
    </row>
    <row r="27793" spans="1:3" x14ac:dyDescent="0.25">
      <c r="A27793">
        <v>8.9238981447214299E-4</v>
      </c>
      <c r="B27793">
        <v>103784.38813310899</v>
      </c>
      <c r="C27793">
        <f t="shared" si="434"/>
        <v>182.07787391773508</v>
      </c>
    </row>
    <row r="27794" spans="1:3" x14ac:dyDescent="0.25">
      <c r="A27794">
        <v>8.9222927512762503E-4</v>
      </c>
      <c r="B27794">
        <v>103803.06884111201</v>
      </c>
      <c r="C27794">
        <f t="shared" si="434"/>
        <v>182.11064708967018</v>
      </c>
    </row>
    <row r="27795" spans="1:3" x14ac:dyDescent="0.25">
      <c r="A27795">
        <v>8.9206882239399501E-4</v>
      </c>
      <c r="B27795">
        <v>103821.746187884</v>
      </c>
      <c r="C27795">
        <f t="shared" si="434"/>
        <v>182.14341436470878</v>
      </c>
    </row>
    <row r="27796" spans="1:3" x14ac:dyDescent="0.25">
      <c r="A27796">
        <v>8.9190845619342696E-4</v>
      </c>
      <c r="B27796">
        <v>103840.42017523901</v>
      </c>
      <c r="C27796">
        <f t="shared" si="434"/>
        <v>182.17617574603335</v>
      </c>
    </row>
    <row r="27797" spans="1:3" x14ac:dyDescent="0.25">
      <c r="A27797">
        <v>8.9174817644848802E-4</v>
      </c>
      <c r="B27797">
        <v>103859.090804989</v>
      </c>
      <c r="C27797">
        <f t="shared" si="434"/>
        <v>182.20893123682279</v>
      </c>
    </row>
    <row r="27798" spans="1:3" x14ac:dyDescent="0.25">
      <c r="A27798">
        <v>8.9158798308134897E-4</v>
      </c>
      <c r="B27798">
        <v>103877.758078945</v>
      </c>
      <c r="C27798">
        <f t="shared" si="434"/>
        <v>182.24168084025439</v>
      </c>
    </row>
    <row r="27799" spans="1:3" x14ac:dyDescent="0.25">
      <c r="A27799">
        <v>8.9142787601457596E-4</v>
      </c>
      <c r="B27799">
        <v>103896.421998915</v>
      </c>
      <c r="C27799">
        <f t="shared" si="434"/>
        <v>182.27442455950001</v>
      </c>
    </row>
    <row r="27800" spans="1:3" x14ac:dyDescent="0.25">
      <c r="A27800">
        <v>8.9126785517034399E-4</v>
      </c>
      <c r="B27800">
        <v>103915.082566706</v>
      </c>
      <c r="C27800">
        <f t="shared" si="434"/>
        <v>182.30716239772983</v>
      </c>
    </row>
    <row r="27801" spans="1:3" x14ac:dyDescent="0.25">
      <c r="A27801">
        <v>8.9110792047200301E-4</v>
      </c>
      <c r="B27801">
        <v>103933.73978412501</v>
      </c>
      <c r="C27801">
        <f t="shared" si="434"/>
        <v>182.33989435811404</v>
      </c>
    </row>
    <row r="27802" spans="1:3" x14ac:dyDescent="0.25">
      <c r="A27802">
        <v>8.9094807184133401E-4</v>
      </c>
      <c r="B27802">
        <v>103952.393652974</v>
      </c>
      <c r="C27802">
        <f t="shared" si="434"/>
        <v>182.37262044381404</v>
      </c>
    </row>
    <row r="27803" spans="1:3" x14ac:dyDescent="0.25">
      <c r="A27803">
        <v>8.9078830920208201E-4</v>
      </c>
      <c r="B27803">
        <v>103971.04417505801</v>
      </c>
      <c r="C27803">
        <f t="shared" si="434"/>
        <v>182.4053406579965</v>
      </c>
    </row>
    <row r="27804" spans="1:3" x14ac:dyDescent="0.25">
      <c r="A27804">
        <v>8.9062863247641995E-4</v>
      </c>
      <c r="B27804">
        <v>103989.691352175</v>
      </c>
      <c r="C27804">
        <f t="shared" si="434"/>
        <v>182.43805500381578</v>
      </c>
    </row>
    <row r="27805" spans="1:3" x14ac:dyDescent="0.25">
      <c r="A27805">
        <v>8.9046904158770004E-4</v>
      </c>
      <c r="B27805">
        <v>104008.335186125</v>
      </c>
      <c r="C27805">
        <f t="shared" si="434"/>
        <v>182.47076348442982</v>
      </c>
    </row>
    <row r="27806" spans="1:3" x14ac:dyDescent="0.25">
      <c r="A27806">
        <v>8.9030953645927505E-4</v>
      </c>
      <c r="B27806">
        <v>104026.975678706</v>
      </c>
      <c r="C27806">
        <f t="shared" si="434"/>
        <v>182.503466102993</v>
      </c>
    </row>
    <row r="27807" spans="1:3" x14ac:dyDescent="0.25">
      <c r="A27807">
        <v>8.90150117014102E-4</v>
      </c>
      <c r="B27807">
        <v>104045.612831714</v>
      </c>
      <c r="C27807">
        <f t="shared" si="434"/>
        <v>182.53616286265614</v>
      </c>
    </row>
    <row r="27808" spans="1:3" x14ac:dyDescent="0.25">
      <c r="A27808">
        <v>8.8999078317553604E-4</v>
      </c>
      <c r="B27808">
        <v>104064.24664694299</v>
      </c>
      <c r="C27808">
        <f t="shared" si="434"/>
        <v>182.56885376656666</v>
      </c>
    </row>
    <row r="27809" spans="1:3" x14ac:dyDescent="0.25">
      <c r="A27809">
        <v>8.8983153486732003E-4</v>
      </c>
      <c r="B27809">
        <v>104082.87712618501</v>
      </c>
      <c r="C27809">
        <f t="shared" si="434"/>
        <v>182.60153881786843</v>
      </c>
    </row>
    <row r="27810" spans="1:3" x14ac:dyDescent="0.25">
      <c r="A27810">
        <v>8.8967237201202003E-4</v>
      </c>
      <c r="B27810">
        <v>104101.504271232</v>
      </c>
      <c r="C27810">
        <f t="shared" si="434"/>
        <v>182.63421801970526</v>
      </c>
    </row>
    <row r="27811" spans="1:3" x14ac:dyDescent="0.25">
      <c r="A27811">
        <v>8.8951329453416895E-4</v>
      </c>
      <c r="B27811">
        <v>104120.128083873</v>
      </c>
      <c r="C27811">
        <f t="shared" si="434"/>
        <v>182.66689137521578</v>
      </c>
    </row>
    <row r="27812" spans="1:3" x14ac:dyDescent="0.25">
      <c r="A27812">
        <v>8.8935430235711804E-4</v>
      </c>
      <c r="B27812">
        <v>104138.74856589601</v>
      </c>
      <c r="C27812">
        <f t="shared" si="434"/>
        <v>182.69955888753685</v>
      </c>
    </row>
    <row r="27813" spans="1:3" x14ac:dyDescent="0.25">
      <c r="A27813">
        <v>8.8919539540500601E-4</v>
      </c>
      <c r="B27813">
        <v>104157.365719088</v>
      </c>
      <c r="C27813">
        <f t="shared" si="434"/>
        <v>182.73222055980352</v>
      </c>
    </row>
    <row r="27814" spans="1:3" x14ac:dyDescent="0.25">
      <c r="A27814">
        <v>8.8903657360118397E-4</v>
      </c>
      <c r="B27814">
        <v>104175.979545232</v>
      </c>
      <c r="C27814">
        <f t="shared" si="434"/>
        <v>182.76487639514386</v>
      </c>
    </row>
    <row r="27815" spans="1:3" x14ac:dyDescent="0.25">
      <c r="A27815">
        <v>8.8887783686979096E-4</v>
      </c>
      <c r="B27815">
        <v>104194.590046112</v>
      </c>
      <c r="C27815">
        <f t="shared" si="434"/>
        <v>182.79752639668772</v>
      </c>
    </row>
    <row r="27816" spans="1:3" x14ac:dyDescent="0.25">
      <c r="A27816">
        <v>8.8871918513496601E-4</v>
      </c>
      <c r="B27816">
        <v>104213.19722351</v>
      </c>
      <c r="C27816">
        <f t="shared" si="434"/>
        <v>182.8301705675614</v>
      </c>
    </row>
    <row r="27817" spans="1:3" x14ac:dyDescent="0.25">
      <c r="A27817">
        <v>8.8856061832084596E-4</v>
      </c>
      <c r="B27817">
        <v>104231.801079205</v>
      </c>
      <c r="C27817">
        <f t="shared" si="434"/>
        <v>182.86280891088597</v>
      </c>
    </row>
    <row r="27818" spans="1:3" x14ac:dyDescent="0.25">
      <c r="A27818">
        <v>8.88402136351962E-4</v>
      </c>
      <c r="B27818">
        <v>104250.401614976</v>
      </c>
      <c r="C27818">
        <f t="shared" si="434"/>
        <v>182.89544142978247</v>
      </c>
    </row>
    <row r="27819" spans="1:3" x14ac:dyDescent="0.25">
      <c r="A27819">
        <v>8.88243739152061E-4</v>
      </c>
      <c r="B27819">
        <v>104268.998832599</v>
      </c>
      <c r="C27819">
        <f t="shared" si="434"/>
        <v>182.92806812736666</v>
      </c>
    </row>
    <row r="27820" spans="1:3" x14ac:dyDescent="0.25">
      <c r="A27820">
        <v>8.8808542664645996E-4</v>
      </c>
      <c r="B27820">
        <v>104287.59273385</v>
      </c>
      <c r="C27820">
        <f t="shared" si="434"/>
        <v>182.96068900675439</v>
      </c>
    </row>
    <row r="27821" spans="1:3" x14ac:dyDescent="0.25">
      <c r="A27821">
        <v>8.8792719875890305E-4</v>
      </c>
      <c r="B27821">
        <v>104306.18332050199</v>
      </c>
      <c r="C27821">
        <f t="shared" si="434"/>
        <v>182.99330407105612</v>
      </c>
    </row>
    <row r="27822" spans="1:3" x14ac:dyDescent="0.25">
      <c r="A27822">
        <v>8.8776905541470901E-4</v>
      </c>
      <c r="B27822">
        <v>104324.770594327</v>
      </c>
      <c r="C27822">
        <f t="shared" si="434"/>
        <v>183.02591332338071</v>
      </c>
    </row>
    <row r="27823" spans="1:3" x14ac:dyDescent="0.25">
      <c r="A27823">
        <v>8.8761099653801503E-4</v>
      </c>
      <c r="B27823">
        <v>104343.354557096</v>
      </c>
      <c r="C27823">
        <f t="shared" si="434"/>
        <v>183.05851676683508</v>
      </c>
    </row>
    <row r="27824" spans="1:3" x14ac:dyDescent="0.25">
      <c r="A27824">
        <v>8.8745302205413897E-4</v>
      </c>
      <c r="B27824">
        <v>104361.93521057699</v>
      </c>
      <c r="C27824">
        <f t="shared" si="434"/>
        <v>183.09111440452105</v>
      </c>
    </row>
    <row r="27825" spans="1:3" x14ac:dyDescent="0.25">
      <c r="A27825">
        <v>8.8729513188761299E-4</v>
      </c>
      <c r="B27825">
        <v>104380.512556537</v>
      </c>
      <c r="C27825">
        <f t="shared" si="434"/>
        <v>183.12370623953859</v>
      </c>
    </row>
    <row r="27826" spans="1:3" x14ac:dyDescent="0.25">
      <c r="A27826">
        <v>8.8713732596375303E-4</v>
      </c>
      <c r="B27826">
        <v>104399.086596743</v>
      </c>
      <c r="C27826">
        <f t="shared" si="434"/>
        <v>183.15629227498772</v>
      </c>
    </row>
    <row r="27827" spans="1:3" x14ac:dyDescent="0.25">
      <c r="A27827">
        <v>8.8697960420787805E-4</v>
      </c>
      <c r="B27827">
        <v>104417.657332958</v>
      </c>
      <c r="C27827">
        <f t="shared" si="434"/>
        <v>183.1888725139614</v>
      </c>
    </row>
    <row r="27828" spans="1:3" x14ac:dyDescent="0.25">
      <c r="A27828">
        <v>8.8682196654451802E-4</v>
      </c>
      <c r="B27828">
        <v>104436.224766945</v>
      </c>
      <c r="C27828">
        <f t="shared" si="434"/>
        <v>183.22144695955262</v>
      </c>
    </row>
    <row r="27829" spans="1:3" x14ac:dyDescent="0.25">
      <c r="A27829">
        <v>8.8666441289938505E-4</v>
      </c>
      <c r="B27829">
        <v>104454.78890046501</v>
      </c>
      <c r="C27829">
        <f t="shared" si="434"/>
        <v>183.25401561485089</v>
      </c>
    </row>
    <row r="27830" spans="1:3" x14ac:dyDescent="0.25">
      <c r="A27830">
        <v>8.8650694319779603E-4</v>
      </c>
      <c r="B27830">
        <v>104473.34973527701</v>
      </c>
      <c r="C27830">
        <f t="shared" si="434"/>
        <v>183.2865784829421</v>
      </c>
    </row>
    <row r="27831" spans="1:3" x14ac:dyDescent="0.25">
      <c r="A27831">
        <v>8.8634955736546003E-4</v>
      </c>
      <c r="B27831">
        <v>104491.907273139</v>
      </c>
      <c r="C27831">
        <f t="shared" si="434"/>
        <v>183.31913556691055</v>
      </c>
    </row>
    <row r="27832" spans="1:3" x14ac:dyDescent="0.25">
      <c r="A27832">
        <v>8.8619225532730395E-4</v>
      </c>
      <c r="B27832">
        <v>104510.46151580699</v>
      </c>
      <c r="C27832">
        <f t="shared" si="434"/>
        <v>183.35168686983684</v>
      </c>
    </row>
    <row r="27833" spans="1:3" x14ac:dyDescent="0.25">
      <c r="A27833">
        <v>8.8603503700982302E-4</v>
      </c>
      <c r="B27833">
        <v>104529.012465037</v>
      </c>
      <c r="C27833">
        <f t="shared" si="434"/>
        <v>183.38423239480176</v>
      </c>
    </row>
    <row r="27834" spans="1:3" x14ac:dyDescent="0.25">
      <c r="A27834">
        <v>8.8587790233833402E-4</v>
      </c>
      <c r="B27834">
        <v>104547.560122581</v>
      </c>
      <c r="C27834">
        <f t="shared" si="434"/>
        <v>183.41677214487893</v>
      </c>
    </row>
    <row r="27835" spans="1:3" x14ac:dyDescent="0.25">
      <c r="A27835">
        <v>8.8572085123894196E-4</v>
      </c>
      <c r="B27835">
        <v>104566.10449019101</v>
      </c>
      <c r="C27835">
        <f t="shared" si="434"/>
        <v>183.44930612314212</v>
      </c>
    </row>
    <row r="27836" spans="1:3" x14ac:dyDescent="0.25">
      <c r="A27836">
        <v>8.8556388363735796E-4</v>
      </c>
      <c r="B27836">
        <v>104584.645569616</v>
      </c>
      <c r="C27836">
        <f t="shared" si="434"/>
        <v>183.48183433265964</v>
      </c>
    </row>
    <row r="27837" spans="1:3" x14ac:dyDescent="0.25">
      <c r="A27837">
        <v>8.8540699945929E-4</v>
      </c>
      <c r="B27837">
        <v>104603.183362607</v>
      </c>
      <c r="C27837">
        <f t="shared" si="434"/>
        <v>183.51435677650352</v>
      </c>
    </row>
    <row r="27838" spans="1:3" x14ac:dyDescent="0.25">
      <c r="A27838">
        <v>8.8525019863202399E-4</v>
      </c>
      <c r="B27838">
        <v>104621.717870908</v>
      </c>
      <c r="C27838">
        <f t="shared" si="434"/>
        <v>183.54687345773334</v>
      </c>
    </row>
    <row r="27839" spans="1:3" x14ac:dyDescent="0.25">
      <c r="A27839">
        <v>8.8509348108048197E-4</v>
      </c>
      <c r="B27839">
        <v>104640.24909626599</v>
      </c>
      <c r="C27839">
        <f t="shared" si="434"/>
        <v>183.57938437941402</v>
      </c>
    </row>
    <row r="27840" spans="1:3" x14ac:dyDescent="0.25">
      <c r="A27840">
        <v>8.8493684673155402E-4</v>
      </c>
      <c r="B27840">
        <v>104658.77704042599</v>
      </c>
      <c r="C27840">
        <f t="shared" si="434"/>
        <v>183.61188954460701</v>
      </c>
    </row>
    <row r="27841" spans="1:3" x14ac:dyDescent="0.25">
      <c r="A27841">
        <v>8.8478029551173796E-4</v>
      </c>
      <c r="B27841">
        <v>104677.301705128</v>
      </c>
      <c r="C27841">
        <f t="shared" si="434"/>
        <v>183.64438895636491</v>
      </c>
    </row>
    <row r="27842" spans="1:3" x14ac:dyDescent="0.25">
      <c r="A27842">
        <v>8.8462382734713597E-4</v>
      </c>
      <c r="B27842">
        <v>104695.823092113</v>
      </c>
      <c r="C27842">
        <f t="shared" si="434"/>
        <v>183.67688261774211</v>
      </c>
    </row>
    <row r="27843" spans="1:3" x14ac:dyDescent="0.25">
      <c r="A27843">
        <v>8.84467442164639E-4</v>
      </c>
      <c r="B27843">
        <v>104714.34120312201</v>
      </c>
      <c r="C27843">
        <f t="shared" ref="C27843:C27906" si="435">B27843/(95*6)</f>
        <v>183.70937053179298</v>
      </c>
    </row>
    <row r="27844" spans="1:3" x14ac:dyDescent="0.25">
      <c r="A27844">
        <v>8.8431113989113702E-4</v>
      </c>
      <c r="B27844">
        <v>104732.85603989199</v>
      </c>
      <c r="C27844">
        <f t="shared" si="435"/>
        <v>183.74185270156491</v>
      </c>
    </row>
    <row r="27845" spans="1:3" x14ac:dyDescent="0.25">
      <c r="A27845">
        <v>8.8415492045312502E-4</v>
      </c>
      <c r="B27845">
        <v>104751.367604158</v>
      </c>
      <c r="C27845">
        <f t="shared" si="435"/>
        <v>183.77432913010176</v>
      </c>
    </row>
    <row r="27846" spans="1:3" x14ac:dyDescent="0.25">
      <c r="A27846">
        <v>8.8399878377710104E-4</v>
      </c>
      <c r="B27846">
        <v>104769.87589765601</v>
      </c>
      <c r="C27846">
        <f t="shared" si="435"/>
        <v>183.80679982044913</v>
      </c>
    </row>
    <row r="27847" spans="1:3" x14ac:dyDescent="0.25">
      <c r="A27847">
        <v>8.8384272979074099E-4</v>
      </c>
      <c r="B27847">
        <v>104788.380922119</v>
      </c>
      <c r="C27847">
        <f t="shared" si="435"/>
        <v>183.83926477564737</v>
      </c>
    </row>
    <row r="27848" spans="1:3" x14ac:dyDescent="0.25">
      <c r="A27848">
        <v>8.8368675842054095E-4</v>
      </c>
      <c r="B27848">
        <v>104806.882679278</v>
      </c>
      <c r="C27848">
        <f t="shared" si="435"/>
        <v>183.87172399873333</v>
      </c>
    </row>
    <row r="27849" spans="1:3" x14ac:dyDescent="0.25">
      <c r="A27849">
        <v>8.8353086959417596E-4</v>
      </c>
      <c r="B27849">
        <v>104825.38117086299</v>
      </c>
      <c r="C27849">
        <f t="shared" si="435"/>
        <v>183.90417749274209</v>
      </c>
    </row>
    <row r="27850" spans="1:3" x14ac:dyDescent="0.25">
      <c r="A27850">
        <v>8.8337506323814502E-4</v>
      </c>
      <c r="B27850">
        <v>104843.876398603</v>
      </c>
      <c r="C27850">
        <f t="shared" si="435"/>
        <v>183.93662526070702</v>
      </c>
    </row>
    <row r="27851" spans="1:3" x14ac:dyDescent="0.25">
      <c r="A27851">
        <v>8.8321933928051598E-4</v>
      </c>
      <c r="B27851">
        <v>104862.368364225</v>
      </c>
      <c r="C27851">
        <f t="shared" si="435"/>
        <v>183.96906730565789</v>
      </c>
    </row>
    <row r="27852" spans="1:3" x14ac:dyDescent="0.25">
      <c r="A27852">
        <v>8.8306369764817795E-4</v>
      </c>
      <c r="B27852">
        <v>104880.85706945301</v>
      </c>
      <c r="C27852">
        <f t="shared" si="435"/>
        <v>184.00150363061931</v>
      </c>
    </row>
    <row r="27853" spans="1:3" x14ac:dyDescent="0.25">
      <c r="A27853">
        <v>8.8290813826841404E-4</v>
      </c>
      <c r="B27853">
        <v>104899.342516014</v>
      </c>
      <c r="C27853">
        <f t="shared" si="435"/>
        <v>184.03393423862107</v>
      </c>
    </row>
    <row r="27854" spans="1:3" x14ac:dyDescent="0.25">
      <c r="A27854">
        <v>8.8275266106929403E-4</v>
      </c>
      <c r="B27854">
        <v>104917.824705627</v>
      </c>
      <c r="C27854">
        <f t="shared" si="435"/>
        <v>184.06635913267897</v>
      </c>
    </row>
    <row r="27855" spans="1:3" x14ac:dyDescent="0.25">
      <c r="A27855">
        <v>8.8259726597849199E-4</v>
      </c>
      <c r="B27855">
        <v>104936.30364001601</v>
      </c>
      <c r="C27855">
        <f t="shared" si="435"/>
        <v>184.09877831581755</v>
      </c>
    </row>
    <row r="27856" spans="1:3" x14ac:dyDescent="0.25">
      <c r="A27856">
        <v>8.8244195292368601E-4</v>
      </c>
      <c r="B27856">
        <v>104954.779320898</v>
      </c>
      <c r="C27856">
        <f t="shared" si="435"/>
        <v>184.13119179104913</v>
      </c>
    </row>
    <row r="27857" spans="1:3" x14ac:dyDescent="0.25">
      <c r="A27857">
        <v>8.8228672183215701E-4</v>
      </c>
      <c r="B27857">
        <v>104973.25174999201</v>
      </c>
      <c r="C27857">
        <f t="shared" si="435"/>
        <v>184.16359956138947</v>
      </c>
    </row>
    <row r="27858" spans="1:3" x14ac:dyDescent="0.25">
      <c r="A27858">
        <v>8.8213157263276095E-4</v>
      </c>
      <c r="B27858">
        <v>104991.720929014</v>
      </c>
      <c r="C27858">
        <f t="shared" si="435"/>
        <v>184.19600162984912</v>
      </c>
    </row>
    <row r="27859" spans="1:3" x14ac:dyDescent="0.25">
      <c r="A27859">
        <v>8.8197650525278105E-4</v>
      </c>
      <c r="B27859">
        <v>105010.186859679</v>
      </c>
      <c r="C27859">
        <f t="shared" si="435"/>
        <v>184.22839799943685</v>
      </c>
    </row>
    <row r="27860" spans="1:3" x14ac:dyDescent="0.25">
      <c r="A27860">
        <v>8.8182151962067903E-4</v>
      </c>
      <c r="B27860">
        <v>105028.649543701</v>
      </c>
      <c r="C27860">
        <f t="shared" si="435"/>
        <v>184.26078867315965</v>
      </c>
    </row>
    <row r="27861" spans="1:3" x14ac:dyDescent="0.25">
      <c r="A27861">
        <v>8.8166661566452297E-4</v>
      </c>
      <c r="B27861">
        <v>105047.108982791</v>
      </c>
      <c r="C27861">
        <f t="shared" si="435"/>
        <v>184.29317365401931</v>
      </c>
    </row>
    <row r="27862" spans="1:3" x14ac:dyDescent="0.25">
      <c r="A27862">
        <v>8.8151179331277601E-4</v>
      </c>
      <c r="B27862">
        <v>105065.56517866001</v>
      </c>
      <c r="C27862">
        <f t="shared" si="435"/>
        <v>184.32555294501756</v>
      </c>
    </row>
    <row r="27863" spans="1:3" x14ac:dyDescent="0.25">
      <c r="A27863">
        <v>8.8135705249350698E-4</v>
      </c>
      <c r="B27863">
        <v>105084.018133016</v>
      </c>
      <c r="C27863">
        <f t="shared" si="435"/>
        <v>184.35792654915087</v>
      </c>
    </row>
    <row r="27864" spans="1:3" x14ac:dyDescent="0.25">
      <c r="A27864">
        <v>8.81202393135963E-4</v>
      </c>
      <c r="B27864">
        <v>105102.46784756699</v>
      </c>
      <c r="C27864">
        <f t="shared" si="435"/>
        <v>184.39029446941578</v>
      </c>
    </row>
    <row r="27865" spans="1:3" x14ac:dyDescent="0.25">
      <c r="A27865">
        <v>8.8104781516782098E-4</v>
      </c>
      <c r="B27865">
        <v>105120.914324018</v>
      </c>
      <c r="C27865">
        <f t="shared" si="435"/>
        <v>184.42265670880352</v>
      </c>
    </row>
    <row r="27866" spans="1:3" x14ac:dyDescent="0.25">
      <c r="A27866">
        <v>8.8089331851754198E-4</v>
      </c>
      <c r="B27866">
        <v>105139.35756407501</v>
      </c>
      <c r="C27866">
        <f t="shared" si="435"/>
        <v>184.45501327030703</v>
      </c>
    </row>
    <row r="27867" spans="1:3" x14ac:dyDescent="0.25">
      <c r="A27867">
        <v>8.80738903114769E-4</v>
      </c>
      <c r="B27867">
        <v>105157.797569439</v>
      </c>
      <c r="C27867">
        <f t="shared" si="435"/>
        <v>184.48736415691053</v>
      </c>
    </row>
    <row r="27868" spans="1:3" x14ac:dyDescent="0.25">
      <c r="A27868">
        <v>8.8058456888796203E-4</v>
      </c>
      <c r="B27868">
        <v>105176.234341813</v>
      </c>
      <c r="C27868">
        <f t="shared" si="435"/>
        <v>184.51970937160175</v>
      </c>
    </row>
    <row r="27869" spans="1:3" x14ac:dyDescent="0.25">
      <c r="A27869">
        <v>8.8043031576558401E-4</v>
      </c>
      <c r="B27869">
        <v>105194.667882896</v>
      </c>
      <c r="C27869">
        <f t="shared" si="435"/>
        <v>184.55204891736139</v>
      </c>
    </row>
    <row r="27870" spans="1:3" x14ac:dyDescent="0.25">
      <c r="A27870">
        <v>8.8027614367727595E-4</v>
      </c>
      <c r="B27870">
        <v>105213.098194386</v>
      </c>
      <c r="C27870">
        <f t="shared" si="435"/>
        <v>184.58438279716842</v>
      </c>
    </row>
    <row r="27871" spans="1:3" x14ac:dyDescent="0.25">
      <c r="A27871">
        <v>8.8012205255150004E-4</v>
      </c>
      <c r="B27871">
        <v>105231.525277981</v>
      </c>
      <c r="C27871">
        <f t="shared" si="435"/>
        <v>184.61671101400174</v>
      </c>
    </row>
    <row r="27872" spans="1:3" x14ac:dyDescent="0.25">
      <c r="A27872">
        <v>8.7996804231789698E-4</v>
      </c>
      <c r="B27872">
        <v>105249.94913537599</v>
      </c>
      <c r="C27872">
        <f t="shared" si="435"/>
        <v>184.64903357083509</v>
      </c>
    </row>
    <row r="27873" spans="1:3" x14ac:dyDescent="0.25">
      <c r="A27873">
        <v>8.7981411290571595E-4</v>
      </c>
      <c r="B27873">
        <v>105268.369768264</v>
      </c>
      <c r="C27873">
        <f t="shared" si="435"/>
        <v>184.68135047063859</v>
      </c>
    </row>
    <row r="27874" spans="1:3" x14ac:dyDescent="0.25">
      <c r="A27874">
        <v>8.7966026424381096E-4</v>
      </c>
      <c r="B27874">
        <v>105286.787178339</v>
      </c>
      <c r="C27874">
        <f t="shared" si="435"/>
        <v>184.71366171638422</v>
      </c>
    </row>
    <row r="27875" spans="1:3" x14ac:dyDescent="0.25">
      <c r="A27875">
        <v>8.7950649626182401E-4</v>
      </c>
      <c r="B27875">
        <v>105305.20136729001</v>
      </c>
      <c r="C27875">
        <f t="shared" si="435"/>
        <v>184.74596731103509</v>
      </c>
    </row>
    <row r="27876" spans="1:3" x14ac:dyDescent="0.25">
      <c r="A27876">
        <v>8.7935280888978796E-4</v>
      </c>
      <c r="B27876">
        <v>105323.612336809</v>
      </c>
      <c r="C27876">
        <f t="shared" si="435"/>
        <v>184.77826725755966</v>
      </c>
    </row>
    <row r="27877" spans="1:3" x14ac:dyDescent="0.25">
      <c r="A27877">
        <v>8.7919920205655996E-4</v>
      </c>
      <c r="B27877">
        <v>105342.02008858199</v>
      </c>
      <c r="C27877">
        <f t="shared" si="435"/>
        <v>184.81056155891577</v>
      </c>
    </row>
    <row r="27878" spans="1:3" x14ac:dyDescent="0.25">
      <c r="A27878">
        <v>8.7904567569217296E-4</v>
      </c>
      <c r="B27878">
        <v>105360.42462429601</v>
      </c>
      <c r="C27878">
        <f t="shared" si="435"/>
        <v>184.84285021806318</v>
      </c>
    </row>
    <row r="27879" spans="1:3" x14ac:dyDescent="0.25">
      <c r="A27879">
        <v>8.78892229726662E-4</v>
      </c>
      <c r="B27879">
        <v>105378.825945637</v>
      </c>
      <c r="C27879">
        <f t="shared" si="435"/>
        <v>184.87513323795966</v>
      </c>
    </row>
    <row r="27880" spans="1:3" x14ac:dyDescent="0.25">
      <c r="A27880">
        <v>8.7873886408927496E-4</v>
      </c>
      <c r="B27880">
        <v>105397.224054287</v>
      </c>
      <c r="C27880">
        <f t="shared" si="435"/>
        <v>184.90741062155612</v>
      </c>
    </row>
    <row r="27881" spans="1:3" x14ac:dyDescent="0.25">
      <c r="A27881">
        <v>8.7858557871004503E-4</v>
      </c>
      <c r="B27881">
        <v>105415.61895193</v>
      </c>
      <c r="C27881">
        <f t="shared" si="435"/>
        <v>184.93968237180701</v>
      </c>
    </row>
    <row r="27882" spans="1:3" x14ac:dyDescent="0.25">
      <c r="A27882">
        <v>8.7843237351940102E-4</v>
      </c>
      <c r="B27882">
        <v>105434.010640245</v>
      </c>
      <c r="C27882">
        <f t="shared" si="435"/>
        <v>184.97194849165791</v>
      </c>
    </row>
    <row r="27883" spans="1:3" x14ac:dyDescent="0.25">
      <c r="A27883">
        <v>8.7827924844737599E-4</v>
      </c>
      <c r="B27883">
        <v>105452.399120911</v>
      </c>
      <c r="C27883">
        <f t="shared" si="435"/>
        <v>185.00420898405437</v>
      </c>
    </row>
    <row r="27884" spans="1:3" x14ac:dyDescent="0.25">
      <c r="A27884">
        <v>8.7812620342400498E-4</v>
      </c>
      <c r="B27884">
        <v>105470.784395608</v>
      </c>
      <c r="C27884">
        <f t="shared" si="435"/>
        <v>185.03646385194386</v>
      </c>
    </row>
    <row r="27885" spans="1:3" x14ac:dyDescent="0.25">
      <c r="A27885">
        <v>8.77973238379323E-4</v>
      </c>
      <c r="B27885">
        <v>105489.16646601001</v>
      </c>
      <c r="C27885">
        <f t="shared" si="435"/>
        <v>185.06871309826317</v>
      </c>
    </row>
    <row r="27886" spans="1:3" x14ac:dyDescent="0.25">
      <c r="A27886">
        <v>8.7782035324414798E-4</v>
      </c>
      <c r="B27886">
        <v>105507.54533379299</v>
      </c>
      <c r="C27886">
        <f t="shared" si="435"/>
        <v>185.10095672595261</v>
      </c>
    </row>
    <row r="27887" spans="1:3" x14ac:dyDescent="0.25">
      <c r="A27887">
        <v>8.7766754794891004E-4</v>
      </c>
      <c r="B27887">
        <v>105525.92100063</v>
      </c>
      <c r="C27887">
        <f t="shared" si="435"/>
        <v>185.13319473794738</v>
      </c>
    </row>
    <row r="27888" spans="1:3" x14ac:dyDescent="0.25">
      <c r="A27888">
        <v>8.7751482242364202E-4</v>
      </c>
      <c r="B27888">
        <v>105544.29346819301</v>
      </c>
      <c r="C27888">
        <f t="shared" si="435"/>
        <v>185.1654271371807</v>
      </c>
    </row>
    <row r="27889" spans="1:3" x14ac:dyDescent="0.25">
      <c r="A27889">
        <v>8.7736217659955705E-4</v>
      </c>
      <c r="B27889">
        <v>105562.66273815199</v>
      </c>
      <c r="C27889">
        <f t="shared" si="435"/>
        <v>185.19765392658243</v>
      </c>
    </row>
    <row r="27890" spans="1:3" x14ac:dyDescent="0.25">
      <c r="A27890">
        <v>8.7720961040669101E-4</v>
      </c>
      <c r="B27890">
        <v>105581.02881217599</v>
      </c>
      <c r="C27890">
        <f t="shared" si="435"/>
        <v>185.22987510908069</v>
      </c>
    </row>
    <row r="27891" spans="1:3" x14ac:dyDescent="0.25">
      <c r="A27891">
        <v>8.7705712377704199E-4</v>
      </c>
      <c r="B27891">
        <v>105599.391691934</v>
      </c>
      <c r="C27891">
        <f t="shared" si="435"/>
        <v>185.26209068760352</v>
      </c>
    </row>
    <row r="27892" spans="1:3" x14ac:dyDescent="0.25">
      <c r="A27892">
        <v>8.7690471663985799E-4</v>
      </c>
      <c r="B27892">
        <v>105617.75137909</v>
      </c>
      <c r="C27892">
        <f t="shared" si="435"/>
        <v>185.29430066507018</v>
      </c>
    </row>
    <row r="27893" spans="1:3" x14ac:dyDescent="0.25">
      <c r="A27893">
        <v>8.7675238892753304E-4</v>
      </c>
      <c r="B27893">
        <v>105636.10787531</v>
      </c>
      <c r="C27893">
        <f t="shared" si="435"/>
        <v>185.32650504440352</v>
      </c>
    </row>
    <row r="27894" spans="1:3" x14ac:dyDescent="0.25">
      <c r="A27894">
        <v>8.7660014057010097E-4</v>
      </c>
      <c r="B27894">
        <v>105654.461182256</v>
      </c>
      <c r="C27894">
        <f t="shared" si="435"/>
        <v>185.35870382851928</v>
      </c>
    </row>
    <row r="27895" spans="1:3" x14ac:dyDescent="0.25">
      <c r="A27895">
        <v>8.7644797149877404E-4</v>
      </c>
      <c r="B27895">
        <v>105672.81130159101</v>
      </c>
      <c r="C27895">
        <f t="shared" si="435"/>
        <v>185.3908970203351</v>
      </c>
    </row>
    <row r="27896" spans="1:3" x14ac:dyDescent="0.25">
      <c r="A27896">
        <v>8.7629588164594605E-4</v>
      </c>
      <c r="B27896">
        <v>105691.158234975</v>
      </c>
      <c r="C27896">
        <f t="shared" si="435"/>
        <v>185.42308462276316</v>
      </c>
    </row>
    <row r="27897" spans="1:3" x14ac:dyDescent="0.25">
      <c r="A27897">
        <v>8.7614387094125804E-4</v>
      </c>
      <c r="B27897">
        <v>105709.501984066</v>
      </c>
      <c r="C27897">
        <f t="shared" si="435"/>
        <v>185.45526663871226</v>
      </c>
    </row>
    <row r="27898" spans="1:3" x14ac:dyDescent="0.25">
      <c r="A27898">
        <v>8.7599193931710295E-4</v>
      </c>
      <c r="B27898">
        <v>105727.84255052199</v>
      </c>
      <c r="C27898">
        <f t="shared" si="435"/>
        <v>185.48744307109121</v>
      </c>
    </row>
    <row r="27899" spans="1:3" x14ac:dyDescent="0.25">
      <c r="A27899">
        <v>8.7584008670508703E-4</v>
      </c>
      <c r="B27899">
        <v>105746.179936</v>
      </c>
      <c r="C27899">
        <f t="shared" si="435"/>
        <v>185.51961392280703</v>
      </c>
    </row>
    <row r="27900" spans="1:3" x14ac:dyDescent="0.25">
      <c r="A27900">
        <v>8.7568831303603005E-4</v>
      </c>
      <c r="B27900">
        <v>105764.514142153</v>
      </c>
      <c r="C27900">
        <f t="shared" si="435"/>
        <v>185.55177919675964</v>
      </c>
    </row>
    <row r="27901" spans="1:3" x14ac:dyDescent="0.25">
      <c r="A27901">
        <v>8.7553661824153999E-4</v>
      </c>
      <c r="B27901">
        <v>105782.845170635</v>
      </c>
      <c r="C27901">
        <f t="shared" si="435"/>
        <v>185.58393889585088</v>
      </c>
    </row>
    <row r="27902" spans="1:3" x14ac:dyDescent="0.25">
      <c r="A27902">
        <v>8.7538500225400797E-4</v>
      </c>
      <c r="B27902">
        <v>105801.173023097</v>
      </c>
      <c r="C27902">
        <f t="shared" si="435"/>
        <v>185.6160930229772</v>
      </c>
    </row>
    <row r="27903" spans="1:3" x14ac:dyDescent="0.25">
      <c r="A27903">
        <v>8.7523346500504098E-4</v>
      </c>
      <c r="B27903">
        <v>105819.49770119</v>
      </c>
      <c r="C27903">
        <f t="shared" si="435"/>
        <v>185.64824158103511</v>
      </c>
    </row>
    <row r="27904" spans="1:3" x14ac:dyDescent="0.25">
      <c r="A27904">
        <v>8.7508200642585302E-4</v>
      </c>
      <c r="B27904">
        <v>105837.819206562</v>
      </c>
      <c r="C27904">
        <f t="shared" si="435"/>
        <v>185.68038457291578</v>
      </c>
    </row>
    <row r="27905" spans="1:3" x14ac:dyDescent="0.25">
      <c r="A27905">
        <v>8.7493062644922995E-4</v>
      </c>
      <c r="B27905">
        <v>105856.137540861</v>
      </c>
      <c r="C27905">
        <f t="shared" si="435"/>
        <v>185.71252200151054</v>
      </c>
    </row>
    <row r="27906" spans="1:3" x14ac:dyDescent="0.25">
      <c r="A27906">
        <v>8.7477932500677801E-4</v>
      </c>
      <c r="B27906">
        <v>105874.452705733</v>
      </c>
      <c r="C27906">
        <f t="shared" si="435"/>
        <v>185.74465386970701</v>
      </c>
    </row>
    <row r="27907" spans="1:3" x14ac:dyDescent="0.25">
      <c r="A27907">
        <v>8.7462810203049605E-4</v>
      </c>
      <c r="B27907">
        <v>105892.76470282199</v>
      </c>
      <c r="C27907">
        <f t="shared" ref="C27907:C27970" si="436">B27907/(95*6)</f>
        <v>185.77678018038947</v>
      </c>
    </row>
    <row r="27908" spans="1:3" x14ac:dyDescent="0.25">
      <c r="A27908">
        <v>8.7447695745317003E-4</v>
      </c>
      <c r="B27908">
        <v>105911.073533772</v>
      </c>
      <c r="C27908">
        <f t="shared" si="436"/>
        <v>185.80890093644209</v>
      </c>
    </row>
    <row r="27909" spans="1:3" x14ac:dyDescent="0.25">
      <c r="A27909">
        <v>8.7432589120640795E-4</v>
      </c>
      <c r="B27909">
        <v>105929.37920022399</v>
      </c>
      <c r="C27909">
        <f t="shared" si="436"/>
        <v>185.84101614074385</v>
      </c>
    </row>
    <row r="27910" spans="1:3" x14ac:dyDescent="0.25">
      <c r="A27910">
        <v>8.7417490322338695E-4</v>
      </c>
      <c r="B27910">
        <v>105947.68170381901</v>
      </c>
      <c r="C27910">
        <f t="shared" si="436"/>
        <v>185.8731257961737</v>
      </c>
    </row>
    <row r="27911" spans="1:3" x14ac:dyDescent="0.25">
      <c r="A27911">
        <v>8.7402399343532102E-4</v>
      </c>
      <c r="B27911">
        <v>105965.981046195</v>
      </c>
      <c r="C27911">
        <f t="shared" si="436"/>
        <v>185.90522990560527</v>
      </c>
    </row>
    <row r="27912" spans="1:3" x14ac:dyDescent="0.25">
      <c r="A27912">
        <v>8.7387316177578195E-4</v>
      </c>
      <c r="B27912">
        <v>105984.27722899</v>
      </c>
      <c r="C27912">
        <f t="shared" si="436"/>
        <v>185.93732847191228</v>
      </c>
    </row>
    <row r="27913" spans="1:3" x14ac:dyDescent="0.25">
      <c r="A27913">
        <v>8.7372240817755703E-4</v>
      </c>
      <c r="B27913">
        <v>106002.570253839</v>
      </c>
      <c r="C27913">
        <f t="shared" si="436"/>
        <v>185.96942149796317</v>
      </c>
    </row>
    <row r="27914" spans="1:3" x14ac:dyDescent="0.25">
      <c r="A27914">
        <v>8.7357173257225E-4</v>
      </c>
      <c r="B27914">
        <v>106020.860122378</v>
      </c>
      <c r="C27914">
        <f t="shared" si="436"/>
        <v>186.00150898662807</v>
      </c>
    </row>
    <row r="27915" spans="1:3" x14ac:dyDescent="0.25">
      <c r="A27915">
        <v>8.7342113489343397E-4</v>
      </c>
      <c r="B27915">
        <v>106039.14683624</v>
      </c>
      <c r="C27915">
        <f t="shared" si="436"/>
        <v>186.03359094077194</v>
      </c>
    </row>
    <row r="27916" spans="1:3" x14ac:dyDescent="0.25">
      <c r="A27916">
        <v>8.7327061507350297E-4</v>
      </c>
      <c r="B27916">
        <v>106057.430397057</v>
      </c>
      <c r="C27916">
        <f t="shared" si="436"/>
        <v>186.06566736325789</v>
      </c>
    </row>
    <row r="27917" spans="1:3" x14ac:dyDescent="0.25">
      <c r="A27917">
        <v>8.7312017304563296E-4</v>
      </c>
      <c r="B27917">
        <v>106075.710806458</v>
      </c>
      <c r="C27917">
        <f t="shared" si="436"/>
        <v>186.09773825694384</v>
      </c>
    </row>
    <row r="27918" spans="1:3" x14ac:dyDescent="0.25">
      <c r="A27918">
        <v>8.7296980874300596E-4</v>
      </c>
      <c r="B27918">
        <v>106093.988066073</v>
      </c>
      <c r="C27918">
        <f t="shared" si="436"/>
        <v>186.12980362468946</v>
      </c>
    </row>
    <row r="27919" spans="1:3" x14ac:dyDescent="0.25">
      <c r="A27919">
        <v>8.7281952209840503E-4</v>
      </c>
      <c r="B27919">
        <v>106112.26217753001</v>
      </c>
      <c r="C27919">
        <f t="shared" si="436"/>
        <v>186.16186346935089</v>
      </c>
    </row>
    <row r="27920" spans="1:3" x14ac:dyDescent="0.25">
      <c r="A27920">
        <v>8.7266931304540401E-4</v>
      </c>
      <c r="B27920">
        <v>106130.53314245499</v>
      </c>
      <c r="C27920">
        <f t="shared" si="436"/>
        <v>186.19391779378068</v>
      </c>
    </row>
    <row r="27921" spans="1:3" x14ac:dyDescent="0.25">
      <c r="A27921">
        <v>8.7251918151678705E-4</v>
      </c>
      <c r="B27921">
        <v>106148.800962472</v>
      </c>
      <c r="C27921">
        <f t="shared" si="436"/>
        <v>186.22596660082806</v>
      </c>
    </row>
    <row r="27922" spans="1:3" x14ac:dyDescent="0.25">
      <c r="A27922">
        <v>8.7236912744652003E-4</v>
      </c>
      <c r="B27922">
        <v>106167.065639205</v>
      </c>
      <c r="C27922">
        <f t="shared" si="436"/>
        <v>186.25800989334212</v>
      </c>
    </row>
    <row r="27923" spans="1:3" x14ac:dyDescent="0.25">
      <c r="A27923">
        <v>8.7221915076738797E-4</v>
      </c>
      <c r="B27923">
        <v>106185.327174277</v>
      </c>
      <c r="C27923">
        <f t="shared" si="436"/>
        <v>186.29004767417018</v>
      </c>
    </row>
    <row r="27924" spans="1:3" x14ac:dyDescent="0.25">
      <c r="A27924">
        <v>8.7206925141296396E-4</v>
      </c>
      <c r="B27924">
        <v>106203.585569306</v>
      </c>
      <c r="C27924">
        <f t="shared" si="436"/>
        <v>186.32207994615086</v>
      </c>
    </row>
    <row r="27925" spans="1:3" x14ac:dyDescent="0.25">
      <c r="A27925">
        <v>8.7191942931681796E-4</v>
      </c>
      <c r="B27925">
        <v>106221.840825914</v>
      </c>
      <c r="C27925">
        <f t="shared" si="436"/>
        <v>186.35410671212983</v>
      </c>
    </row>
    <row r="27926" spans="1:3" x14ac:dyDescent="0.25">
      <c r="A27926">
        <v>8.7176968441330998E-4</v>
      </c>
      <c r="B27926">
        <v>106240.092945717</v>
      </c>
      <c r="C27926">
        <f t="shared" si="436"/>
        <v>186.3861279749421</v>
      </c>
    </row>
    <row r="27927" spans="1:3" x14ac:dyDescent="0.25">
      <c r="A27927">
        <v>8.7162001663522502E-4</v>
      </c>
      <c r="B27927">
        <v>106258.341930332</v>
      </c>
      <c r="C27927">
        <f t="shared" si="436"/>
        <v>186.41814373742454</v>
      </c>
    </row>
    <row r="27928" spans="1:3" x14ac:dyDescent="0.25">
      <c r="A27928">
        <v>8.7147042591691995E-4</v>
      </c>
      <c r="B27928">
        <v>106276.58778137399</v>
      </c>
      <c r="C27928">
        <f t="shared" si="436"/>
        <v>186.45015400241053</v>
      </c>
    </row>
    <row r="27929" spans="1:3" x14ac:dyDescent="0.25">
      <c r="A27929">
        <v>8.7132091219196896E-4</v>
      </c>
      <c r="B27929">
        <v>106294.830500457</v>
      </c>
      <c r="C27929">
        <f t="shared" si="436"/>
        <v>186.48215877273157</v>
      </c>
    </row>
    <row r="27930" spans="1:3" x14ac:dyDescent="0.25">
      <c r="A27930">
        <v>8.7117147539472804E-4</v>
      </c>
      <c r="B27930">
        <v>106313.07008919401</v>
      </c>
      <c r="C27930">
        <f t="shared" si="436"/>
        <v>186.51415805121755</v>
      </c>
    </row>
    <row r="27931" spans="1:3" x14ac:dyDescent="0.25">
      <c r="A27931">
        <v>8.7102211545916203E-4</v>
      </c>
      <c r="B27931">
        <v>106331.30654919401</v>
      </c>
      <c r="C27931">
        <f t="shared" si="436"/>
        <v>186.54615184069124</v>
      </c>
    </row>
    <row r="27932" spans="1:3" x14ac:dyDescent="0.25">
      <c r="A27932">
        <v>4.3551105133003302E-4</v>
      </c>
      <c r="B27932">
        <v>0</v>
      </c>
      <c r="C27932">
        <f t="shared" si="436"/>
        <v>0</v>
      </c>
    </row>
    <row r="27933" spans="1:3" x14ac:dyDescent="0.25">
      <c r="A27933">
        <v>4.3551105133003302E-4</v>
      </c>
      <c r="B27933">
        <v>0</v>
      </c>
      <c r="C27933">
        <f t="shared" si="436"/>
        <v>0</v>
      </c>
    </row>
    <row r="27934" spans="1:3" x14ac:dyDescent="0.25">
      <c r="A27934">
        <v>4.3551105133003302E-4</v>
      </c>
      <c r="B27934">
        <v>0</v>
      </c>
      <c r="C27934">
        <f t="shared" si="436"/>
        <v>0</v>
      </c>
    </row>
    <row r="27935" spans="1:3" x14ac:dyDescent="0.25">
      <c r="A27935">
        <v>4.3551105133003302E-4</v>
      </c>
      <c r="B27935">
        <v>0</v>
      </c>
      <c r="C27935">
        <f t="shared" si="436"/>
        <v>0</v>
      </c>
    </row>
    <row r="27936" spans="1:3" x14ac:dyDescent="0.25">
      <c r="A27936">
        <v>4.3551105133003302E-4</v>
      </c>
      <c r="B27936">
        <v>0</v>
      </c>
      <c r="C27936">
        <f t="shared" si="436"/>
        <v>0</v>
      </c>
    </row>
    <row r="27937" spans="1:3" x14ac:dyDescent="0.25">
      <c r="A27937">
        <v>4.3551105133003302E-4</v>
      </c>
      <c r="B27937">
        <v>0</v>
      </c>
      <c r="C27937">
        <f t="shared" si="436"/>
        <v>0</v>
      </c>
    </row>
    <row r="27938" spans="1:3" x14ac:dyDescent="0.25">
      <c r="A27938">
        <v>4.3551105133003302E-4</v>
      </c>
      <c r="B27938">
        <v>0</v>
      </c>
      <c r="C27938">
        <f t="shared" si="436"/>
        <v>0</v>
      </c>
    </row>
    <row r="27939" spans="1:3" x14ac:dyDescent="0.25">
      <c r="A27939">
        <v>4.3551105133003302E-4</v>
      </c>
      <c r="B27939">
        <v>0</v>
      </c>
      <c r="C27939">
        <f t="shared" si="436"/>
        <v>0</v>
      </c>
    </row>
    <row r="27940" spans="1:3" x14ac:dyDescent="0.25">
      <c r="A27940">
        <v>4.3551105133003302E-4</v>
      </c>
      <c r="B27940">
        <v>0</v>
      </c>
      <c r="C27940">
        <f t="shared" si="436"/>
        <v>0</v>
      </c>
    </row>
    <row r="27941" spans="1:3" x14ac:dyDescent="0.25">
      <c r="A27941">
        <v>4.3551105133003302E-4</v>
      </c>
      <c r="B27941">
        <v>0</v>
      </c>
      <c r="C27941">
        <f t="shared" si="436"/>
        <v>0</v>
      </c>
    </row>
    <row r="27942" spans="1:3" x14ac:dyDescent="0.25">
      <c r="A27942">
        <v>4.3551105133003302E-4</v>
      </c>
      <c r="B27942">
        <v>0</v>
      </c>
      <c r="C27942">
        <f t="shared" si="436"/>
        <v>0</v>
      </c>
    </row>
    <row r="27943" spans="1:3" x14ac:dyDescent="0.25">
      <c r="A27943">
        <v>4.3551105133003302E-4</v>
      </c>
      <c r="B27943">
        <v>0</v>
      </c>
      <c r="C27943">
        <f t="shared" si="436"/>
        <v>0</v>
      </c>
    </row>
    <row r="27944" spans="1:3" x14ac:dyDescent="0.25">
      <c r="A27944">
        <v>4.3551105133003302E-4</v>
      </c>
      <c r="B27944">
        <v>0</v>
      </c>
      <c r="C27944">
        <f t="shared" si="436"/>
        <v>0</v>
      </c>
    </row>
    <row r="27945" spans="1:3" x14ac:dyDescent="0.25">
      <c r="A27945">
        <v>4.3551105133003302E-4</v>
      </c>
      <c r="B27945">
        <v>0</v>
      </c>
      <c r="C27945">
        <f t="shared" si="436"/>
        <v>0</v>
      </c>
    </row>
    <row r="27946" spans="1:3" x14ac:dyDescent="0.25">
      <c r="A27946">
        <v>4.3551105133003302E-4</v>
      </c>
      <c r="B27946">
        <v>0</v>
      </c>
      <c r="C27946">
        <f t="shared" si="436"/>
        <v>0</v>
      </c>
    </row>
    <row r="27947" spans="1:3" x14ac:dyDescent="0.25">
      <c r="A27947">
        <v>4.3551105133003302E-4</v>
      </c>
      <c r="B27947">
        <v>0</v>
      </c>
      <c r="C27947">
        <f t="shared" si="436"/>
        <v>0</v>
      </c>
    </row>
    <row r="27948" spans="1:3" x14ac:dyDescent="0.25">
      <c r="A27948">
        <v>4.3551105133003302E-4</v>
      </c>
      <c r="B27948">
        <v>0</v>
      </c>
      <c r="C27948">
        <f t="shared" si="436"/>
        <v>0</v>
      </c>
    </row>
    <row r="27949" spans="1:3" x14ac:dyDescent="0.25">
      <c r="A27949">
        <v>4.3551105133003302E-4</v>
      </c>
      <c r="B27949">
        <v>0</v>
      </c>
      <c r="C27949">
        <f t="shared" si="436"/>
        <v>0</v>
      </c>
    </row>
    <row r="27950" spans="1:3" x14ac:dyDescent="0.25">
      <c r="A27950">
        <v>4.3551105133003302E-4</v>
      </c>
      <c r="B27950">
        <v>0</v>
      </c>
      <c r="C27950">
        <f t="shared" si="436"/>
        <v>0</v>
      </c>
    </row>
    <row r="27951" spans="1:3" x14ac:dyDescent="0.25">
      <c r="A27951">
        <v>4.3551105133003302E-4</v>
      </c>
      <c r="B27951">
        <v>0</v>
      </c>
      <c r="C27951">
        <f t="shared" si="436"/>
        <v>0</v>
      </c>
    </row>
    <row r="27952" spans="1:3" x14ac:dyDescent="0.25">
      <c r="A27952">
        <v>4.3551105133003302E-4</v>
      </c>
      <c r="B27952">
        <v>0</v>
      </c>
      <c r="C27952">
        <f t="shared" si="436"/>
        <v>0</v>
      </c>
    </row>
    <row r="27953" spans="1:3" x14ac:dyDescent="0.25">
      <c r="A27953">
        <v>4.3551105133003302E-4</v>
      </c>
      <c r="B27953">
        <v>0</v>
      </c>
      <c r="C27953">
        <f t="shared" si="436"/>
        <v>0</v>
      </c>
    </row>
    <row r="27954" spans="1:3" x14ac:dyDescent="0.25">
      <c r="A27954">
        <v>4.3551105133003302E-4</v>
      </c>
      <c r="B27954">
        <v>0</v>
      </c>
      <c r="C27954">
        <f t="shared" si="436"/>
        <v>0</v>
      </c>
    </row>
    <row r="27955" spans="1:3" x14ac:dyDescent="0.25">
      <c r="A27955">
        <v>4.3551105133003302E-4</v>
      </c>
      <c r="B27955">
        <v>0</v>
      </c>
      <c r="C27955">
        <f t="shared" si="436"/>
        <v>0</v>
      </c>
    </row>
    <row r="27956" spans="1:3" x14ac:dyDescent="0.25">
      <c r="A27956">
        <v>4.3551105133003302E-4</v>
      </c>
      <c r="B27956">
        <v>0</v>
      </c>
      <c r="C27956">
        <f t="shared" si="436"/>
        <v>0</v>
      </c>
    </row>
    <row r="27957" spans="1:3" x14ac:dyDescent="0.25">
      <c r="A27957">
        <v>4.3551105133003302E-4</v>
      </c>
      <c r="B27957">
        <v>0</v>
      </c>
      <c r="C27957">
        <f t="shared" si="436"/>
        <v>0</v>
      </c>
    </row>
    <row r="27958" spans="1:3" x14ac:dyDescent="0.25">
      <c r="A27958">
        <v>4.3551105133003302E-4</v>
      </c>
      <c r="B27958">
        <v>0</v>
      </c>
      <c r="C27958">
        <f t="shared" si="436"/>
        <v>0</v>
      </c>
    </row>
    <row r="27959" spans="1:3" x14ac:dyDescent="0.25">
      <c r="A27959">
        <v>4.3551105133003302E-4</v>
      </c>
      <c r="B27959">
        <v>0</v>
      </c>
      <c r="C27959">
        <f t="shared" si="436"/>
        <v>0</v>
      </c>
    </row>
    <row r="27960" spans="1:3" x14ac:dyDescent="0.25">
      <c r="A27960">
        <v>4.3551105133003302E-4</v>
      </c>
      <c r="B27960">
        <v>0</v>
      </c>
      <c r="C27960">
        <f t="shared" si="436"/>
        <v>0</v>
      </c>
    </row>
    <row r="27961" spans="1:3" x14ac:dyDescent="0.25">
      <c r="A27961">
        <v>4.3551105133003302E-4</v>
      </c>
      <c r="B27961">
        <v>0</v>
      </c>
      <c r="C27961">
        <f t="shared" si="436"/>
        <v>0</v>
      </c>
    </row>
    <row r="27962" spans="1:3" x14ac:dyDescent="0.25">
      <c r="A27962">
        <v>4.3551105133003302E-4</v>
      </c>
      <c r="B27962">
        <v>0</v>
      </c>
      <c r="C27962">
        <f t="shared" si="436"/>
        <v>0</v>
      </c>
    </row>
    <row r="27963" spans="1:3" x14ac:dyDescent="0.25">
      <c r="A27963">
        <v>4.3551105133003302E-4</v>
      </c>
      <c r="B27963">
        <v>0</v>
      </c>
      <c r="C27963">
        <f t="shared" si="436"/>
        <v>0</v>
      </c>
    </row>
    <row r="27964" spans="1:3" x14ac:dyDescent="0.25">
      <c r="A27964">
        <v>4.3551105133003302E-4</v>
      </c>
      <c r="B27964">
        <v>0</v>
      </c>
      <c r="C27964">
        <f t="shared" si="436"/>
        <v>0</v>
      </c>
    </row>
    <row r="27965" spans="1:3" x14ac:dyDescent="0.25">
      <c r="A27965">
        <v>4.3551105133003302E-4</v>
      </c>
      <c r="B27965">
        <v>0</v>
      </c>
      <c r="C27965">
        <f t="shared" si="436"/>
        <v>0</v>
      </c>
    </row>
    <row r="27966" spans="1:3" x14ac:dyDescent="0.25">
      <c r="A27966">
        <v>4.3551105133003302E-4</v>
      </c>
      <c r="B27966">
        <v>0</v>
      </c>
      <c r="C27966">
        <f t="shared" si="436"/>
        <v>0</v>
      </c>
    </row>
    <row r="27967" spans="1:3" x14ac:dyDescent="0.25">
      <c r="A27967">
        <v>4.3551105133003302E-4</v>
      </c>
      <c r="B27967">
        <v>0</v>
      </c>
      <c r="C27967">
        <f t="shared" si="436"/>
        <v>0</v>
      </c>
    </row>
    <row r="27968" spans="1:3" x14ac:dyDescent="0.25">
      <c r="A27968">
        <v>4.3551105133003302E-4</v>
      </c>
      <c r="B27968">
        <v>0</v>
      </c>
      <c r="C27968">
        <f t="shared" si="436"/>
        <v>0</v>
      </c>
    </row>
    <row r="27969" spans="1:3" x14ac:dyDescent="0.25">
      <c r="A27969">
        <v>4.3551105133003302E-4</v>
      </c>
      <c r="B27969">
        <v>0</v>
      </c>
      <c r="C27969">
        <f t="shared" si="436"/>
        <v>0</v>
      </c>
    </row>
    <row r="27970" spans="1:3" x14ac:dyDescent="0.25">
      <c r="A27970">
        <v>4.3551105133003302E-4</v>
      </c>
      <c r="B27970">
        <v>0</v>
      </c>
      <c r="C27970">
        <f t="shared" si="436"/>
        <v>0</v>
      </c>
    </row>
    <row r="27971" spans="1:3" x14ac:dyDescent="0.25">
      <c r="A27971">
        <v>4.3551105133003302E-4</v>
      </c>
      <c r="B27971">
        <v>0</v>
      </c>
      <c r="C27971">
        <f t="shared" ref="C27971:C28034" si="437">B27971/(95*6)</f>
        <v>0</v>
      </c>
    </row>
    <row r="27972" spans="1:3" x14ac:dyDescent="0.25">
      <c r="A27972">
        <v>4.3551105133003302E-4</v>
      </c>
      <c r="B27972">
        <v>0</v>
      </c>
      <c r="C27972">
        <f t="shared" si="437"/>
        <v>0</v>
      </c>
    </row>
    <row r="27973" spans="1:3" x14ac:dyDescent="0.25">
      <c r="A27973">
        <v>4.3551105133003302E-4</v>
      </c>
      <c r="B27973">
        <v>0</v>
      </c>
      <c r="C27973">
        <f t="shared" si="437"/>
        <v>0</v>
      </c>
    </row>
    <row r="27974" spans="1:3" x14ac:dyDescent="0.25">
      <c r="A27974">
        <v>4.3551105133003302E-4</v>
      </c>
      <c r="B27974">
        <v>0</v>
      </c>
      <c r="C27974">
        <f t="shared" si="437"/>
        <v>0</v>
      </c>
    </row>
    <row r="27975" spans="1:3" x14ac:dyDescent="0.25">
      <c r="A27975">
        <v>4.3551105133003302E-4</v>
      </c>
      <c r="B27975">
        <v>0</v>
      </c>
      <c r="C27975">
        <f t="shared" si="437"/>
        <v>0</v>
      </c>
    </row>
    <row r="27976" spans="1:3" x14ac:dyDescent="0.25">
      <c r="A27976">
        <v>4.3551105133003302E-4</v>
      </c>
      <c r="B27976">
        <v>0</v>
      </c>
      <c r="C27976">
        <f t="shared" si="437"/>
        <v>0</v>
      </c>
    </row>
    <row r="27977" spans="1:3" x14ac:dyDescent="0.25">
      <c r="A27977">
        <v>4.3551105133003302E-4</v>
      </c>
      <c r="B27977">
        <v>0</v>
      </c>
      <c r="C27977">
        <f t="shared" si="437"/>
        <v>0</v>
      </c>
    </row>
    <row r="27978" spans="1:3" x14ac:dyDescent="0.25">
      <c r="A27978">
        <v>4.3551105133003302E-4</v>
      </c>
      <c r="B27978">
        <v>0</v>
      </c>
      <c r="C27978">
        <f t="shared" si="437"/>
        <v>0</v>
      </c>
    </row>
    <row r="27979" spans="1:3" x14ac:dyDescent="0.25">
      <c r="A27979">
        <v>4.3551105133003302E-4</v>
      </c>
      <c r="B27979">
        <v>0</v>
      </c>
      <c r="C27979">
        <f t="shared" si="437"/>
        <v>0</v>
      </c>
    </row>
    <row r="27980" spans="1:3" x14ac:dyDescent="0.25">
      <c r="A27980">
        <v>4.3551105133003302E-4</v>
      </c>
      <c r="B27980">
        <v>0</v>
      </c>
      <c r="C27980">
        <f t="shared" si="437"/>
        <v>0</v>
      </c>
    </row>
    <row r="27981" spans="1:3" x14ac:dyDescent="0.25">
      <c r="A27981">
        <v>4.3551105133003302E-4</v>
      </c>
      <c r="B27981">
        <v>0</v>
      </c>
      <c r="C27981">
        <f t="shared" si="437"/>
        <v>0</v>
      </c>
    </row>
    <row r="27982" spans="1:3" x14ac:dyDescent="0.25">
      <c r="A27982">
        <v>4.3551105133003302E-4</v>
      </c>
      <c r="B27982">
        <v>0</v>
      </c>
      <c r="C27982">
        <f t="shared" si="437"/>
        <v>0</v>
      </c>
    </row>
    <row r="27983" spans="1:3" x14ac:dyDescent="0.25">
      <c r="A27983">
        <v>4.3551105133003302E-4</v>
      </c>
      <c r="B27983">
        <v>0</v>
      </c>
      <c r="C27983">
        <f t="shared" si="437"/>
        <v>0</v>
      </c>
    </row>
    <row r="27984" spans="1:3" x14ac:dyDescent="0.25">
      <c r="A27984">
        <v>4.3551105133003302E-4</v>
      </c>
      <c r="B27984">
        <v>0</v>
      </c>
      <c r="C27984">
        <f t="shared" si="437"/>
        <v>0</v>
      </c>
    </row>
    <row r="27985" spans="1:3" x14ac:dyDescent="0.25">
      <c r="A27985">
        <v>4.3551105133003302E-4</v>
      </c>
      <c r="B27985">
        <v>0</v>
      </c>
      <c r="C27985">
        <f t="shared" si="437"/>
        <v>0</v>
      </c>
    </row>
    <row r="27986" spans="1:3" x14ac:dyDescent="0.25">
      <c r="A27986">
        <v>4.3551105133003302E-4</v>
      </c>
      <c r="B27986">
        <v>0</v>
      </c>
      <c r="C27986">
        <f t="shared" si="437"/>
        <v>0</v>
      </c>
    </row>
    <row r="27987" spans="1:3" x14ac:dyDescent="0.25">
      <c r="A27987">
        <v>4.3551105133003302E-4</v>
      </c>
      <c r="B27987">
        <v>0</v>
      </c>
      <c r="C27987">
        <f t="shared" si="437"/>
        <v>0</v>
      </c>
    </row>
    <row r="27988" spans="1:3" x14ac:dyDescent="0.25">
      <c r="A27988">
        <v>4.3551105133003302E-4</v>
      </c>
      <c r="B27988">
        <v>0</v>
      </c>
      <c r="C27988">
        <f t="shared" si="437"/>
        <v>0</v>
      </c>
    </row>
    <row r="27989" spans="1:3" x14ac:dyDescent="0.25">
      <c r="A27989">
        <v>4.3551105133003302E-4</v>
      </c>
      <c r="B27989">
        <v>0</v>
      </c>
      <c r="C27989">
        <f t="shared" si="437"/>
        <v>0</v>
      </c>
    </row>
    <row r="27990" spans="1:3" x14ac:dyDescent="0.25">
      <c r="A27990">
        <v>4.3551105133003302E-4</v>
      </c>
      <c r="B27990">
        <v>0</v>
      </c>
      <c r="C27990">
        <f t="shared" si="437"/>
        <v>0</v>
      </c>
    </row>
    <row r="27991" spans="1:3" x14ac:dyDescent="0.25">
      <c r="A27991">
        <v>4.3551105133003302E-4</v>
      </c>
      <c r="B27991">
        <v>0</v>
      </c>
      <c r="C27991">
        <f t="shared" si="437"/>
        <v>0</v>
      </c>
    </row>
    <row r="27992" spans="1:3" x14ac:dyDescent="0.25">
      <c r="A27992">
        <v>4.3551105133003302E-4</v>
      </c>
      <c r="B27992">
        <v>0</v>
      </c>
      <c r="C27992">
        <f t="shared" si="437"/>
        <v>0</v>
      </c>
    </row>
    <row r="27993" spans="1:3" x14ac:dyDescent="0.25">
      <c r="A27993">
        <v>4.3551105133003302E-4</v>
      </c>
      <c r="B27993">
        <v>0</v>
      </c>
      <c r="C27993">
        <f t="shared" si="437"/>
        <v>0</v>
      </c>
    </row>
    <row r="27994" spans="1:3" x14ac:dyDescent="0.25">
      <c r="A27994">
        <v>4.3551105133003302E-4</v>
      </c>
      <c r="B27994">
        <v>0</v>
      </c>
      <c r="C27994">
        <f t="shared" si="437"/>
        <v>0</v>
      </c>
    </row>
    <row r="27995" spans="1:3" x14ac:dyDescent="0.25">
      <c r="A27995">
        <v>4.3551105133003302E-4</v>
      </c>
      <c r="B27995">
        <v>0</v>
      </c>
      <c r="C27995">
        <f t="shared" si="437"/>
        <v>0</v>
      </c>
    </row>
    <row r="27996" spans="1:3" x14ac:dyDescent="0.25">
      <c r="A27996">
        <v>4.3551105133003302E-4</v>
      </c>
      <c r="B27996">
        <v>0</v>
      </c>
      <c r="C27996">
        <f t="shared" si="437"/>
        <v>0</v>
      </c>
    </row>
    <row r="27997" spans="1:3" x14ac:dyDescent="0.25">
      <c r="A27997">
        <v>4.3551105133003302E-4</v>
      </c>
      <c r="B27997">
        <v>0</v>
      </c>
      <c r="C27997">
        <f t="shared" si="437"/>
        <v>0</v>
      </c>
    </row>
    <row r="27998" spans="1:3" x14ac:dyDescent="0.25">
      <c r="A27998">
        <v>4.3551105133003302E-4</v>
      </c>
      <c r="B27998">
        <v>0</v>
      </c>
      <c r="C27998">
        <f t="shared" si="437"/>
        <v>0</v>
      </c>
    </row>
    <row r="27999" spans="1:3" x14ac:dyDescent="0.25">
      <c r="A27999">
        <v>4.3551105133003302E-4</v>
      </c>
      <c r="B27999">
        <v>0</v>
      </c>
      <c r="C27999">
        <f t="shared" si="437"/>
        <v>0</v>
      </c>
    </row>
    <row r="28000" spans="1:3" x14ac:dyDescent="0.25">
      <c r="A28000">
        <v>4.3551105133003302E-4</v>
      </c>
      <c r="B28000">
        <v>0</v>
      </c>
      <c r="C28000">
        <f t="shared" si="437"/>
        <v>0</v>
      </c>
    </row>
    <row r="28001" spans="1:3" x14ac:dyDescent="0.25">
      <c r="A28001">
        <v>4.3551105133003302E-4</v>
      </c>
      <c r="B28001">
        <v>0</v>
      </c>
      <c r="C28001">
        <f t="shared" si="437"/>
        <v>0</v>
      </c>
    </row>
    <row r="28002" spans="1:3" x14ac:dyDescent="0.25">
      <c r="A28002">
        <v>4.3551105133003302E-4</v>
      </c>
      <c r="B28002">
        <v>0</v>
      </c>
      <c r="C28002">
        <f t="shared" si="437"/>
        <v>0</v>
      </c>
    </row>
    <row r="28003" spans="1:3" x14ac:dyDescent="0.25">
      <c r="A28003">
        <v>4.3551105133003302E-4</v>
      </c>
      <c r="B28003">
        <v>0</v>
      </c>
      <c r="C28003">
        <f t="shared" si="437"/>
        <v>0</v>
      </c>
    </row>
    <row r="28004" spans="1:3" x14ac:dyDescent="0.25">
      <c r="A28004">
        <v>4.3551105133003302E-4</v>
      </c>
      <c r="B28004">
        <v>0</v>
      </c>
      <c r="C28004">
        <f t="shared" si="437"/>
        <v>0</v>
      </c>
    </row>
    <row r="28005" spans="1:3" x14ac:dyDescent="0.25">
      <c r="A28005">
        <v>4.3551105133003302E-4</v>
      </c>
      <c r="B28005">
        <v>0</v>
      </c>
      <c r="C28005">
        <f t="shared" si="437"/>
        <v>0</v>
      </c>
    </row>
    <row r="28006" spans="1:3" x14ac:dyDescent="0.25">
      <c r="A28006">
        <v>4.3551105133003302E-4</v>
      </c>
      <c r="B28006">
        <v>0</v>
      </c>
      <c r="C28006">
        <f t="shared" si="437"/>
        <v>0</v>
      </c>
    </row>
    <row r="28007" spans="1:3" x14ac:dyDescent="0.25">
      <c r="A28007">
        <v>4.3551105133003302E-4</v>
      </c>
      <c r="B28007">
        <v>0</v>
      </c>
      <c r="C28007">
        <f t="shared" si="437"/>
        <v>0</v>
      </c>
    </row>
    <row r="28008" spans="1:3" x14ac:dyDescent="0.25">
      <c r="A28008">
        <v>4.3551105133003302E-4</v>
      </c>
      <c r="B28008">
        <v>0</v>
      </c>
      <c r="C28008">
        <f t="shared" si="437"/>
        <v>0</v>
      </c>
    </row>
    <row r="28009" spans="1:3" x14ac:dyDescent="0.25">
      <c r="A28009">
        <v>4.3551105133003302E-4</v>
      </c>
      <c r="B28009">
        <v>0</v>
      </c>
      <c r="C28009">
        <f t="shared" si="437"/>
        <v>0</v>
      </c>
    </row>
    <row r="28010" spans="1:3" x14ac:dyDescent="0.25">
      <c r="A28010">
        <v>4.3551105133003302E-4</v>
      </c>
      <c r="B28010">
        <v>0</v>
      </c>
      <c r="C28010">
        <f t="shared" si="437"/>
        <v>0</v>
      </c>
    </row>
    <row r="28011" spans="1:3" x14ac:dyDescent="0.25">
      <c r="A28011">
        <v>4.3551105133003302E-4</v>
      </c>
      <c r="B28011">
        <v>0</v>
      </c>
      <c r="C28011">
        <f t="shared" si="437"/>
        <v>0</v>
      </c>
    </row>
    <row r="28012" spans="1:3" x14ac:dyDescent="0.25">
      <c r="A28012">
        <v>4.3551105133003302E-4</v>
      </c>
      <c r="B28012">
        <v>0</v>
      </c>
      <c r="C28012">
        <f t="shared" si="437"/>
        <v>0</v>
      </c>
    </row>
    <row r="28013" spans="1:3" x14ac:dyDescent="0.25">
      <c r="A28013">
        <v>4.3551105133003302E-4</v>
      </c>
      <c r="B28013">
        <v>0</v>
      </c>
      <c r="C28013">
        <f t="shared" si="437"/>
        <v>0</v>
      </c>
    </row>
    <row r="28014" spans="1:3" x14ac:dyDescent="0.25">
      <c r="A28014">
        <v>4.3551105133003302E-4</v>
      </c>
      <c r="B28014">
        <v>0</v>
      </c>
      <c r="C28014">
        <f t="shared" si="437"/>
        <v>0</v>
      </c>
    </row>
    <row r="28015" spans="1:3" x14ac:dyDescent="0.25">
      <c r="A28015">
        <v>4.3551105133003302E-4</v>
      </c>
      <c r="B28015">
        <v>0</v>
      </c>
      <c r="C28015">
        <f t="shared" si="437"/>
        <v>0</v>
      </c>
    </row>
    <row r="28016" spans="1:3" x14ac:dyDescent="0.25">
      <c r="A28016">
        <v>4.3551105133003302E-4</v>
      </c>
      <c r="B28016">
        <v>0</v>
      </c>
      <c r="C28016">
        <f t="shared" si="437"/>
        <v>0</v>
      </c>
    </row>
    <row r="28017" spans="1:3" x14ac:dyDescent="0.25">
      <c r="A28017">
        <v>4.3551105133003302E-4</v>
      </c>
      <c r="B28017">
        <v>0</v>
      </c>
      <c r="C28017">
        <f t="shared" si="437"/>
        <v>0</v>
      </c>
    </row>
    <row r="28018" spans="1:3" x14ac:dyDescent="0.25">
      <c r="A28018">
        <v>4.3551105133003302E-4</v>
      </c>
      <c r="B28018">
        <v>0</v>
      </c>
      <c r="C28018">
        <f t="shared" si="437"/>
        <v>0</v>
      </c>
    </row>
    <row r="28019" spans="1:3" x14ac:dyDescent="0.25">
      <c r="A28019">
        <v>4.3551105133003302E-4</v>
      </c>
      <c r="B28019">
        <v>0</v>
      </c>
      <c r="C28019">
        <f t="shared" si="437"/>
        <v>0</v>
      </c>
    </row>
    <row r="28020" spans="1:3" x14ac:dyDescent="0.25">
      <c r="A28020">
        <v>4.3551105133003302E-4</v>
      </c>
      <c r="B28020">
        <v>0</v>
      </c>
      <c r="C28020">
        <f t="shared" si="437"/>
        <v>0</v>
      </c>
    </row>
    <row r="28021" spans="1:3" x14ac:dyDescent="0.25">
      <c r="A28021">
        <v>4.3551105133003302E-4</v>
      </c>
      <c r="B28021">
        <v>0</v>
      </c>
      <c r="C28021">
        <f t="shared" si="437"/>
        <v>0</v>
      </c>
    </row>
    <row r="28022" spans="1:3" x14ac:dyDescent="0.25">
      <c r="A28022">
        <v>4.3551105133003302E-4</v>
      </c>
      <c r="B28022">
        <v>0</v>
      </c>
      <c r="C28022">
        <f t="shared" si="437"/>
        <v>0</v>
      </c>
    </row>
    <row r="28023" spans="1:3" x14ac:dyDescent="0.25">
      <c r="A28023">
        <v>4.3551105133003302E-4</v>
      </c>
      <c r="B28023">
        <v>0</v>
      </c>
      <c r="C28023">
        <f t="shared" si="437"/>
        <v>0</v>
      </c>
    </row>
    <row r="28024" spans="1:3" x14ac:dyDescent="0.25">
      <c r="A28024">
        <v>4.3551105133003302E-4</v>
      </c>
      <c r="B28024">
        <v>0</v>
      </c>
      <c r="C28024">
        <f t="shared" si="437"/>
        <v>0</v>
      </c>
    </row>
    <row r="28025" spans="1:3" x14ac:dyDescent="0.25">
      <c r="A28025">
        <v>4.3551105133003302E-4</v>
      </c>
      <c r="B28025">
        <v>0</v>
      </c>
      <c r="C28025">
        <f t="shared" si="437"/>
        <v>0</v>
      </c>
    </row>
    <row r="28026" spans="1:3" x14ac:dyDescent="0.25">
      <c r="A28026">
        <v>4.3551105133003302E-4</v>
      </c>
      <c r="B28026">
        <v>0</v>
      </c>
      <c r="C28026">
        <f t="shared" si="437"/>
        <v>0</v>
      </c>
    </row>
    <row r="28027" spans="1:3" x14ac:dyDescent="0.25">
      <c r="A28027">
        <v>4.3551105133003302E-4</v>
      </c>
      <c r="B28027">
        <v>0</v>
      </c>
      <c r="C28027">
        <f t="shared" si="437"/>
        <v>0</v>
      </c>
    </row>
    <row r="28028" spans="1:3" x14ac:dyDescent="0.25">
      <c r="A28028">
        <v>4.3551105133003302E-4</v>
      </c>
      <c r="B28028">
        <v>0</v>
      </c>
      <c r="C28028">
        <f t="shared" si="437"/>
        <v>0</v>
      </c>
    </row>
    <row r="28029" spans="1:3" x14ac:dyDescent="0.25">
      <c r="A28029">
        <v>4.3551105133003302E-4</v>
      </c>
      <c r="B28029">
        <v>0</v>
      </c>
      <c r="C28029">
        <f t="shared" si="437"/>
        <v>0</v>
      </c>
    </row>
    <row r="28030" spans="1:3" x14ac:dyDescent="0.25">
      <c r="A28030">
        <v>4.3551105133003302E-4</v>
      </c>
      <c r="B28030">
        <v>0</v>
      </c>
      <c r="C28030">
        <f t="shared" si="437"/>
        <v>0</v>
      </c>
    </row>
    <row r="28031" spans="1:3" x14ac:dyDescent="0.25">
      <c r="A28031">
        <v>4.3551105133003302E-4</v>
      </c>
      <c r="B28031">
        <v>0</v>
      </c>
      <c r="C28031">
        <f t="shared" si="437"/>
        <v>0</v>
      </c>
    </row>
    <row r="28032" spans="1:3" x14ac:dyDescent="0.25">
      <c r="A28032">
        <v>4.3551105133003302E-4</v>
      </c>
      <c r="B28032">
        <v>0</v>
      </c>
      <c r="C28032">
        <f t="shared" si="437"/>
        <v>0</v>
      </c>
    </row>
    <row r="28033" spans="1:3" x14ac:dyDescent="0.25">
      <c r="A28033">
        <v>4.3551105133003302E-4</v>
      </c>
      <c r="B28033">
        <v>0</v>
      </c>
      <c r="C28033">
        <f t="shared" si="437"/>
        <v>0</v>
      </c>
    </row>
    <row r="28034" spans="1:3" x14ac:dyDescent="0.25">
      <c r="A28034">
        <v>4.3551105133003302E-4</v>
      </c>
      <c r="B28034">
        <v>0</v>
      </c>
      <c r="C28034">
        <f t="shared" si="437"/>
        <v>0</v>
      </c>
    </row>
    <row r="28035" spans="1:3" x14ac:dyDescent="0.25">
      <c r="A28035">
        <v>4.3551105133003302E-4</v>
      </c>
      <c r="B28035">
        <v>0</v>
      </c>
      <c r="C28035">
        <f t="shared" ref="C28035:C28098" si="438">B28035/(95*6)</f>
        <v>0</v>
      </c>
    </row>
    <row r="28036" spans="1:3" x14ac:dyDescent="0.25">
      <c r="A28036">
        <v>4.3551105133003302E-4</v>
      </c>
      <c r="B28036">
        <v>0</v>
      </c>
      <c r="C28036">
        <f t="shared" si="438"/>
        <v>0</v>
      </c>
    </row>
    <row r="28037" spans="1:3" x14ac:dyDescent="0.25">
      <c r="A28037">
        <v>4.3551105133003302E-4</v>
      </c>
      <c r="B28037">
        <v>0</v>
      </c>
      <c r="C28037">
        <f t="shared" si="438"/>
        <v>0</v>
      </c>
    </row>
    <row r="28038" spans="1:3" x14ac:dyDescent="0.25">
      <c r="A28038">
        <v>4.3551105133003302E-4</v>
      </c>
      <c r="B28038">
        <v>0</v>
      </c>
      <c r="C28038">
        <f t="shared" si="438"/>
        <v>0</v>
      </c>
    </row>
    <row r="28039" spans="1:3" x14ac:dyDescent="0.25">
      <c r="A28039">
        <v>4.3551105133003302E-4</v>
      </c>
      <c r="B28039">
        <v>0</v>
      </c>
      <c r="C28039">
        <f t="shared" si="438"/>
        <v>0</v>
      </c>
    </row>
    <row r="28040" spans="1:3" x14ac:dyDescent="0.25">
      <c r="A28040">
        <v>4.3551105133003302E-4</v>
      </c>
      <c r="B28040">
        <v>0</v>
      </c>
      <c r="C28040">
        <f t="shared" si="438"/>
        <v>0</v>
      </c>
    </row>
    <row r="28041" spans="1:3" x14ac:dyDescent="0.25">
      <c r="A28041">
        <v>4.3551105133003302E-4</v>
      </c>
      <c r="B28041">
        <v>0</v>
      </c>
      <c r="C28041">
        <f t="shared" si="438"/>
        <v>0</v>
      </c>
    </row>
    <row r="28042" spans="1:3" x14ac:dyDescent="0.25">
      <c r="A28042">
        <v>4.3551105133003302E-4</v>
      </c>
      <c r="B28042">
        <v>0</v>
      </c>
      <c r="C28042">
        <f t="shared" si="438"/>
        <v>0</v>
      </c>
    </row>
    <row r="28043" spans="1:3" x14ac:dyDescent="0.25">
      <c r="A28043">
        <v>4.3551105133003302E-4</v>
      </c>
      <c r="B28043">
        <v>0</v>
      </c>
      <c r="C28043">
        <f t="shared" si="438"/>
        <v>0</v>
      </c>
    </row>
    <row r="28044" spans="1:3" x14ac:dyDescent="0.25">
      <c r="A28044">
        <v>4.3551105133003302E-4</v>
      </c>
      <c r="B28044">
        <v>0</v>
      </c>
      <c r="C28044">
        <f t="shared" si="438"/>
        <v>0</v>
      </c>
    </row>
    <row r="28045" spans="1:3" x14ac:dyDescent="0.25">
      <c r="A28045">
        <v>4.3551105133003302E-4</v>
      </c>
      <c r="B28045">
        <v>0</v>
      </c>
      <c r="C28045">
        <f t="shared" si="438"/>
        <v>0</v>
      </c>
    </row>
    <row r="28046" spans="1:3" x14ac:dyDescent="0.25">
      <c r="A28046">
        <v>4.3551105133003302E-4</v>
      </c>
      <c r="B28046">
        <v>0</v>
      </c>
      <c r="C28046">
        <f t="shared" si="438"/>
        <v>0</v>
      </c>
    </row>
    <row r="28047" spans="1:3" x14ac:dyDescent="0.25">
      <c r="A28047">
        <v>4.3551105133003302E-4</v>
      </c>
      <c r="B28047">
        <v>0</v>
      </c>
      <c r="C28047">
        <f t="shared" si="438"/>
        <v>0</v>
      </c>
    </row>
    <row r="28048" spans="1:3" x14ac:dyDescent="0.25">
      <c r="A28048">
        <v>4.3551105133003302E-4</v>
      </c>
      <c r="B28048">
        <v>0</v>
      </c>
      <c r="C28048">
        <f t="shared" si="438"/>
        <v>0</v>
      </c>
    </row>
    <row r="28049" spans="1:3" x14ac:dyDescent="0.25">
      <c r="A28049">
        <v>4.3551105133003302E-4</v>
      </c>
      <c r="B28049">
        <v>0</v>
      </c>
      <c r="C28049">
        <f t="shared" si="438"/>
        <v>0</v>
      </c>
    </row>
    <row r="28050" spans="1:3" x14ac:dyDescent="0.25">
      <c r="A28050">
        <v>4.3551105133003302E-4</v>
      </c>
      <c r="B28050">
        <v>0</v>
      </c>
      <c r="C28050">
        <f t="shared" si="438"/>
        <v>0</v>
      </c>
    </row>
    <row r="28051" spans="1:3" x14ac:dyDescent="0.25">
      <c r="A28051">
        <v>4.3551105133003302E-4</v>
      </c>
      <c r="B28051">
        <v>0</v>
      </c>
      <c r="C28051">
        <f t="shared" si="438"/>
        <v>0</v>
      </c>
    </row>
    <row r="28052" spans="1:3" x14ac:dyDescent="0.25">
      <c r="A28052">
        <v>4.3551105133003302E-4</v>
      </c>
      <c r="B28052">
        <v>0</v>
      </c>
      <c r="C28052">
        <f t="shared" si="438"/>
        <v>0</v>
      </c>
    </row>
    <row r="28053" spans="1:3" x14ac:dyDescent="0.25">
      <c r="A28053">
        <v>4.3551105133003302E-4</v>
      </c>
      <c r="B28053">
        <v>0</v>
      </c>
      <c r="C28053">
        <f t="shared" si="438"/>
        <v>0</v>
      </c>
    </row>
    <row r="28054" spans="1:3" x14ac:dyDescent="0.25">
      <c r="A28054">
        <v>4.3551105133003302E-4</v>
      </c>
      <c r="B28054">
        <v>0</v>
      </c>
      <c r="C28054">
        <f t="shared" si="438"/>
        <v>0</v>
      </c>
    </row>
    <row r="28055" spans="1:3" x14ac:dyDescent="0.25">
      <c r="A28055">
        <v>4.3551105133003302E-4</v>
      </c>
      <c r="B28055">
        <v>0</v>
      </c>
      <c r="C28055">
        <f t="shared" si="438"/>
        <v>0</v>
      </c>
    </row>
    <row r="28056" spans="1:3" x14ac:dyDescent="0.25">
      <c r="A28056">
        <v>4.3551105133003302E-4</v>
      </c>
      <c r="B28056">
        <v>0</v>
      </c>
      <c r="C28056">
        <f t="shared" si="438"/>
        <v>0</v>
      </c>
    </row>
    <row r="28057" spans="1:3" x14ac:dyDescent="0.25">
      <c r="A28057">
        <v>4.3551105133003302E-4</v>
      </c>
      <c r="B28057">
        <v>0</v>
      </c>
      <c r="C28057">
        <f t="shared" si="438"/>
        <v>0</v>
      </c>
    </row>
    <row r="28058" spans="1:3" x14ac:dyDescent="0.25">
      <c r="A28058">
        <v>4.3551105133003302E-4</v>
      </c>
      <c r="B28058">
        <v>0</v>
      </c>
      <c r="C28058">
        <f t="shared" si="438"/>
        <v>0</v>
      </c>
    </row>
    <row r="28059" spans="1:3" x14ac:dyDescent="0.25">
      <c r="A28059">
        <v>4.3551105133003302E-4</v>
      </c>
      <c r="B28059">
        <v>0</v>
      </c>
      <c r="C28059">
        <f t="shared" si="438"/>
        <v>0</v>
      </c>
    </row>
    <row r="28060" spans="1:3" x14ac:dyDescent="0.25">
      <c r="A28060">
        <v>4.3551105133003302E-4</v>
      </c>
      <c r="B28060">
        <v>0</v>
      </c>
      <c r="C28060">
        <f t="shared" si="438"/>
        <v>0</v>
      </c>
    </row>
    <row r="28061" spans="1:3" x14ac:dyDescent="0.25">
      <c r="A28061">
        <v>4.3551105133003302E-4</v>
      </c>
      <c r="B28061">
        <v>0</v>
      </c>
      <c r="C28061">
        <f t="shared" si="438"/>
        <v>0</v>
      </c>
    </row>
    <row r="28062" spans="1:3" x14ac:dyDescent="0.25">
      <c r="A28062">
        <v>4.3551105133003302E-4</v>
      </c>
      <c r="B28062">
        <v>0</v>
      </c>
      <c r="C28062">
        <f t="shared" si="438"/>
        <v>0</v>
      </c>
    </row>
    <row r="28063" spans="1:3" x14ac:dyDescent="0.25">
      <c r="A28063">
        <v>4.3551105133003302E-4</v>
      </c>
      <c r="B28063">
        <v>0</v>
      </c>
      <c r="C28063">
        <f t="shared" si="438"/>
        <v>0</v>
      </c>
    </row>
    <row r="28064" spans="1:3" x14ac:dyDescent="0.25">
      <c r="A28064">
        <v>4.3551105133003302E-4</v>
      </c>
      <c r="B28064">
        <v>0</v>
      </c>
      <c r="C28064">
        <f t="shared" si="438"/>
        <v>0</v>
      </c>
    </row>
    <row r="28065" spans="1:3" x14ac:dyDescent="0.25">
      <c r="A28065">
        <v>4.3551105133003302E-4</v>
      </c>
      <c r="B28065">
        <v>0</v>
      </c>
      <c r="C28065">
        <f t="shared" si="438"/>
        <v>0</v>
      </c>
    </row>
    <row r="28066" spans="1:3" x14ac:dyDescent="0.25">
      <c r="A28066">
        <v>4.3551105133003302E-4</v>
      </c>
      <c r="B28066">
        <v>0</v>
      </c>
      <c r="C28066">
        <f t="shared" si="438"/>
        <v>0</v>
      </c>
    </row>
    <row r="28067" spans="1:3" x14ac:dyDescent="0.25">
      <c r="A28067">
        <v>4.3551105133003302E-4</v>
      </c>
      <c r="B28067">
        <v>0</v>
      </c>
      <c r="C28067">
        <f t="shared" si="438"/>
        <v>0</v>
      </c>
    </row>
    <row r="28068" spans="1:3" x14ac:dyDescent="0.25">
      <c r="A28068">
        <v>4.3551105133003302E-4</v>
      </c>
      <c r="B28068">
        <v>0</v>
      </c>
      <c r="C28068">
        <f t="shared" si="438"/>
        <v>0</v>
      </c>
    </row>
    <row r="28069" spans="1:3" x14ac:dyDescent="0.25">
      <c r="A28069">
        <v>4.3551105133003302E-4</v>
      </c>
      <c r="B28069">
        <v>0</v>
      </c>
      <c r="C28069">
        <f t="shared" si="438"/>
        <v>0</v>
      </c>
    </row>
    <row r="28070" spans="1:3" x14ac:dyDescent="0.25">
      <c r="A28070">
        <v>4.3551105133003302E-4</v>
      </c>
      <c r="B28070">
        <v>0</v>
      </c>
      <c r="C28070">
        <f t="shared" si="438"/>
        <v>0</v>
      </c>
    </row>
    <row r="28071" spans="1:3" x14ac:dyDescent="0.25">
      <c r="A28071">
        <v>4.3551105133003302E-4</v>
      </c>
      <c r="B28071">
        <v>0</v>
      </c>
      <c r="C28071">
        <f t="shared" si="438"/>
        <v>0</v>
      </c>
    </row>
    <row r="28072" spans="1:3" x14ac:dyDescent="0.25">
      <c r="A28072">
        <v>4.3551105133003302E-4</v>
      </c>
      <c r="B28072">
        <v>0</v>
      </c>
      <c r="C28072">
        <f t="shared" si="438"/>
        <v>0</v>
      </c>
    </row>
    <row r="28073" spans="1:3" x14ac:dyDescent="0.25">
      <c r="A28073">
        <v>4.3551105133003302E-4</v>
      </c>
      <c r="B28073">
        <v>0</v>
      </c>
      <c r="C28073">
        <f t="shared" si="438"/>
        <v>0</v>
      </c>
    </row>
    <row r="28074" spans="1:3" x14ac:dyDescent="0.25">
      <c r="A28074">
        <v>4.3551105133003302E-4</v>
      </c>
      <c r="B28074">
        <v>0</v>
      </c>
      <c r="C28074">
        <f t="shared" si="438"/>
        <v>0</v>
      </c>
    </row>
    <row r="28075" spans="1:3" x14ac:dyDescent="0.25">
      <c r="A28075">
        <v>4.3551105133003302E-4</v>
      </c>
      <c r="B28075">
        <v>0</v>
      </c>
      <c r="C28075">
        <f t="shared" si="438"/>
        <v>0</v>
      </c>
    </row>
    <row r="28076" spans="1:3" x14ac:dyDescent="0.25">
      <c r="A28076">
        <v>4.3551105133003302E-4</v>
      </c>
      <c r="B28076">
        <v>0</v>
      </c>
      <c r="C28076">
        <f t="shared" si="438"/>
        <v>0</v>
      </c>
    </row>
    <row r="28077" spans="1:3" x14ac:dyDescent="0.25">
      <c r="A28077">
        <v>4.3551105133003302E-4</v>
      </c>
      <c r="B28077">
        <v>0</v>
      </c>
      <c r="C28077">
        <f t="shared" si="438"/>
        <v>0</v>
      </c>
    </row>
    <row r="28078" spans="1:3" x14ac:dyDescent="0.25">
      <c r="A28078">
        <v>4.3551105133003302E-4</v>
      </c>
      <c r="B28078">
        <v>0</v>
      </c>
      <c r="C28078">
        <f t="shared" si="438"/>
        <v>0</v>
      </c>
    </row>
    <row r="28079" spans="1:3" x14ac:dyDescent="0.25">
      <c r="A28079">
        <v>4.3551105133003302E-4</v>
      </c>
      <c r="B28079">
        <v>0</v>
      </c>
      <c r="C28079">
        <f t="shared" si="438"/>
        <v>0</v>
      </c>
    </row>
    <row r="28080" spans="1:3" x14ac:dyDescent="0.25">
      <c r="A28080">
        <v>4.3551105133003302E-4</v>
      </c>
      <c r="B28080">
        <v>0</v>
      </c>
      <c r="C28080">
        <f t="shared" si="438"/>
        <v>0</v>
      </c>
    </row>
    <row r="28081" spans="1:3" x14ac:dyDescent="0.25">
      <c r="A28081">
        <v>4.3551105133003302E-4</v>
      </c>
      <c r="B28081">
        <v>0</v>
      </c>
      <c r="C28081">
        <f t="shared" si="438"/>
        <v>0</v>
      </c>
    </row>
    <row r="28082" spans="1:3" x14ac:dyDescent="0.25">
      <c r="A28082">
        <v>4.3551105133003302E-4</v>
      </c>
      <c r="B28082">
        <v>0</v>
      </c>
      <c r="C28082">
        <f t="shared" si="438"/>
        <v>0</v>
      </c>
    </row>
    <row r="28083" spans="1:3" x14ac:dyDescent="0.25">
      <c r="A28083">
        <v>4.3551105133003302E-4</v>
      </c>
      <c r="B28083">
        <v>0</v>
      </c>
      <c r="C28083">
        <f t="shared" si="438"/>
        <v>0</v>
      </c>
    </row>
    <row r="28084" spans="1:3" x14ac:dyDescent="0.25">
      <c r="A28084">
        <v>4.3551105133003302E-4</v>
      </c>
      <c r="B28084">
        <v>0</v>
      </c>
      <c r="C28084">
        <f t="shared" si="438"/>
        <v>0</v>
      </c>
    </row>
    <row r="28085" spans="1:3" x14ac:dyDescent="0.25">
      <c r="A28085">
        <v>4.3551105133003302E-4</v>
      </c>
      <c r="B28085">
        <v>0</v>
      </c>
      <c r="C28085">
        <f t="shared" si="438"/>
        <v>0</v>
      </c>
    </row>
    <row r="28086" spans="1:3" x14ac:dyDescent="0.25">
      <c r="A28086">
        <v>4.3551105133003302E-4</v>
      </c>
      <c r="B28086">
        <v>0</v>
      </c>
      <c r="C28086">
        <f t="shared" si="438"/>
        <v>0</v>
      </c>
    </row>
    <row r="28087" spans="1:3" x14ac:dyDescent="0.25">
      <c r="A28087">
        <v>4.3551105133003302E-4</v>
      </c>
      <c r="B28087">
        <v>0</v>
      </c>
      <c r="C28087">
        <f t="shared" si="438"/>
        <v>0</v>
      </c>
    </row>
    <row r="28088" spans="1:3" x14ac:dyDescent="0.25">
      <c r="A28088">
        <v>4.3551105133003302E-4</v>
      </c>
      <c r="B28088">
        <v>0</v>
      </c>
      <c r="C28088">
        <f t="shared" si="438"/>
        <v>0</v>
      </c>
    </row>
    <row r="28089" spans="1:3" x14ac:dyDescent="0.25">
      <c r="A28089">
        <v>4.3551105133003302E-4</v>
      </c>
      <c r="B28089">
        <v>0</v>
      </c>
      <c r="C28089">
        <f t="shared" si="438"/>
        <v>0</v>
      </c>
    </row>
    <row r="28090" spans="1:3" x14ac:dyDescent="0.25">
      <c r="A28090">
        <v>4.3551105133003302E-4</v>
      </c>
      <c r="B28090">
        <v>0</v>
      </c>
      <c r="C28090">
        <f t="shared" si="438"/>
        <v>0</v>
      </c>
    </row>
    <row r="28091" spans="1:3" x14ac:dyDescent="0.25">
      <c r="A28091">
        <v>4.3551105133003302E-4</v>
      </c>
      <c r="B28091">
        <v>0</v>
      </c>
      <c r="C28091">
        <f t="shared" si="438"/>
        <v>0</v>
      </c>
    </row>
    <row r="28092" spans="1:3" x14ac:dyDescent="0.25">
      <c r="A28092">
        <v>4.3551105133003302E-4</v>
      </c>
      <c r="B28092">
        <v>0</v>
      </c>
      <c r="C28092">
        <f t="shared" si="438"/>
        <v>0</v>
      </c>
    </row>
    <row r="28093" spans="1:3" x14ac:dyDescent="0.25">
      <c r="A28093">
        <v>4.3551105133003302E-4</v>
      </c>
      <c r="B28093">
        <v>0</v>
      </c>
      <c r="C28093">
        <f t="shared" si="438"/>
        <v>0</v>
      </c>
    </row>
    <row r="28094" spans="1:3" x14ac:dyDescent="0.25">
      <c r="A28094">
        <v>4.3551105133003302E-4</v>
      </c>
      <c r="B28094">
        <v>0</v>
      </c>
      <c r="C28094">
        <f t="shared" si="438"/>
        <v>0</v>
      </c>
    </row>
    <row r="28095" spans="1:3" x14ac:dyDescent="0.25">
      <c r="A28095">
        <v>4.3551105133003302E-4</v>
      </c>
      <c r="B28095">
        <v>0</v>
      </c>
      <c r="C28095">
        <f t="shared" si="438"/>
        <v>0</v>
      </c>
    </row>
    <row r="28096" spans="1:3" x14ac:dyDescent="0.25">
      <c r="A28096">
        <v>4.3551105133003302E-4</v>
      </c>
      <c r="B28096">
        <v>0</v>
      </c>
      <c r="C28096">
        <f t="shared" si="438"/>
        <v>0</v>
      </c>
    </row>
    <row r="28097" spans="1:3" x14ac:dyDescent="0.25">
      <c r="A28097">
        <v>4.3551105133003302E-4</v>
      </c>
      <c r="B28097">
        <v>0</v>
      </c>
      <c r="C28097">
        <f t="shared" si="438"/>
        <v>0</v>
      </c>
    </row>
    <row r="28098" spans="1:3" x14ac:dyDescent="0.25">
      <c r="A28098">
        <v>4.3551105133003302E-4</v>
      </c>
      <c r="B28098">
        <v>0</v>
      </c>
      <c r="C28098">
        <f t="shared" si="438"/>
        <v>0</v>
      </c>
    </row>
    <row r="28099" spans="1:3" x14ac:dyDescent="0.25">
      <c r="A28099">
        <v>4.3551105133003302E-4</v>
      </c>
      <c r="B28099">
        <v>0</v>
      </c>
      <c r="C28099">
        <f t="shared" ref="C28099:C28162" si="439">B28099/(95*6)</f>
        <v>0</v>
      </c>
    </row>
    <row r="28100" spans="1:3" x14ac:dyDescent="0.25">
      <c r="A28100">
        <v>4.3551105133003302E-4</v>
      </c>
      <c r="B28100">
        <v>0</v>
      </c>
      <c r="C28100">
        <f t="shared" si="439"/>
        <v>0</v>
      </c>
    </row>
    <row r="28101" spans="1:3" x14ac:dyDescent="0.25">
      <c r="A28101">
        <v>4.3551105133003302E-4</v>
      </c>
      <c r="B28101">
        <v>0</v>
      </c>
      <c r="C28101">
        <f t="shared" si="439"/>
        <v>0</v>
      </c>
    </row>
    <row r="28102" spans="1:3" x14ac:dyDescent="0.25">
      <c r="A28102">
        <v>4.3551105133003302E-4</v>
      </c>
      <c r="B28102">
        <v>0</v>
      </c>
      <c r="C28102">
        <f t="shared" si="439"/>
        <v>0</v>
      </c>
    </row>
    <row r="28103" spans="1:3" x14ac:dyDescent="0.25">
      <c r="A28103">
        <v>4.3551105133003302E-4</v>
      </c>
      <c r="B28103">
        <v>0</v>
      </c>
      <c r="C28103">
        <f t="shared" si="439"/>
        <v>0</v>
      </c>
    </row>
    <row r="28104" spans="1:3" x14ac:dyDescent="0.25">
      <c r="A28104">
        <v>4.3551105133003302E-4</v>
      </c>
      <c r="B28104">
        <v>0</v>
      </c>
      <c r="C28104">
        <f t="shared" si="439"/>
        <v>0</v>
      </c>
    </row>
    <row r="28105" spans="1:3" x14ac:dyDescent="0.25">
      <c r="A28105">
        <v>4.3551105133003302E-4</v>
      </c>
      <c r="B28105">
        <v>0</v>
      </c>
      <c r="C28105">
        <f t="shared" si="439"/>
        <v>0</v>
      </c>
    </row>
    <row r="28106" spans="1:3" x14ac:dyDescent="0.25">
      <c r="A28106">
        <v>4.3551105133003302E-4</v>
      </c>
      <c r="B28106">
        <v>0</v>
      </c>
      <c r="C28106">
        <f t="shared" si="439"/>
        <v>0</v>
      </c>
    </row>
    <row r="28107" spans="1:3" x14ac:dyDescent="0.25">
      <c r="A28107">
        <v>4.3551105133003302E-4</v>
      </c>
      <c r="B28107">
        <v>0</v>
      </c>
      <c r="C28107">
        <f t="shared" si="439"/>
        <v>0</v>
      </c>
    </row>
    <row r="28108" spans="1:3" x14ac:dyDescent="0.25">
      <c r="A28108">
        <v>4.3551105133003302E-4</v>
      </c>
      <c r="B28108">
        <v>0</v>
      </c>
      <c r="C28108">
        <f t="shared" si="439"/>
        <v>0</v>
      </c>
    </row>
    <row r="28109" spans="1:3" x14ac:dyDescent="0.25">
      <c r="A28109">
        <v>4.3551105133003302E-4</v>
      </c>
      <c r="B28109">
        <v>0</v>
      </c>
      <c r="C28109">
        <f t="shared" si="439"/>
        <v>0</v>
      </c>
    </row>
    <row r="28110" spans="1:3" x14ac:dyDescent="0.25">
      <c r="A28110">
        <v>4.3551105133003302E-4</v>
      </c>
      <c r="B28110">
        <v>0</v>
      </c>
      <c r="C28110">
        <f t="shared" si="439"/>
        <v>0</v>
      </c>
    </row>
    <row r="28111" spans="1:3" x14ac:dyDescent="0.25">
      <c r="A28111">
        <v>4.3551105133003302E-4</v>
      </c>
      <c r="B28111">
        <v>0</v>
      </c>
      <c r="C28111">
        <f t="shared" si="439"/>
        <v>0</v>
      </c>
    </row>
    <row r="28112" spans="1:3" x14ac:dyDescent="0.25">
      <c r="A28112">
        <v>4.3551105133003302E-4</v>
      </c>
      <c r="B28112">
        <v>0</v>
      </c>
      <c r="C28112">
        <f t="shared" si="439"/>
        <v>0</v>
      </c>
    </row>
    <row r="28113" spans="1:3" x14ac:dyDescent="0.25">
      <c r="A28113">
        <v>4.3551105133003302E-4</v>
      </c>
      <c r="B28113">
        <v>0</v>
      </c>
      <c r="C28113">
        <f t="shared" si="439"/>
        <v>0</v>
      </c>
    </row>
    <row r="28114" spans="1:3" x14ac:dyDescent="0.25">
      <c r="A28114">
        <v>4.3551105133003302E-4</v>
      </c>
      <c r="B28114">
        <v>0</v>
      </c>
      <c r="C28114">
        <f t="shared" si="439"/>
        <v>0</v>
      </c>
    </row>
    <row r="28115" spans="1:3" x14ac:dyDescent="0.25">
      <c r="A28115">
        <v>4.3551105133003302E-4</v>
      </c>
      <c r="B28115">
        <v>0</v>
      </c>
      <c r="C28115">
        <f t="shared" si="439"/>
        <v>0</v>
      </c>
    </row>
    <row r="28116" spans="1:3" x14ac:dyDescent="0.25">
      <c r="A28116">
        <v>4.3551105133003302E-4</v>
      </c>
      <c r="B28116">
        <v>0</v>
      </c>
      <c r="C28116">
        <f t="shared" si="439"/>
        <v>0</v>
      </c>
    </row>
    <row r="28117" spans="1:3" x14ac:dyDescent="0.25">
      <c r="A28117">
        <v>4.3551105133003302E-4</v>
      </c>
      <c r="B28117">
        <v>0</v>
      </c>
      <c r="C28117">
        <f t="shared" si="439"/>
        <v>0</v>
      </c>
    </row>
    <row r="28118" spans="1:3" x14ac:dyDescent="0.25">
      <c r="A28118">
        <v>4.3551105133003302E-4</v>
      </c>
      <c r="B28118">
        <v>0</v>
      </c>
      <c r="C28118">
        <f t="shared" si="439"/>
        <v>0</v>
      </c>
    </row>
    <row r="28119" spans="1:3" x14ac:dyDescent="0.25">
      <c r="A28119">
        <v>4.3551105133003302E-4</v>
      </c>
      <c r="B28119">
        <v>0</v>
      </c>
      <c r="C28119">
        <f t="shared" si="439"/>
        <v>0</v>
      </c>
    </row>
    <row r="28120" spans="1:3" x14ac:dyDescent="0.25">
      <c r="A28120">
        <v>4.3551105133003302E-4</v>
      </c>
      <c r="B28120">
        <v>0</v>
      </c>
      <c r="C28120">
        <f t="shared" si="439"/>
        <v>0</v>
      </c>
    </row>
    <row r="28121" spans="1:3" x14ac:dyDescent="0.25">
      <c r="A28121">
        <v>4.3551105133003302E-4</v>
      </c>
      <c r="B28121">
        <v>0</v>
      </c>
      <c r="C28121">
        <f t="shared" si="439"/>
        <v>0</v>
      </c>
    </row>
    <row r="28122" spans="1:3" x14ac:dyDescent="0.25">
      <c r="A28122">
        <v>4.3551105133003302E-4</v>
      </c>
      <c r="B28122">
        <v>0</v>
      </c>
      <c r="C28122">
        <f t="shared" si="439"/>
        <v>0</v>
      </c>
    </row>
    <row r="28123" spans="1:3" x14ac:dyDescent="0.25">
      <c r="A28123">
        <v>4.3551105133003302E-4</v>
      </c>
      <c r="B28123">
        <v>0</v>
      </c>
      <c r="C28123">
        <f t="shared" si="439"/>
        <v>0</v>
      </c>
    </row>
    <row r="28124" spans="1:3" x14ac:dyDescent="0.25">
      <c r="A28124">
        <v>4.3551105133003302E-4</v>
      </c>
      <c r="B28124">
        <v>0</v>
      </c>
      <c r="C28124">
        <f t="shared" si="439"/>
        <v>0</v>
      </c>
    </row>
    <row r="28125" spans="1:3" x14ac:dyDescent="0.25">
      <c r="A28125">
        <v>4.3551105133003302E-4</v>
      </c>
      <c r="B28125">
        <v>0</v>
      </c>
      <c r="C28125">
        <f t="shared" si="439"/>
        <v>0</v>
      </c>
    </row>
    <row r="28126" spans="1:3" x14ac:dyDescent="0.25">
      <c r="A28126">
        <v>4.3551105133003302E-4</v>
      </c>
      <c r="B28126">
        <v>0</v>
      </c>
      <c r="C28126">
        <f t="shared" si="439"/>
        <v>0</v>
      </c>
    </row>
    <row r="28127" spans="1:3" x14ac:dyDescent="0.25">
      <c r="A28127">
        <v>4.3551105133003302E-4</v>
      </c>
      <c r="B28127">
        <v>0</v>
      </c>
      <c r="C28127">
        <f t="shared" si="439"/>
        <v>0</v>
      </c>
    </row>
    <row r="28128" spans="1:3" x14ac:dyDescent="0.25">
      <c r="A28128">
        <v>4.3551105133003302E-4</v>
      </c>
      <c r="B28128">
        <v>0</v>
      </c>
      <c r="C28128">
        <f t="shared" si="439"/>
        <v>0</v>
      </c>
    </row>
    <row r="28129" spans="1:3" x14ac:dyDescent="0.25">
      <c r="A28129">
        <v>4.3551105133003302E-4</v>
      </c>
      <c r="B28129">
        <v>0</v>
      </c>
      <c r="C28129">
        <f t="shared" si="439"/>
        <v>0</v>
      </c>
    </row>
    <row r="28130" spans="1:3" x14ac:dyDescent="0.25">
      <c r="A28130">
        <v>4.3551105133003302E-4</v>
      </c>
      <c r="B28130">
        <v>0</v>
      </c>
      <c r="C28130">
        <f t="shared" si="439"/>
        <v>0</v>
      </c>
    </row>
    <row r="28131" spans="1:3" x14ac:dyDescent="0.25">
      <c r="A28131">
        <v>4.3551105133003302E-4</v>
      </c>
      <c r="B28131">
        <v>0</v>
      </c>
      <c r="C28131">
        <f t="shared" si="439"/>
        <v>0</v>
      </c>
    </row>
    <row r="28132" spans="1:3" x14ac:dyDescent="0.25">
      <c r="A28132">
        <v>4.3551105133003302E-4</v>
      </c>
      <c r="B28132">
        <v>0</v>
      </c>
      <c r="C28132">
        <f t="shared" si="439"/>
        <v>0</v>
      </c>
    </row>
    <row r="28133" spans="1:3" x14ac:dyDescent="0.25">
      <c r="A28133">
        <v>4.3551105133003302E-4</v>
      </c>
      <c r="B28133">
        <v>0</v>
      </c>
      <c r="C28133">
        <f t="shared" si="439"/>
        <v>0</v>
      </c>
    </row>
    <row r="28134" spans="1:3" x14ac:dyDescent="0.25">
      <c r="A28134">
        <v>4.3551105133003302E-4</v>
      </c>
      <c r="B28134">
        <v>0</v>
      </c>
      <c r="C28134">
        <f t="shared" si="439"/>
        <v>0</v>
      </c>
    </row>
    <row r="28135" spans="1:3" x14ac:dyDescent="0.25">
      <c r="A28135">
        <v>4.3551105133003302E-4</v>
      </c>
      <c r="B28135">
        <v>0</v>
      </c>
      <c r="C28135">
        <f t="shared" si="439"/>
        <v>0</v>
      </c>
    </row>
    <row r="28136" spans="1:3" x14ac:dyDescent="0.25">
      <c r="A28136">
        <v>4.3551105133003302E-4</v>
      </c>
      <c r="B28136">
        <v>0</v>
      </c>
      <c r="C28136">
        <f t="shared" si="439"/>
        <v>0</v>
      </c>
    </row>
    <row r="28137" spans="1:3" x14ac:dyDescent="0.25">
      <c r="A28137">
        <v>4.3551105133003302E-4</v>
      </c>
      <c r="B28137">
        <v>0</v>
      </c>
      <c r="C28137">
        <f t="shared" si="439"/>
        <v>0</v>
      </c>
    </row>
    <row r="28138" spans="1:3" x14ac:dyDescent="0.25">
      <c r="A28138">
        <v>4.3551105133003302E-4</v>
      </c>
      <c r="B28138">
        <v>0</v>
      </c>
      <c r="C28138">
        <f t="shared" si="439"/>
        <v>0</v>
      </c>
    </row>
    <row r="28139" spans="1:3" x14ac:dyDescent="0.25">
      <c r="A28139">
        <v>4.3551105133003302E-4</v>
      </c>
      <c r="B28139">
        <v>0</v>
      </c>
      <c r="C28139">
        <f t="shared" si="439"/>
        <v>0</v>
      </c>
    </row>
    <row r="28140" spans="1:3" x14ac:dyDescent="0.25">
      <c r="A28140">
        <v>4.3551105133003302E-4</v>
      </c>
      <c r="B28140">
        <v>0</v>
      </c>
      <c r="C28140">
        <f t="shared" si="439"/>
        <v>0</v>
      </c>
    </row>
    <row r="28141" spans="1:3" x14ac:dyDescent="0.25">
      <c r="A28141">
        <v>4.3551105133003302E-4</v>
      </c>
      <c r="B28141">
        <v>0</v>
      </c>
      <c r="C28141">
        <f t="shared" si="439"/>
        <v>0</v>
      </c>
    </row>
    <row r="28142" spans="1:3" x14ac:dyDescent="0.25">
      <c r="A28142">
        <v>4.3551105133003302E-4</v>
      </c>
      <c r="B28142">
        <v>0</v>
      </c>
      <c r="C28142">
        <f t="shared" si="439"/>
        <v>0</v>
      </c>
    </row>
    <row r="28143" spans="1:3" x14ac:dyDescent="0.25">
      <c r="A28143">
        <v>4.3551105133003302E-4</v>
      </c>
      <c r="B28143">
        <v>0</v>
      </c>
      <c r="C28143">
        <f t="shared" si="439"/>
        <v>0</v>
      </c>
    </row>
    <row r="28144" spans="1:3" x14ac:dyDescent="0.25">
      <c r="A28144">
        <v>4.3551105133003302E-4</v>
      </c>
      <c r="B28144">
        <v>0</v>
      </c>
      <c r="C28144">
        <f t="shared" si="439"/>
        <v>0</v>
      </c>
    </row>
    <row r="28145" spans="1:3" x14ac:dyDescent="0.25">
      <c r="A28145">
        <v>4.3551105133003302E-4</v>
      </c>
      <c r="B28145">
        <v>0</v>
      </c>
      <c r="C28145">
        <f t="shared" si="439"/>
        <v>0</v>
      </c>
    </row>
    <row r="28146" spans="1:3" x14ac:dyDescent="0.25">
      <c r="A28146">
        <v>4.3551105133003302E-4</v>
      </c>
      <c r="B28146">
        <v>0</v>
      </c>
      <c r="C28146">
        <f t="shared" si="439"/>
        <v>0</v>
      </c>
    </row>
    <row r="28147" spans="1:3" x14ac:dyDescent="0.25">
      <c r="A28147">
        <v>4.3551105133003302E-4</v>
      </c>
      <c r="B28147">
        <v>0</v>
      </c>
      <c r="C28147">
        <f t="shared" si="439"/>
        <v>0</v>
      </c>
    </row>
    <row r="28148" spans="1:3" x14ac:dyDescent="0.25">
      <c r="A28148">
        <v>4.3551105133003302E-4</v>
      </c>
      <c r="B28148">
        <v>0</v>
      </c>
      <c r="C28148">
        <f t="shared" si="439"/>
        <v>0</v>
      </c>
    </row>
    <row r="28149" spans="1:3" x14ac:dyDescent="0.25">
      <c r="A28149">
        <v>4.3551105133003302E-4</v>
      </c>
      <c r="B28149">
        <v>0</v>
      </c>
      <c r="C28149">
        <f t="shared" si="439"/>
        <v>0</v>
      </c>
    </row>
    <row r="28150" spans="1:3" x14ac:dyDescent="0.25">
      <c r="A28150">
        <v>4.3551105133003302E-4</v>
      </c>
      <c r="B28150">
        <v>0</v>
      </c>
      <c r="C28150">
        <f t="shared" si="439"/>
        <v>0</v>
      </c>
    </row>
    <row r="28151" spans="1:3" x14ac:dyDescent="0.25">
      <c r="A28151">
        <v>4.3551105133003302E-4</v>
      </c>
      <c r="B28151">
        <v>0</v>
      </c>
      <c r="C28151">
        <f t="shared" si="439"/>
        <v>0</v>
      </c>
    </row>
    <row r="28152" spans="1:3" x14ac:dyDescent="0.25">
      <c r="A28152">
        <v>4.3551105133003302E-4</v>
      </c>
      <c r="B28152">
        <v>0</v>
      </c>
      <c r="C28152">
        <f t="shared" si="439"/>
        <v>0</v>
      </c>
    </row>
    <row r="28153" spans="1:3" x14ac:dyDescent="0.25">
      <c r="A28153">
        <v>4.3551105133003302E-4</v>
      </c>
      <c r="B28153">
        <v>0</v>
      </c>
      <c r="C28153">
        <f t="shared" si="439"/>
        <v>0</v>
      </c>
    </row>
    <row r="28154" spans="1:3" x14ac:dyDescent="0.25">
      <c r="A28154">
        <v>4.3551105133003302E-4</v>
      </c>
      <c r="B28154">
        <v>0</v>
      </c>
      <c r="C28154">
        <f t="shared" si="439"/>
        <v>0</v>
      </c>
    </row>
    <row r="28155" spans="1:3" x14ac:dyDescent="0.25">
      <c r="A28155">
        <v>4.3551105133003302E-4</v>
      </c>
      <c r="B28155">
        <v>0</v>
      </c>
      <c r="C28155">
        <f t="shared" si="439"/>
        <v>0</v>
      </c>
    </row>
    <row r="28156" spans="1:3" x14ac:dyDescent="0.25">
      <c r="A28156">
        <v>4.3551105133003302E-4</v>
      </c>
      <c r="B28156">
        <v>0</v>
      </c>
      <c r="C28156">
        <f t="shared" si="439"/>
        <v>0</v>
      </c>
    </row>
    <row r="28157" spans="1:3" x14ac:dyDescent="0.25">
      <c r="A28157">
        <v>4.3551105133003302E-4</v>
      </c>
      <c r="B28157">
        <v>0</v>
      </c>
      <c r="C28157">
        <f t="shared" si="439"/>
        <v>0</v>
      </c>
    </row>
    <row r="28158" spans="1:3" x14ac:dyDescent="0.25">
      <c r="A28158">
        <v>4.3551105133003302E-4</v>
      </c>
      <c r="B28158">
        <v>0</v>
      </c>
      <c r="C28158">
        <f t="shared" si="439"/>
        <v>0</v>
      </c>
    </row>
    <row r="28159" spans="1:3" x14ac:dyDescent="0.25">
      <c r="A28159">
        <v>4.3551105133003302E-4</v>
      </c>
      <c r="B28159">
        <v>0</v>
      </c>
      <c r="C28159">
        <f t="shared" si="439"/>
        <v>0</v>
      </c>
    </row>
    <row r="28160" spans="1:3" x14ac:dyDescent="0.25">
      <c r="A28160">
        <v>4.3551105133003302E-4</v>
      </c>
      <c r="B28160">
        <v>0</v>
      </c>
      <c r="C28160">
        <f t="shared" si="439"/>
        <v>0</v>
      </c>
    </row>
    <row r="28161" spans="1:3" x14ac:dyDescent="0.25">
      <c r="A28161">
        <v>4.3551105133003302E-4</v>
      </c>
      <c r="B28161">
        <v>0</v>
      </c>
      <c r="C28161">
        <f t="shared" si="439"/>
        <v>0</v>
      </c>
    </row>
    <row r="28162" spans="1:3" x14ac:dyDescent="0.25">
      <c r="A28162">
        <v>4.3551105133003302E-4</v>
      </c>
      <c r="B28162">
        <v>0</v>
      </c>
      <c r="C28162">
        <f t="shared" si="439"/>
        <v>0</v>
      </c>
    </row>
    <row r="28163" spans="1:3" x14ac:dyDescent="0.25">
      <c r="A28163">
        <v>4.3551105133003302E-4</v>
      </c>
      <c r="B28163">
        <v>0</v>
      </c>
      <c r="C28163">
        <f t="shared" ref="C28163:C28226" si="440">B28163/(95*6)</f>
        <v>0</v>
      </c>
    </row>
    <row r="28164" spans="1:3" x14ac:dyDescent="0.25">
      <c r="A28164">
        <v>4.3551105133003302E-4</v>
      </c>
      <c r="B28164">
        <v>0</v>
      </c>
      <c r="C28164">
        <f t="shared" si="440"/>
        <v>0</v>
      </c>
    </row>
    <row r="28165" spans="1:3" x14ac:dyDescent="0.25">
      <c r="A28165">
        <v>4.3551105133003302E-4</v>
      </c>
      <c r="B28165">
        <v>0</v>
      </c>
      <c r="C28165">
        <f t="shared" si="440"/>
        <v>0</v>
      </c>
    </row>
    <row r="28166" spans="1:3" x14ac:dyDescent="0.25">
      <c r="A28166">
        <v>4.3551105133003302E-4</v>
      </c>
      <c r="B28166">
        <v>0</v>
      </c>
      <c r="C28166">
        <f t="shared" si="440"/>
        <v>0</v>
      </c>
    </row>
    <row r="28167" spans="1:3" x14ac:dyDescent="0.25">
      <c r="A28167">
        <v>4.3551105133003302E-4</v>
      </c>
      <c r="B28167">
        <v>0</v>
      </c>
      <c r="C28167">
        <f t="shared" si="440"/>
        <v>0</v>
      </c>
    </row>
    <row r="28168" spans="1:3" x14ac:dyDescent="0.25">
      <c r="A28168">
        <v>4.3551105133003302E-4</v>
      </c>
      <c r="B28168">
        <v>0</v>
      </c>
      <c r="C28168">
        <f t="shared" si="440"/>
        <v>0</v>
      </c>
    </row>
    <row r="28169" spans="1:3" x14ac:dyDescent="0.25">
      <c r="A28169">
        <v>4.3551105133003302E-4</v>
      </c>
      <c r="B28169">
        <v>0</v>
      </c>
      <c r="C28169">
        <f t="shared" si="440"/>
        <v>0</v>
      </c>
    </row>
    <row r="28170" spans="1:3" x14ac:dyDescent="0.25">
      <c r="A28170">
        <v>4.3551105133003302E-4</v>
      </c>
      <c r="B28170">
        <v>0</v>
      </c>
      <c r="C28170">
        <f t="shared" si="440"/>
        <v>0</v>
      </c>
    </row>
    <row r="28171" spans="1:3" x14ac:dyDescent="0.25">
      <c r="A28171">
        <v>4.3551105133003302E-4</v>
      </c>
      <c r="B28171">
        <v>0</v>
      </c>
      <c r="C28171">
        <f t="shared" si="440"/>
        <v>0</v>
      </c>
    </row>
    <row r="28172" spans="1:3" x14ac:dyDescent="0.25">
      <c r="A28172">
        <v>4.3551105133003302E-4</v>
      </c>
      <c r="B28172">
        <v>0</v>
      </c>
      <c r="C28172">
        <f t="shared" si="440"/>
        <v>0</v>
      </c>
    </row>
    <row r="28173" spans="1:3" x14ac:dyDescent="0.25">
      <c r="A28173">
        <v>4.3551105133003302E-4</v>
      </c>
      <c r="B28173">
        <v>0</v>
      </c>
      <c r="C28173">
        <f t="shared" si="440"/>
        <v>0</v>
      </c>
    </row>
    <row r="28174" spans="1:3" x14ac:dyDescent="0.25">
      <c r="A28174">
        <v>4.3551105133003302E-4</v>
      </c>
      <c r="B28174">
        <v>0</v>
      </c>
      <c r="C28174">
        <f t="shared" si="440"/>
        <v>0</v>
      </c>
    </row>
    <row r="28175" spans="1:3" x14ac:dyDescent="0.25">
      <c r="A28175">
        <v>4.3551105133003302E-4</v>
      </c>
      <c r="B28175">
        <v>0</v>
      </c>
      <c r="C28175">
        <f t="shared" si="440"/>
        <v>0</v>
      </c>
    </row>
    <row r="28176" spans="1:3" x14ac:dyDescent="0.25">
      <c r="A28176">
        <v>4.3551105133003302E-4</v>
      </c>
      <c r="B28176">
        <v>0</v>
      </c>
      <c r="C28176">
        <f t="shared" si="440"/>
        <v>0</v>
      </c>
    </row>
    <row r="28177" spans="1:3" x14ac:dyDescent="0.25">
      <c r="A28177">
        <v>4.3551105133003302E-4</v>
      </c>
      <c r="B28177">
        <v>0</v>
      </c>
      <c r="C28177">
        <f t="shared" si="440"/>
        <v>0</v>
      </c>
    </row>
    <row r="28178" spans="1:3" x14ac:dyDescent="0.25">
      <c r="A28178">
        <v>4.3551105133003302E-4</v>
      </c>
      <c r="B28178">
        <v>0</v>
      </c>
      <c r="C28178">
        <f t="shared" si="440"/>
        <v>0</v>
      </c>
    </row>
    <row r="28179" spans="1:3" x14ac:dyDescent="0.25">
      <c r="A28179">
        <v>4.3551105133003302E-4</v>
      </c>
      <c r="B28179">
        <v>0</v>
      </c>
      <c r="C28179">
        <f t="shared" si="440"/>
        <v>0</v>
      </c>
    </row>
    <row r="28180" spans="1:3" x14ac:dyDescent="0.25">
      <c r="A28180">
        <v>4.3551105133003302E-4</v>
      </c>
      <c r="B28180">
        <v>0</v>
      </c>
      <c r="C28180">
        <f t="shared" si="440"/>
        <v>0</v>
      </c>
    </row>
    <row r="28181" spans="1:3" x14ac:dyDescent="0.25">
      <c r="A28181">
        <v>4.3551105133003302E-4</v>
      </c>
      <c r="B28181">
        <v>0</v>
      </c>
      <c r="C28181">
        <f t="shared" si="440"/>
        <v>0</v>
      </c>
    </row>
    <row r="28182" spans="1:3" x14ac:dyDescent="0.25">
      <c r="A28182">
        <v>4.3551105133003302E-4</v>
      </c>
      <c r="B28182">
        <v>0</v>
      </c>
      <c r="C28182">
        <f t="shared" si="440"/>
        <v>0</v>
      </c>
    </row>
    <row r="28183" spans="1:3" x14ac:dyDescent="0.25">
      <c r="A28183">
        <v>4.3551105133003302E-4</v>
      </c>
      <c r="B28183">
        <v>0</v>
      </c>
      <c r="C28183">
        <f t="shared" si="440"/>
        <v>0</v>
      </c>
    </row>
    <row r="28184" spans="1:3" x14ac:dyDescent="0.25">
      <c r="A28184">
        <v>4.3551105133003302E-4</v>
      </c>
      <c r="B28184">
        <v>0</v>
      </c>
      <c r="C28184">
        <f t="shared" si="440"/>
        <v>0</v>
      </c>
    </row>
    <row r="28185" spans="1:3" x14ac:dyDescent="0.25">
      <c r="A28185">
        <v>4.3551105133003302E-4</v>
      </c>
      <c r="B28185">
        <v>0</v>
      </c>
      <c r="C28185">
        <f t="shared" si="440"/>
        <v>0</v>
      </c>
    </row>
    <row r="28186" spans="1:3" x14ac:dyDescent="0.25">
      <c r="A28186">
        <v>4.3551105133003302E-4</v>
      </c>
      <c r="B28186">
        <v>0</v>
      </c>
      <c r="C28186">
        <f t="shared" si="440"/>
        <v>0</v>
      </c>
    </row>
    <row r="28187" spans="1:3" x14ac:dyDescent="0.25">
      <c r="A28187">
        <v>4.3551105133003302E-4</v>
      </c>
      <c r="B28187">
        <v>0</v>
      </c>
      <c r="C28187">
        <f t="shared" si="440"/>
        <v>0</v>
      </c>
    </row>
    <row r="28188" spans="1:3" x14ac:dyDescent="0.25">
      <c r="A28188">
        <v>4.3551105133003302E-4</v>
      </c>
      <c r="B28188">
        <v>0</v>
      </c>
      <c r="C28188">
        <f t="shared" si="440"/>
        <v>0</v>
      </c>
    </row>
    <row r="28189" spans="1:3" x14ac:dyDescent="0.25">
      <c r="A28189">
        <v>4.3551105133003302E-4</v>
      </c>
      <c r="B28189">
        <v>0</v>
      </c>
      <c r="C28189">
        <f t="shared" si="440"/>
        <v>0</v>
      </c>
    </row>
    <row r="28190" spans="1:3" x14ac:dyDescent="0.25">
      <c r="A28190">
        <v>4.3551105133003302E-4</v>
      </c>
      <c r="B28190">
        <v>0</v>
      </c>
      <c r="C28190">
        <f t="shared" si="440"/>
        <v>0</v>
      </c>
    </row>
    <row r="28191" spans="1:3" x14ac:dyDescent="0.25">
      <c r="A28191">
        <v>4.3551105133003302E-4</v>
      </c>
      <c r="B28191">
        <v>0</v>
      </c>
      <c r="C28191">
        <f t="shared" si="440"/>
        <v>0</v>
      </c>
    </row>
    <row r="28192" spans="1:3" x14ac:dyDescent="0.25">
      <c r="A28192">
        <v>4.3551105133003302E-4</v>
      </c>
      <c r="B28192">
        <v>0</v>
      </c>
      <c r="C28192">
        <f t="shared" si="440"/>
        <v>0</v>
      </c>
    </row>
    <row r="28193" spans="1:3" x14ac:dyDescent="0.25">
      <c r="A28193">
        <v>4.3551105133003302E-4</v>
      </c>
      <c r="B28193">
        <v>0</v>
      </c>
      <c r="C28193">
        <f t="shared" si="440"/>
        <v>0</v>
      </c>
    </row>
    <row r="28194" spans="1:3" x14ac:dyDescent="0.25">
      <c r="A28194">
        <v>4.3551105133003302E-4</v>
      </c>
      <c r="B28194">
        <v>0</v>
      </c>
      <c r="C28194">
        <f t="shared" si="440"/>
        <v>0</v>
      </c>
    </row>
    <row r="28195" spans="1:3" x14ac:dyDescent="0.25">
      <c r="A28195">
        <v>4.3551105133003302E-4</v>
      </c>
      <c r="B28195">
        <v>0</v>
      </c>
      <c r="C28195">
        <f t="shared" si="440"/>
        <v>0</v>
      </c>
    </row>
    <row r="28196" spans="1:3" x14ac:dyDescent="0.25">
      <c r="A28196">
        <v>4.3551105133003302E-4</v>
      </c>
      <c r="B28196">
        <v>0</v>
      </c>
      <c r="C28196">
        <f t="shared" si="440"/>
        <v>0</v>
      </c>
    </row>
    <row r="28197" spans="1:3" x14ac:dyDescent="0.25">
      <c r="A28197">
        <v>4.3551105133003302E-4</v>
      </c>
      <c r="B28197">
        <v>0</v>
      </c>
      <c r="C28197">
        <f t="shared" si="440"/>
        <v>0</v>
      </c>
    </row>
    <row r="28198" spans="1:3" x14ac:dyDescent="0.25">
      <c r="A28198">
        <v>4.3551105133003302E-4</v>
      </c>
      <c r="B28198">
        <v>0</v>
      </c>
      <c r="C28198">
        <f t="shared" si="440"/>
        <v>0</v>
      </c>
    </row>
    <row r="28199" spans="1:3" x14ac:dyDescent="0.25">
      <c r="A28199">
        <v>4.3551105133003302E-4</v>
      </c>
      <c r="B28199">
        <v>0</v>
      </c>
      <c r="C28199">
        <f t="shared" si="440"/>
        <v>0</v>
      </c>
    </row>
    <row r="28200" spans="1:3" x14ac:dyDescent="0.25">
      <c r="A28200">
        <v>4.3551105133003302E-4</v>
      </c>
      <c r="B28200">
        <v>0</v>
      </c>
      <c r="C28200">
        <f t="shared" si="440"/>
        <v>0</v>
      </c>
    </row>
    <row r="28201" spans="1:3" x14ac:dyDescent="0.25">
      <c r="A28201">
        <v>4.3551105133003302E-4</v>
      </c>
      <c r="B28201">
        <v>0</v>
      </c>
      <c r="C28201">
        <f t="shared" si="440"/>
        <v>0</v>
      </c>
    </row>
    <row r="28202" spans="1:3" x14ac:dyDescent="0.25">
      <c r="A28202">
        <v>4.3551105133003302E-4</v>
      </c>
      <c r="B28202">
        <v>0</v>
      </c>
      <c r="C28202">
        <f t="shared" si="440"/>
        <v>0</v>
      </c>
    </row>
    <row r="28203" spans="1:3" x14ac:dyDescent="0.25">
      <c r="A28203">
        <v>4.3551105133003302E-4</v>
      </c>
      <c r="B28203">
        <v>0</v>
      </c>
      <c r="C28203">
        <f t="shared" si="440"/>
        <v>0</v>
      </c>
    </row>
    <row r="28204" spans="1:3" x14ac:dyDescent="0.25">
      <c r="A28204">
        <v>4.3551105133003302E-4</v>
      </c>
      <c r="B28204">
        <v>0</v>
      </c>
      <c r="C28204">
        <f t="shared" si="440"/>
        <v>0</v>
      </c>
    </row>
    <row r="28205" spans="1:3" x14ac:dyDescent="0.25">
      <c r="A28205">
        <v>4.3551105133003302E-4</v>
      </c>
      <c r="B28205">
        <v>0</v>
      </c>
      <c r="C28205">
        <f t="shared" si="440"/>
        <v>0</v>
      </c>
    </row>
    <row r="28206" spans="1:3" x14ac:dyDescent="0.25">
      <c r="A28206">
        <v>4.3551105133003302E-4</v>
      </c>
      <c r="B28206">
        <v>0</v>
      </c>
      <c r="C28206">
        <f t="shared" si="440"/>
        <v>0</v>
      </c>
    </row>
    <row r="28207" spans="1:3" x14ac:dyDescent="0.25">
      <c r="A28207">
        <v>4.3551105133003302E-4</v>
      </c>
      <c r="B28207">
        <v>0</v>
      </c>
      <c r="C28207">
        <f t="shared" si="440"/>
        <v>0</v>
      </c>
    </row>
    <row r="28208" spans="1:3" x14ac:dyDescent="0.25">
      <c r="A28208">
        <v>4.3551105133003302E-4</v>
      </c>
      <c r="B28208">
        <v>0</v>
      </c>
      <c r="C28208">
        <f t="shared" si="440"/>
        <v>0</v>
      </c>
    </row>
    <row r="28209" spans="1:3" x14ac:dyDescent="0.25">
      <c r="A28209">
        <v>4.3551105133003302E-4</v>
      </c>
      <c r="B28209">
        <v>0</v>
      </c>
      <c r="C28209">
        <f t="shared" si="440"/>
        <v>0</v>
      </c>
    </row>
    <row r="28210" spans="1:3" x14ac:dyDescent="0.25">
      <c r="A28210">
        <v>4.3551105133003302E-4</v>
      </c>
      <c r="B28210">
        <v>0</v>
      </c>
      <c r="C28210">
        <f t="shared" si="440"/>
        <v>0</v>
      </c>
    </row>
    <row r="28211" spans="1:3" x14ac:dyDescent="0.25">
      <c r="A28211">
        <v>4.3551105133003302E-4</v>
      </c>
      <c r="B28211">
        <v>0</v>
      </c>
      <c r="C28211">
        <f t="shared" si="440"/>
        <v>0</v>
      </c>
    </row>
    <row r="28212" spans="1:3" x14ac:dyDescent="0.25">
      <c r="A28212">
        <v>4.3551105133003302E-4</v>
      </c>
      <c r="B28212">
        <v>0</v>
      </c>
      <c r="C28212">
        <f t="shared" si="440"/>
        <v>0</v>
      </c>
    </row>
    <row r="28213" spans="1:3" x14ac:dyDescent="0.25">
      <c r="A28213">
        <v>4.3551105133003302E-4</v>
      </c>
      <c r="B28213">
        <v>0</v>
      </c>
      <c r="C28213">
        <f t="shared" si="440"/>
        <v>0</v>
      </c>
    </row>
    <row r="28214" spans="1:3" x14ac:dyDescent="0.25">
      <c r="A28214">
        <v>4.3551105133003302E-4</v>
      </c>
      <c r="B28214">
        <v>0</v>
      </c>
      <c r="C28214">
        <f t="shared" si="440"/>
        <v>0</v>
      </c>
    </row>
    <row r="28215" spans="1:3" x14ac:dyDescent="0.25">
      <c r="A28215">
        <v>4.3551105133003302E-4</v>
      </c>
      <c r="B28215">
        <v>0</v>
      </c>
      <c r="C28215">
        <f t="shared" si="440"/>
        <v>0</v>
      </c>
    </row>
    <row r="28216" spans="1:3" x14ac:dyDescent="0.25">
      <c r="A28216">
        <v>4.3551105133003302E-4</v>
      </c>
      <c r="B28216">
        <v>0</v>
      </c>
      <c r="C28216">
        <f t="shared" si="440"/>
        <v>0</v>
      </c>
    </row>
    <row r="28217" spans="1:3" x14ac:dyDescent="0.25">
      <c r="A28217">
        <v>4.3551105133003302E-4</v>
      </c>
      <c r="B28217">
        <v>0</v>
      </c>
      <c r="C28217">
        <f t="shared" si="440"/>
        <v>0</v>
      </c>
    </row>
    <row r="28218" spans="1:3" x14ac:dyDescent="0.25">
      <c r="A28218">
        <v>4.3551105133003302E-4</v>
      </c>
      <c r="B28218">
        <v>0</v>
      </c>
      <c r="C28218">
        <f t="shared" si="440"/>
        <v>0</v>
      </c>
    </row>
    <row r="28219" spans="1:3" x14ac:dyDescent="0.25">
      <c r="A28219">
        <v>4.3551105133003302E-4</v>
      </c>
      <c r="B28219">
        <v>0</v>
      </c>
      <c r="C28219">
        <f t="shared" si="440"/>
        <v>0</v>
      </c>
    </row>
    <row r="28220" spans="1:3" x14ac:dyDescent="0.25">
      <c r="A28220">
        <v>4.3551105133003302E-4</v>
      </c>
      <c r="B28220">
        <v>0</v>
      </c>
      <c r="C28220">
        <f t="shared" si="440"/>
        <v>0</v>
      </c>
    </row>
    <row r="28221" spans="1:3" x14ac:dyDescent="0.25">
      <c r="A28221">
        <v>4.3551105133003302E-4</v>
      </c>
      <c r="B28221">
        <v>0</v>
      </c>
      <c r="C28221">
        <f t="shared" si="440"/>
        <v>0</v>
      </c>
    </row>
    <row r="28222" spans="1:3" x14ac:dyDescent="0.25">
      <c r="A28222">
        <v>4.3551105133003302E-4</v>
      </c>
      <c r="B28222">
        <v>0</v>
      </c>
      <c r="C28222">
        <f t="shared" si="440"/>
        <v>0</v>
      </c>
    </row>
    <row r="28223" spans="1:3" x14ac:dyDescent="0.25">
      <c r="A28223">
        <v>4.3551105133003302E-4</v>
      </c>
      <c r="B28223">
        <v>0</v>
      </c>
      <c r="C28223">
        <f t="shared" si="440"/>
        <v>0</v>
      </c>
    </row>
    <row r="28224" spans="1:3" x14ac:dyDescent="0.25">
      <c r="A28224">
        <v>4.3551105133003302E-4</v>
      </c>
      <c r="B28224">
        <v>0</v>
      </c>
      <c r="C28224">
        <f t="shared" si="440"/>
        <v>0</v>
      </c>
    </row>
    <row r="28225" spans="1:3" x14ac:dyDescent="0.25">
      <c r="A28225">
        <v>4.3551105133003302E-4</v>
      </c>
      <c r="B28225">
        <v>0</v>
      </c>
      <c r="C28225">
        <f t="shared" si="440"/>
        <v>0</v>
      </c>
    </row>
    <row r="28226" spans="1:3" x14ac:dyDescent="0.25">
      <c r="A28226">
        <v>4.3551105133003302E-4</v>
      </c>
      <c r="B28226">
        <v>0</v>
      </c>
      <c r="C28226">
        <f t="shared" si="440"/>
        <v>0</v>
      </c>
    </row>
    <row r="28227" spans="1:3" x14ac:dyDescent="0.25">
      <c r="A28227">
        <v>4.3551105133003302E-4</v>
      </c>
      <c r="B28227">
        <v>0</v>
      </c>
      <c r="C28227">
        <f t="shared" ref="C28227:C28290" si="441">B28227/(95*6)</f>
        <v>0</v>
      </c>
    </row>
    <row r="28228" spans="1:3" x14ac:dyDescent="0.25">
      <c r="A28228">
        <v>4.3551105133003302E-4</v>
      </c>
      <c r="B28228">
        <v>0</v>
      </c>
      <c r="C28228">
        <f t="shared" si="441"/>
        <v>0</v>
      </c>
    </row>
    <row r="28229" spans="1:3" x14ac:dyDescent="0.25">
      <c r="A28229">
        <v>4.3551105133003302E-4</v>
      </c>
      <c r="B28229">
        <v>0</v>
      </c>
      <c r="C28229">
        <f t="shared" si="441"/>
        <v>0</v>
      </c>
    </row>
    <row r="28230" spans="1:3" x14ac:dyDescent="0.25">
      <c r="A28230">
        <v>4.3551105133003302E-4</v>
      </c>
      <c r="B28230">
        <v>0</v>
      </c>
      <c r="C28230">
        <f t="shared" si="441"/>
        <v>0</v>
      </c>
    </row>
    <row r="28231" spans="1:3" x14ac:dyDescent="0.25">
      <c r="A28231">
        <v>4.3551105133003302E-4</v>
      </c>
      <c r="B28231">
        <v>0</v>
      </c>
      <c r="C28231">
        <f t="shared" si="441"/>
        <v>0</v>
      </c>
    </row>
    <row r="28232" spans="1:3" x14ac:dyDescent="0.25">
      <c r="A28232">
        <v>4.3551105133003302E-4</v>
      </c>
      <c r="B28232">
        <v>0</v>
      </c>
      <c r="C28232">
        <f t="shared" si="441"/>
        <v>0</v>
      </c>
    </row>
    <row r="28233" spans="1:3" x14ac:dyDescent="0.25">
      <c r="A28233">
        <v>4.3551105133003302E-4</v>
      </c>
      <c r="B28233">
        <v>0</v>
      </c>
      <c r="C28233">
        <f t="shared" si="441"/>
        <v>0</v>
      </c>
    </row>
    <row r="28234" spans="1:3" x14ac:dyDescent="0.25">
      <c r="A28234">
        <v>4.3551105133003302E-4</v>
      </c>
      <c r="B28234">
        <v>0</v>
      </c>
      <c r="C28234">
        <f t="shared" si="441"/>
        <v>0</v>
      </c>
    </row>
    <row r="28235" spans="1:3" x14ac:dyDescent="0.25">
      <c r="A28235">
        <v>4.3551105133003302E-4</v>
      </c>
      <c r="B28235">
        <v>0</v>
      </c>
      <c r="C28235">
        <f t="shared" si="441"/>
        <v>0</v>
      </c>
    </row>
    <row r="28236" spans="1:3" x14ac:dyDescent="0.25">
      <c r="A28236">
        <v>4.3551105133003302E-4</v>
      </c>
      <c r="B28236">
        <v>0</v>
      </c>
      <c r="C28236">
        <f t="shared" si="441"/>
        <v>0</v>
      </c>
    </row>
    <row r="28237" spans="1:3" x14ac:dyDescent="0.25">
      <c r="A28237">
        <v>4.3551105133003302E-4</v>
      </c>
      <c r="B28237">
        <v>0</v>
      </c>
      <c r="C28237">
        <f t="shared" si="441"/>
        <v>0</v>
      </c>
    </row>
    <row r="28238" spans="1:3" x14ac:dyDescent="0.25">
      <c r="A28238">
        <v>4.3551105133003302E-4</v>
      </c>
      <c r="B28238">
        <v>0</v>
      </c>
      <c r="C28238">
        <f t="shared" si="441"/>
        <v>0</v>
      </c>
    </row>
    <row r="28239" spans="1:3" x14ac:dyDescent="0.25">
      <c r="A28239">
        <v>4.3551105133003302E-4</v>
      </c>
      <c r="B28239">
        <v>0</v>
      </c>
      <c r="C28239">
        <f t="shared" si="441"/>
        <v>0</v>
      </c>
    </row>
    <row r="28240" spans="1:3" x14ac:dyDescent="0.25">
      <c r="A28240">
        <v>4.3551105133003302E-4</v>
      </c>
      <c r="B28240">
        <v>0</v>
      </c>
      <c r="C28240">
        <f t="shared" si="441"/>
        <v>0</v>
      </c>
    </row>
    <row r="28241" spans="1:3" x14ac:dyDescent="0.25">
      <c r="A28241">
        <v>4.3551105133003302E-4</v>
      </c>
      <c r="B28241">
        <v>0</v>
      </c>
      <c r="C28241">
        <f t="shared" si="441"/>
        <v>0</v>
      </c>
    </row>
    <row r="28242" spans="1:3" x14ac:dyDescent="0.25">
      <c r="A28242">
        <v>4.3551105133003302E-4</v>
      </c>
      <c r="B28242">
        <v>0</v>
      </c>
      <c r="C28242">
        <f t="shared" si="441"/>
        <v>0</v>
      </c>
    </row>
    <row r="28243" spans="1:3" x14ac:dyDescent="0.25">
      <c r="A28243">
        <v>4.3551105133003302E-4</v>
      </c>
      <c r="B28243">
        <v>0</v>
      </c>
      <c r="C28243">
        <f t="shared" si="441"/>
        <v>0</v>
      </c>
    </row>
    <row r="28244" spans="1:3" x14ac:dyDescent="0.25">
      <c r="A28244">
        <v>4.3551105133003302E-4</v>
      </c>
      <c r="B28244">
        <v>0</v>
      </c>
      <c r="C28244">
        <f t="shared" si="441"/>
        <v>0</v>
      </c>
    </row>
    <row r="28245" spans="1:3" x14ac:dyDescent="0.25">
      <c r="A28245">
        <v>4.3551105133003302E-4</v>
      </c>
      <c r="B28245">
        <v>0</v>
      </c>
      <c r="C28245">
        <f t="shared" si="441"/>
        <v>0</v>
      </c>
    </row>
    <row r="28246" spans="1:3" x14ac:dyDescent="0.25">
      <c r="A28246">
        <v>4.3551105133003302E-4</v>
      </c>
      <c r="B28246">
        <v>0</v>
      </c>
      <c r="C28246">
        <f t="shared" si="441"/>
        <v>0</v>
      </c>
    </row>
    <row r="28247" spans="1:3" x14ac:dyDescent="0.25">
      <c r="A28247">
        <v>4.3551105133003302E-4</v>
      </c>
      <c r="B28247">
        <v>0</v>
      </c>
      <c r="C28247">
        <f t="shared" si="441"/>
        <v>0</v>
      </c>
    </row>
    <row r="28248" spans="1:3" x14ac:dyDescent="0.25">
      <c r="A28248">
        <v>4.3551105133003302E-4</v>
      </c>
      <c r="B28248">
        <v>0</v>
      </c>
      <c r="C28248">
        <f t="shared" si="441"/>
        <v>0</v>
      </c>
    </row>
    <row r="28249" spans="1:3" x14ac:dyDescent="0.25">
      <c r="A28249">
        <v>4.3551105133003302E-4</v>
      </c>
      <c r="B28249">
        <v>0</v>
      </c>
      <c r="C28249">
        <f t="shared" si="441"/>
        <v>0</v>
      </c>
    </row>
    <row r="28250" spans="1:3" x14ac:dyDescent="0.25">
      <c r="A28250">
        <v>4.3551105133003302E-4</v>
      </c>
      <c r="B28250">
        <v>0</v>
      </c>
      <c r="C28250">
        <f t="shared" si="441"/>
        <v>0</v>
      </c>
    </row>
    <row r="28251" spans="1:3" x14ac:dyDescent="0.25">
      <c r="A28251">
        <v>4.3551105133003302E-4</v>
      </c>
      <c r="B28251">
        <v>0</v>
      </c>
      <c r="C28251">
        <f t="shared" si="441"/>
        <v>0</v>
      </c>
    </row>
    <row r="28252" spans="1:3" x14ac:dyDescent="0.25">
      <c r="A28252">
        <v>4.3551105133003302E-4</v>
      </c>
      <c r="B28252">
        <v>0</v>
      </c>
      <c r="C28252">
        <f t="shared" si="441"/>
        <v>0</v>
      </c>
    </row>
    <row r="28253" spans="1:3" x14ac:dyDescent="0.25">
      <c r="A28253">
        <v>4.3551105133003302E-4</v>
      </c>
      <c r="B28253">
        <v>0</v>
      </c>
      <c r="C28253">
        <f t="shared" si="441"/>
        <v>0</v>
      </c>
    </row>
    <row r="28254" spans="1:3" x14ac:dyDescent="0.25">
      <c r="A28254">
        <v>4.3551105133003302E-4</v>
      </c>
      <c r="B28254">
        <v>0</v>
      </c>
      <c r="C28254">
        <f t="shared" si="441"/>
        <v>0</v>
      </c>
    </row>
    <row r="28255" spans="1:3" x14ac:dyDescent="0.25">
      <c r="A28255">
        <v>4.3551105133003302E-4</v>
      </c>
      <c r="B28255">
        <v>0</v>
      </c>
      <c r="C28255">
        <f t="shared" si="441"/>
        <v>0</v>
      </c>
    </row>
    <row r="28256" spans="1:3" x14ac:dyDescent="0.25">
      <c r="A28256">
        <v>4.3551105133003302E-4</v>
      </c>
      <c r="B28256">
        <v>0</v>
      </c>
      <c r="C28256">
        <f t="shared" si="441"/>
        <v>0</v>
      </c>
    </row>
    <row r="28257" spans="1:3" x14ac:dyDescent="0.25">
      <c r="A28257">
        <v>4.3551105133003302E-4</v>
      </c>
      <c r="B28257">
        <v>0</v>
      </c>
      <c r="C28257">
        <f t="shared" si="441"/>
        <v>0</v>
      </c>
    </row>
    <row r="28258" spans="1:3" x14ac:dyDescent="0.25">
      <c r="A28258">
        <v>4.3551105133003302E-4</v>
      </c>
      <c r="B28258">
        <v>0</v>
      </c>
      <c r="C28258">
        <f t="shared" si="441"/>
        <v>0</v>
      </c>
    </row>
    <row r="28259" spans="1:3" x14ac:dyDescent="0.25">
      <c r="A28259">
        <v>4.3551105133003302E-4</v>
      </c>
      <c r="B28259">
        <v>0</v>
      </c>
      <c r="C28259">
        <f t="shared" si="441"/>
        <v>0</v>
      </c>
    </row>
    <row r="28260" spans="1:3" x14ac:dyDescent="0.25">
      <c r="A28260">
        <v>4.3551105133003302E-4</v>
      </c>
      <c r="B28260">
        <v>0</v>
      </c>
      <c r="C28260">
        <f t="shared" si="441"/>
        <v>0</v>
      </c>
    </row>
    <row r="28261" spans="1:3" x14ac:dyDescent="0.25">
      <c r="A28261">
        <v>4.3551105133003302E-4</v>
      </c>
      <c r="B28261">
        <v>0</v>
      </c>
      <c r="C28261">
        <f t="shared" si="441"/>
        <v>0</v>
      </c>
    </row>
    <row r="28262" spans="1:3" x14ac:dyDescent="0.25">
      <c r="A28262">
        <v>4.3551105133003302E-4</v>
      </c>
      <c r="B28262">
        <v>0</v>
      </c>
      <c r="C28262">
        <f t="shared" si="441"/>
        <v>0</v>
      </c>
    </row>
    <row r="28263" spans="1:3" x14ac:dyDescent="0.25">
      <c r="A28263">
        <v>4.3551105133003302E-4</v>
      </c>
      <c r="B28263">
        <v>0</v>
      </c>
      <c r="C28263">
        <f t="shared" si="441"/>
        <v>0</v>
      </c>
    </row>
    <row r="28264" spans="1:3" x14ac:dyDescent="0.25">
      <c r="A28264">
        <v>4.3551105133003302E-4</v>
      </c>
      <c r="B28264">
        <v>0</v>
      </c>
      <c r="C28264">
        <f t="shared" si="441"/>
        <v>0</v>
      </c>
    </row>
    <row r="28265" spans="1:3" x14ac:dyDescent="0.25">
      <c r="A28265">
        <v>4.3551105133003302E-4</v>
      </c>
      <c r="B28265">
        <v>0</v>
      </c>
      <c r="C28265">
        <f t="shared" si="441"/>
        <v>0</v>
      </c>
    </row>
    <row r="28266" spans="1:3" x14ac:dyDescent="0.25">
      <c r="A28266">
        <v>4.3551105133003302E-4</v>
      </c>
      <c r="B28266">
        <v>0</v>
      </c>
      <c r="C28266">
        <f t="shared" si="441"/>
        <v>0</v>
      </c>
    </row>
    <row r="28267" spans="1:3" x14ac:dyDescent="0.25">
      <c r="A28267">
        <v>4.3551105133003302E-4</v>
      </c>
      <c r="B28267">
        <v>0</v>
      </c>
      <c r="C28267">
        <f t="shared" si="441"/>
        <v>0</v>
      </c>
    </row>
    <row r="28268" spans="1:3" x14ac:dyDescent="0.25">
      <c r="A28268">
        <v>4.3551105133003302E-4</v>
      </c>
      <c r="B28268">
        <v>0</v>
      </c>
      <c r="C28268">
        <f t="shared" si="441"/>
        <v>0</v>
      </c>
    </row>
    <row r="28269" spans="1:3" x14ac:dyDescent="0.25">
      <c r="A28269">
        <v>4.3551105133003302E-4</v>
      </c>
      <c r="B28269">
        <v>0</v>
      </c>
      <c r="C28269">
        <f t="shared" si="441"/>
        <v>0</v>
      </c>
    </row>
    <row r="28270" spans="1:3" x14ac:dyDescent="0.25">
      <c r="A28270">
        <v>4.3551105133003302E-4</v>
      </c>
      <c r="B28270">
        <v>0</v>
      </c>
      <c r="C28270">
        <f t="shared" si="441"/>
        <v>0</v>
      </c>
    </row>
    <row r="28271" spans="1:3" x14ac:dyDescent="0.25">
      <c r="A28271">
        <v>4.3551105133003302E-4</v>
      </c>
      <c r="B28271">
        <v>0</v>
      </c>
      <c r="C28271">
        <f t="shared" si="441"/>
        <v>0</v>
      </c>
    </row>
    <row r="28272" spans="1:3" x14ac:dyDescent="0.25">
      <c r="A28272">
        <v>4.3551105133003302E-4</v>
      </c>
      <c r="B28272">
        <v>0</v>
      </c>
      <c r="C28272">
        <f t="shared" si="441"/>
        <v>0</v>
      </c>
    </row>
    <row r="28273" spans="1:3" x14ac:dyDescent="0.25">
      <c r="A28273">
        <v>4.3551105133003302E-4</v>
      </c>
      <c r="B28273">
        <v>0</v>
      </c>
      <c r="C28273">
        <f t="shared" si="441"/>
        <v>0</v>
      </c>
    </row>
    <row r="28274" spans="1:3" x14ac:dyDescent="0.25">
      <c r="A28274">
        <v>4.3551105133003302E-4</v>
      </c>
      <c r="B28274">
        <v>0</v>
      </c>
      <c r="C28274">
        <f t="shared" si="441"/>
        <v>0</v>
      </c>
    </row>
    <row r="28275" spans="1:3" x14ac:dyDescent="0.25">
      <c r="A28275">
        <v>4.3551105133003302E-4</v>
      </c>
      <c r="B28275">
        <v>0</v>
      </c>
      <c r="C28275">
        <f t="shared" si="441"/>
        <v>0</v>
      </c>
    </row>
    <row r="28276" spans="1:3" x14ac:dyDescent="0.25">
      <c r="A28276">
        <v>4.3551105133003302E-4</v>
      </c>
      <c r="B28276">
        <v>0</v>
      </c>
      <c r="C28276">
        <f t="shared" si="441"/>
        <v>0</v>
      </c>
    </row>
    <row r="28277" spans="1:3" x14ac:dyDescent="0.25">
      <c r="A28277">
        <v>4.3551105133003302E-4</v>
      </c>
      <c r="B28277">
        <v>0</v>
      </c>
      <c r="C28277">
        <f t="shared" si="441"/>
        <v>0</v>
      </c>
    </row>
    <row r="28278" spans="1:3" x14ac:dyDescent="0.25">
      <c r="A28278">
        <v>4.3551105133003302E-4</v>
      </c>
      <c r="B28278">
        <v>0</v>
      </c>
      <c r="C28278">
        <f t="shared" si="441"/>
        <v>0</v>
      </c>
    </row>
    <row r="28279" spans="1:3" x14ac:dyDescent="0.25">
      <c r="A28279">
        <v>4.3551105133003302E-4</v>
      </c>
      <c r="B28279">
        <v>0</v>
      </c>
      <c r="C28279">
        <f t="shared" si="441"/>
        <v>0</v>
      </c>
    </row>
    <row r="28280" spans="1:3" x14ac:dyDescent="0.25">
      <c r="A28280">
        <v>4.3551105133003302E-4</v>
      </c>
      <c r="B28280">
        <v>0</v>
      </c>
      <c r="C28280">
        <f t="shared" si="441"/>
        <v>0</v>
      </c>
    </row>
    <row r="28281" spans="1:3" x14ac:dyDescent="0.25">
      <c r="A28281">
        <v>4.3551105133003302E-4</v>
      </c>
      <c r="B28281">
        <v>0</v>
      </c>
      <c r="C28281">
        <f t="shared" si="441"/>
        <v>0</v>
      </c>
    </row>
    <row r="28282" spans="1:3" x14ac:dyDescent="0.25">
      <c r="A28282">
        <v>4.3551105133003302E-4</v>
      </c>
      <c r="B28282">
        <v>0</v>
      </c>
      <c r="C28282">
        <f t="shared" si="441"/>
        <v>0</v>
      </c>
    </row>
    <row r="28283" spans="1:3" x14ac:dyDescent="0.25">
      <c r="A28283">
        <v>4.3551105133003302E-4</v>
      </c>
      <c r="B28283">
        <v>0</v>
      </c>
      <c r="C28283">
        <f t="shared" si="441"/>
        <v>0</v>
      </c>
    </row>
    <row r="28284" spans="1:3" x14ac:dyDescent="0.25">
      <c r="A28284">
        <v>4.3551105133003302E-4</v>
      </c>
      <c r="B28284">
        <v>0</v>
      </c>
      <c r="C28284">
        <f t="shared" si="441"/>
        <v>0</v>
      </c>
    </row>
    <row r="28285" spans="1:3" x14ac:dyDescent="0.25">
      <c r="A28285">
        <v>4.3551105133003302E-4</v>
      </c>
      <c r="B28285">
        <v>0</v>
      </c>
      <c r="C28285">
        <f t="shared" si="441"/>
        <v>0</v>
      </c>
    </row>
    <row r="28286" spans="1:3" x14ac:dyDescent="0.25">
      <c r="A28286">
        <v>4.3551105133003302E-4</v>
      </c>
      <c r="B28286">
        <v>0</v>
      </c>
      <c r="C28286">
        <f t="shared" si="441"/>
        <v>0</v>
      </c>
    </row>
    <row r="28287" spans="1:3" x14ac:dyDescent="0.25">
      <c r="A28287">
        <v>4.3551105133003302E-4</v>
      </c>
      <c r="B28287">
        <v>0</v>
      </c>
      <c r="C28287">
        <f t="shared" si="441"/>
        <v>0</v>
      </c>
    </row>
    <row r="28288" spans="1:3" x14ac:dyDescent="0.25">
      <c r="A28288">
        <v>4.3551105133003302E-4</v>
      </c>
      <c r="B28288">
        <v>0</v>
      </c>
      <c r="C28288">
        <f t="shared" si="441"/>
        <v>0</v>
      </c>
    </row>
    <row r="28289" spans="1:3" x14ac:dyDescent="0.25">
      <c r="A28289">
        <v>4.3551105133003302E-4</v>
      </c>
      <c r="B28289">
        <v>0</v>
      </c>
      <c r="C28289">
        <f t="shared" si="441"/>
        <v>0</v>
      </c>
    </row>
    <row r="28290" spans="1:3" x14ac:dyDescent="0.25">
      <c r="A28290">
        <v>4.3551105133003302E-4</v>
      </c>
      <c r="B28290">
        <v>0</v>
      </c>
      <c r="C28290">
        <f t="shared" si="441"/>
        <v>0</v>
      </c>
    </row>
    <row r="28291" spans="1:3" x14ac:dyDescent="0.25">
      <c r="A28291">
        <v>4.3551105133003302E-4</v>
      </c>
      <c r="B28291">
        <v>0</v>
      </c>
      <c r="C28291">
        <f t="shared" ref="C28291:C28354" si="442">B28291/(95*6)</f>
        <v>0</v>
      </c>
    </row>
    <row r="28292" spans="1:3" x14ac:dyDescent="0.25">
      <c r="A28292">
        <v>4.3551105133003302E-4</v>
      </c>
      <c r="B28292">
        <v>0</v>
      </c>
      <c r="C28292">
        <f t="shared" si="442"/>
        <v>0</v>
      </c>
    </row>
    <row r="28293" spans="1:3" x14ac:dyDescent="0.25">
      <c r="A28293">
        <v>4.3551105133003302E-4</v>
      </c>
      <c r="B28293">
        <v>0</v>
      </c>
      <c r="C28293">
        <f t="shared" si="442"/>
        <v>0</v>
      </c>
    </row>
    <row r="28294" spans="1:3" x14ac:dyDescent="0.25">
      <c r="A28294">
        <v>4.3551105133003302E-4</v>
      </c>
      <c r="B28294">
        <v>0</v>
      </c>
      <c r="C28294">
        <f t="shared" si="442"/>
        <v>0</v>
      </c>
    </row>
    <row r="28295" spans="1:3" x14ac:dyDescent="0.25">
      <c r="A28295">
        <v>4.3551105133003302E-4</v>
      </c>
      <c r="B28295">
        <v>0</v>
      </c>
      <c r="C28295">
        <f t="shared" si="442"/>
        <v>0</v>
      </c>
    </row>
    <row r="28296" spans="1:3" x14ac:dyDescent="0.25">
      <c r="A28296">
        <v>4.3551105133003302E-4</v>
      </c>
      <c r="B28296">
        <v>0</v>
      </c>
      <c r="C28296">
        <f t="shared" si="442"/>
        <v>0</v>
      </c>
    </row>
    <row r="28297" spans="1:3" x14ac:dyDescent="0.25">
      <c r="A28297">
        <v>4.3551105133003302E-4</v>
      </c>
      <c r="B28297">
        <v>0</v>
      </c>
      <c r="C28297">
        <f t="shared" si="442"/>
        <v>0</v>
      </c>
    </row>
    <row r="28298" spans="1:3" x14ac:dyDescent="0.25">
      <c r="A28298">
        <v>4.3551105133003302E-4</v>
      </c>
      <c r="B28298">
        <v>0</v>
      </c>
      <c r="C28298">
        <f t="shared" si="442"/>
        <v>0</v>
      </c>
    </row>
    <row r="28299" spans="1:3" x14ac:dyDescent="0.25">
      <c r="A28299">
        <v>4.3551105133003302E-4</v>
      </c>
      <c r="B28299">
        <v>0</v>
      </c>
      <c r="C28299">
        <f t="shared" si="442"/>
        <v>0</v>
      </c>
    </row>
    <row r="28300" spans="1:3" x14ac:dyDescent="0.25">
      <c r="A28300">
        <v>4.3551105133003302E-4</v>
      </c>
      <c r="B28300">
        <v>0</v>
      </c>
      <c r="C28300">
        <f t="shared" si="442"/>
        <v>0</v>
      </c>
    </row>
    <row r="28301" spans="1:3" x14ac:dyDescent="0.25">
      <c r="A28301">
        <v>4.3551105133003302E-4</v>
      </c>
      <c r="B28301">
        <v>0</v>
      </c>
      <c r="C28301">
        <f t="shared" si="442"/>
        <v>0</v>
      </c>
    </row>
    <row r="28302" spans="1:3" x14ac:dyDescent="0.25">
      <c r="A28302">
        <v>4.3551105133003302E-4</v>
      </c>
      <c r="B28302">
        <v>0</v>
      </c>
      <c r="C28302">
        <f t="shared" si="442"/>
        <v>0</v>
      </c>
    </row>
    <row r="28303" spans="1:3" x14ac:dyDescent="0.25">
      <c r="A28303">
        <v>4.3551105133003302E-4</v>
      </c>
      <c r="B28303">
        <v>0</v>
      </c>
      <c r="C28303">
        <f t="shared" si="442"/>
        <v>0</v>
      </c>
    </row>
    <row r="28304" spans="1:3" x14ac:dyDescent="0.25">
      <c r="A28304">
        <v>4.3551105133003302E-4</v>
      </c>
      <c r="B28304">
        <v>0</v>
      </c>
      <c r="C28304">
        <f t="shared" si="442"/>
        <v>0</v>
      </c>
    </row>
    <row r="28305" spans="1:3" x14ac:dyDescent="0.25">
      <c r="A28305">
        <v>4.3551105133003302E-4</v>
      </c>
      <c r="B28305">
        <v>0</v>
      </c>
      <c r="C28305">
        <f t="shared" si="442"/>
        <v>0</v>
      </c>
    </row>
    <row r="28306" spans="1:3" x14ac:dyDescent="0.25">
      <c r="A28306">
        <v>4.3551105133003302E-4</v>
      </c>
      <c r="B28306">
        <v>0</v>
      </c>
      <c r="C28306">
        <f t="shared" si="442"/>
        <v>0</v>
      </c>
    </row>
    <row r="28307" spans="1:3" x14ac:dyDescent="0.25">
      <c r="A28307">
        <v>4.3551105133003302E-4</v>
      </c>
      <c r="B28307">
        <v>0</v>
      </c>
      <c r="C28307">
        <f t="shared" si="442"/>
        <v>0</v>
      </c>
    </row>
    <row r="28308" spans="1:3" x14ac:dyDescent="0.25">
      <c r="A28308">
        <v>4.3551105133003302E-4</v>
      </c>
      <c r="B28308">
        <v>0</v>
      </c>
      <c r="C28308">
        <f t="shared" si="442"/>
        <v>0</v>
      </c>
    </row>
    <row r="28309" spans="1:3" x14ac:dyDescent="0.25">
      <c r="A28309">
        <v>4.3551105133003302E-4</v>
      </c>
      <c r="B28309">
        <v>0</v>
      </c>
      <c r="C28309">
        <f t="shared" si="442"/>
        <v>0</v>
      </c>
    </row>
    <row r="28310" spans="1:3" x14ac:dyDescent="0.25">
      <c r="A28310">
        <v>4.3551105133003302E-4</v>
      </c>
      <c r="B28310">
        <v>0</v>
      </c>
      <c r="C28310">
        <f t="shared" si="442"/>
        <v>0</v>
      </c>
    </row>
    <row r="28311" spans="1:3" x14ac:dyDescent="0.25">
      <c r="A28311">
        <v>4.3551105133003302E-4</v>
      </c>
      <c r="B28311">
        <v>0</v>
      </c>
      <c r="C28311">
        <f t="shared" si="442"/>
        <v>0</v>
      </c>
    </row>
    <row r="28312" spans="1:3" x14ac:dyDescent="0.25">
      <c r="A28312">
        <v>4.3551105133003302E-4</v>
      </c>
      <c r="B28312">
        <v>0</v>
      </c>
      <c r="C28312">
        <f t="shared" si="442"/>
        <v>0</v>
      </c>
    </row>
    <row r="28313" spans="1:3" x14ac:dyDescent="0.25">
      <c r="A28313">
        <v>4.3551105133003302E-4</v>
      </c>
      <c r="B28313">
        <v>0</v>
      </c>
      <c r="C28313">
        <f t="shared" si="442"/>
        <v>0</v>
      </c>
    </row>
    <row r="28314" spans="1:3" x14ac:dyDescent="0.25">
      <c r="A28314">
        <v>4.3551105133003302E-4</v>
      </c>
      <c r="B28314">
        <v>0</v>
      </c>
      <c r="C28314">
        <f t="shared" si="442"/>
        <v>0</v>
      </c>
    </row>
    <row r="28315" spans="1:3" x14ac:dyDescent="0.25">
      <c r="A28315">
        <v>4.3551105133003302E-4</v>
      </c>
      <c r="B28315">
        <v>0</v>
      </c>
      <c r="C28315">
        <f t="shared" si="442"/>
        <v>0</v>
      </c>
    </row>
    <row r="28316" spans="1:3" x14ac:dyDescent="0.25">
      <c r="A28316">
        <v>4.3551105133003302E-4</v>
      </c>
      <c r="B28316">
        <v>0</v>
      </c>
      <c r="C28316">
        <f t="shared" si="442"/>
        <v>0</v>
      </c>
    </row>
    <row r="28317" spans="1:3" x14ac:dyDescent="0.25">
      <c r="A28317">
        <v>4.3551105133003302E-4</v>
      </c>
      <c r="B28317">
        <v>0</v>
      </c>
      <c r="C28317">
        <f t="shared" si="442"/>
        <v>0</v>
      </c>
    </row>
    <row r="28318" spans="1:3" x14ac:dyDescent="0.25">
      <c r="A28318">
        <v>4.3551105133003302E-4</v>
      </c>
      <c r="B28318">
        <v>0</v>
      </c>
      <c r="C28318">
        <f t="shared" si="442"/>
        <v>0</v>
      </c>
    </row>
    <row r="28319" spans="1:3" x14ac:dyDescent="0.25">
      <c r="A28319">
        <v>4.3551105133003302E-4</v>
      </c>
      <c r="B28319">
        <v>0</v>
      </c>
      <c r="C28319">
        <f t="shared" si="442"/>
        <v>0</v>
      </c>
    </row>
    <row r="28320" spans="1:3" x14ac:dyDescent="0.25">
      <c r="A28320">
        <v>4.3551105133003302E-4</v>
      </c>
      <c r="B28320">
        <v>0</v>
      </c>
      <c r="C28320">
        <f t="shared" si="442"/>
        <v>0</v>
      </c>
    </row>
    <row r="28321" spans="1:3" x14ac:dyDescent="0.25">
      <c r="A28321">
        <v>4.3551105133003302E-4</v>
      </c>
      <c r="B28321">
        <v>0</v>
      </c>
      <c r="C28321">
        <f t="shared" si="442"/>
        <v>0</v>
      </c>
    </row>
    <row r="28322" spans="1:3" x14ac:dyDescent="0.25">
      <c r="A28322">
        <v>4.3551105133003302E-4</v>
      </c>
      <c r="B28322">
        <v>0</v>
      </c>
      <c r="C28322">
        <f t="shared" si="442"/>
        <v>0</v>
      </c>
    </row>
    <row r="28323" spans="1:3" x14ac:dyDescent="0.25">
      <c r="A28323">
        <v>4.3551105133003302E-4</v>
      </c>
      <c r="B28323">
        <v>0</v>
      </c>
      <c r="C28323">
        <f t="shared" si="442"/>
        <v>0</v>
      </c>
    </row>
    <row r="28324" spans="1:3" x14ac:dyDescent="0.25">
      <c r="A28324">
        <v>4.3551105133003302E-4</v>
      </c>
      <c r="B28324">
        <v>0</v>
      </c>
      <c r="C28324">
        <f t="shared" si="442"/>
        <v>0</v>
      </c>
    </row>
    <row r="28325" spans="1:3" x14ac:dyDescent="0.25">
      <c r="A28325">
        <v>4.3551105133003302E-4</v>
      </c>
      <c r="B28325">
        <v>0</v>
      </c>
      <c r="C28325">
        <f t="shared" si="442"/>
        <v>0</v>
      </c>
    </row>
    <row r="28326" spans="1:3" x14ac:dyDescent="0.25">
      <c r="A28326">
        <v>4.3551105133003302E-4</v>
      </c>
      <c r="B28326">
        <v>0</v>
      </c>
      <c r="C28326">
        <f t="shared" si="442"/>
        <v>0</v>
      </c>
    </row>
    <row r="28327" spans="1:3" x14ac:dyDescent="0.25">
      <c r="A28327">
        <v>4.3551105133003302E-4</v>
      </c>
      <c r="B28327">
        <v>0</v>
      </c>
      <c r="C28327">
        <f t="shared" si="442"/>
        <v>0</v>
      </c>
    </row>
    <row r="28328" spans="1:3" x14ac:dyDescent="0.25">
      <c r="A28328">
        <v>4.3551105133003302E-4</v>
      </c>
      <c r="B28328">
        <v>0</v>
      </c>
      <c r="C28328">
        <f t="shared" si="442"/>
        <v>0</v>
      </c>
    </row>
    <row r="28329" spans="1:3" x14ac:dyDescent="0.25">
      <c r="A28329">
        <v>4.3551105133003302E-4</v>
      </c>
      <c r="B28329">
        <v>0</v>
      </c>
      <c r="C28329">
        <f t="shared" si="442"/>
        <v>0</v>
      </c>
    </row>
    <row r="28330" spans="1:3" x14ac:dyDescent="0.25">
      <c r="A28330">
        <v>4.3551105133003302E-4</v>
      </c>
      <c r="B28330">
        <v>0</v>
      </c>
      <c r="C28330">
        <f t="shared" si="442"/>
        <v>0</v>
      </c>
    </row>
    <row r="28331" spans="1:3" x14ac:dyDescent="0.25">
      <c r="A28331">
        <v>4.3551105133003302E-4</v>
      </c>
      <c r="B28331">
        <v>0</v>
      </c>
      <c r="C28331">
        <f t="shared" si="442"/>
        <v>0</v>
      </c>
    </row>
    <row r="28332" spans="1:3" x14ac:dyDescent="0.25">
      <c r="A28332">
        <v>4.3551105133003302E-4</v>
      </c>
      <c r="B28332">
        <v>0</v>
      </c>
      <c r="C28332">
        <f t="shared" si="442"/>
        <v>0</v>
      </c>
    </row>
    <row r="28333" spans="1:3" x14ac:dyDescent="0.25">
      <c r="A28333">
        <v>4.3551105133003302E-4</v>
      </c>
      <c r="B28333">
        <v>0</v>
      </c>
      <c r="C28333">
        <f t="shared" si="442"/>
        <v>0</v>
      </c>
    </row>
    <row r="28334" spans="1:3" x14ac:dyDescent="0.25">
      <c r="A28334">
        <v>4.3551105133003302E-4</v>
      </c>
      <c r="B28334">
        <v>0</v>
      </c>
      <c r="C28334">
        <f t="shared" si="442"/>
        <v>0</v>
      </c>
    </row>
    <row r="28335" spans="1:3" x14ac:dyDescent="0.25">
      <c r="A28335">
        <v>4.3551105133003302E-4</v>
      </c>
      <c r="B28335">
        <v>0</v>
      </c>
      <c r="C28335">
        <f t="shared" si="442"/>
        <v>0</v>
      </c>
    </row>
    <row r="28336" spans="1:3" x14ac:dyDescent="0.25">
      <c r="A28336">
        <v>4.3551105133003302E-4</v>
      </c>
      <c r="B28336">
        <v>0</v>
      </c>
      <c r="C28336">
        <f t="shared" si="442"/>
        <v>0</v>
      </c>
    </row>
    <row r="28337" spans="1:3" x14ac:dyDescent="0.25">
      <c r="A28337">
        <v>4.3551105133003302E-4</v>
      </c>
      <c r="B28337">
        <v>0</v>
      </c>
      <c r="C28337">
        <f t="shared" si="442"/>
        <v>0</v>
      </c>
    </row>
    <row r="28338" spans="1:3" x14ac:dyDescent="0.25">
      <c r="A28338">
        <v>4.3551105133003302E-4</v>
      </c>
      <c r="B28338">
        <v>0</v>
      </c>
      <c r="C28338">
        <f t="shared" si="442"/>
        <v>0</v>
      </c>
    </row>
    <row r="28339" spans="1:3" x14ac:dyDescent="0.25">
      <c r="A28339">
        <v>4.3551105133003302E-4</v>
      </c>
      <c r="B28339">
        <v>0</v>
      </c>
      <c r="C28339">
        <f t="shared" si="442"/>
        <v>0</v>
      </c>
    </row>
    <row r="28340" spans="1:3" x14ac:dyDescent="0.25">
      <c r="A28340">
        <v>4.3551105133003302E-4</v>
      </c>
      <c r="B28340">
        <v>0</v>
      </c>
      <c r="C28340">
        <f t="shared" si="442"/>
        <v>0</v>
      </c>
    </row>
    <row r="28341" spans="1:3" x14ac:dyDescent="0.25">
      <c r="A28341">
        <v>4.3551105133003302E-4</v>
      </c>
      <c r="B28341">
        <v>0</v>
      </c>
      <c r="C28341">
        <f t="shared" si="442"/>
        <v>0</v>
      </c>
    </row>
    <row r="28342" spans="1:3" x14ac:dyDescent="0.25">
      <c r="A28342">
        <v>4.3551105133003302E-4</v>
      </c>
      <c r="B28342">
        <v>0</v>
      </c>
      <c r="C28342">
        <f t="shared" si="442"/>
        <v>0</v>
      </c>
    </row>
    <row r="28343" spans="1:3" x14ac:dyDescent="0.25">
      <c r="A28343">
        <v>4.3551105133003302E-4</v>
      </c>
      <c r="B28343">
        <v>0</v>
      </c>
      <c r="C28343">
        <f t="shared" si="442"/>
        <v>0</v>
      </c>
    </row>
    <row r="28344" spans="1:3" x14ac:dyDescent="0.25">
      <c r="A28344">
        <v>4.3551105133003302E-4</v>
      </c>
      <c r="B28344">
        <v>0</v>
      </c>
      <c r="C28344">
        <f t="shared" si="442"/>
        <v>0</v>
      </c>
    </row>
    <row r="28345" spans="1:3" x14ac:dyDescent="0.25">
      <c r="A28345">
        <v>4.3551105133003302E-4</v>
      </c>
      <c r="B28345">
        <v>0</v>
      </c>
      <c r="C28345">
        <f t="shared" si="442"/>
        <v>0</v>
      </c>
    </row>
    <row r="28346" spans="1:3" x14ac:dyDescent="0.25">
      <c r="A28346">
        <v>4.3551105133003302E-4</v>
      </c>
      <c r="B28346">
        <v>0</v>
      </c>
      <c r="C28346">
        <f t="shared" si="442"/>
        <v>0</v>
      </c>
    </row>
    <row r="28347" spans="1:3" x14ac:dyDescent="0.25">
      <c r="A28347">
        <v>4.3551105133003302E-4</v>
      </c>
      <c r="B28347">
        <v>0</v>
      </c>
      <c r="C28347">
        <f t="shared" si="442"/>
        <v>0</v>
      </c>
    </row>
    <row r="28348" spans="1:3" x14ac:dyDescent="0.25">
      <c r="A28348">
        <v>4.3551105133003302E-4</v>
      </c>
      <c r="B28348">
        <v>0</v>
      </c>
      <c r="C28348">
        <f t="shared" si="442"/>
        <v>0</v>
      </c>
    </row>
    <row r="28349" spans="1:3" x14ac:dyDescent="0.25">
      <c r="A28349">
        <v>4.3551105133003302E-4</v>
      </c>
      <c r="B28349">
        <v>0</v>
      </c>
      <c r="C28349">
        <f t="shared" si="442"/>
        <v>0</v>
      </c>
    </row>
    <row r="28350" spans="1:3" x14ac:dyDescent="0.25">
      <c r="A28350">
        <v>4.3551105133003302E-4</v>
      </c>
      <c r="B28350">
        <v>0</v>
      </c>
      <c r="C28350">
        <f t="shared" si="442"/>
        <v>0</v>
      </c>
    </row>
    <row r="28351" spans="1:3" x14ac:dyDescent="0.25">
      <c r="A28351">
        <v>4.3551105133003302E-4</v>
      </c>
      <c r="B28351">
        <v>0</v>
      </c>
      <c r="C28351">
        <f t="shared" si="442"/>
        <v>0</v>
      </c>
    </row>
    <row r="28352" spans="1:3" x14ac:dyDescent="0.25">
      <c r="A28352">
        <v>4.3551105133003302E-4</v>
      </c>
      <c r="B28352">
        <v>0</v>
      </c>
      <c r="C28352">
        <f t="shared" si="442"/>
        <v>0</v>
      </c>
    </row>
    <row r="28353" spans="1:3" x14ac:dyDescent="0.25">
      <c r="A28353">
        <v>4.3551105133003302E-4</v>
      </c>
      <c r="B28353">
        <v>0</v>
      </c>
      <c r="C28353">
        <f t="shared" si="442"/>
        <v>0</v>
      </c>
    </row>
    <row r="28354" spans="1:3" x14ac:dyDescent="0.25">
      <c r="A28354">
        <v>4.3551105133003302E-4</v>
      </c>
      <c r="B28354">
        <v>0</v>
      </c>
      <c r="C28354">
        <f t="shared" si="442"/>
        <v>0</v>
      </c>
    </row>
    <row r="28355" spans="1:3" x14ac:dyDescent="0.25">
      <c r="A28355">
        <v>4.3551105133003302E-4</v>
      </c>
      <c r="B28355">
        <v>0</v>
      </c>
      <c r="C28355">
        <f t="shared" ref="C28355:C28418" si="443">B28355/(95*6)</f>
        <v>0</v>
      </c>
    </row>
    <row r="28356" spans="1:3" x14ac:dyDescent="0.25">
      <c r="A28356">
        <v>4.3551105133003302E-4</v>
      </c>
      <c r="B28356">
        <v>0</v>
      </c>
      <c r="C28356">
        <f t="shared" si="443"/>
        <v>0</v>
      </c>
    </row>
    <row r="28357" spans="1:3" x14ac:dyDescent="0.25">
      <c r="A28357">
        <v>4.3551105133003302E-4</v>
      </c>
      <c r="B28357">
        <v>0</v>
      </c>
      <c r="C28357">
        <f t="shared" si="443"/>
        <v>0</v>
      </c>
    </row>
    <row r="28358" spans="1:3" x14ac:dyDescent="0.25">
      <c r="A28358">
        <v>4.3551105133003302E-4</v>
      </c>
      <c r="B28358">
        <v>0</v>
      </c>
      <c r="C28358">
        <f t="shared" si="443"/>
        <v>0</v>
      </c>
    </row>
    <row r="28359" spans="1:3" x14ac:dyDescent="0.25">
      <c r="A28359">
        <v>4.3551105133003302E-4</v>
      </c>
      <c r="B28359">
        <v>0</v>
      </c>
      <c r="C28359">
        <f t="shared" si="443"/>
        <v>0</v>
      </c>
    </row>
    <row r="28360" spans="1:3" x14ac:dyDescent="0.25">
      <c r="A28360">
        <v>4.3551105133003302E-4</v>
      </c>
      <c r="B28360">
        <v>0</v>
      </c>
      <c r="C28360">
        <f t="shared" si="443"/>
        <v>0</v>
      </c>
    </row>
    <row r="28361" spans="1:3" x14ac:dyDescent="0.25">
      <c r="A28361">
        <v>4.3551105133003302E-4</v>
      </c>
      <c r="B28361">
        <v>0</v>
      </c>
      <c r="C28361">
        <f t="shared" si="443"/>
        <v>0</v>
      </c>
    </row>
    <row r="28362" spans="1:3" x14ac:dyDescent="0.25">
      <c r="A28362">
        <v>4.3551105133003302E-4</v>
      </c>
      <c r="B28362">
        <v>0</v>
      </c>
      <c r="C28362">
        <f t="shared" si="443"/>
        <v>0</v>
      </c>
    </row>
    <row r="28363" spans="1:3" x14ac:dyDescent="0.25">
      <c r="A28363">
        <v>4.3551105133003302E-4</v>
      </c>
      <c r="B28363">
        <v>0</v>
      </c>
      <c r="C28363">
        <f t="shared" si="443"/>
        <v>0</v>
      </c>
    </row>
    <row r="28364" spans="1:3" x14ac:dyDescent="0.25">
      <c r="A28364">
        <v>4.3551105133003302E-4</v>
      </c>
      <c r="B28364">
        <v>0</v>
      </c>
      <c r="C28364">
        <f t="shared" si="443"/>
        <v>0</v>
      </c>
    </row>
    <row r="28365" spans="1:3" x14ac:dyDescent="0.25">
      <c r="A28365">
        <v>4.3551105133003302E-4</v>
      </c>
      <c r="B28365">
        <v>0</v>
      </c>
      <c r="C28365">
        <f t="shared" si="443"/>
        <v>0</v>
      </c>
    </row>
    <row r="28366" spans="1:3" x14ac:dyDescent="0.25">
      <c r="A28366">
        <v>4.3551105133003302E-4</v>
      </c>
      <c r="B28366">
        <v>0</v>
      </c>
      <c r="C28366">
        <f t="shared" si="443"/>
        <v>0</v>
      </c>
    </row>
    <row r="28367" spans="1:3" x14ac:dyDescent="0.25">
      <c r="A28367">
        <v>4.3551105133003302E-4</v>
      </c>
      <c r="B28367">
        <v>0</v>
      </c>
      <c r="C28367">
        <f t="shared" si="443"/>
        <v>0</v>
      </c>
    </row>
    <row r="28368" spans="1:3" x14ac:dyDescent="0.25">
      <c r="A28368">
        <v>4.3551105133003302E-4</v>
      </c>
      <c r="B28368">
        <v>0</v>
      </c>
      <c r="C28368">
        <f t="shared" si="443"/>
        <v>0</v>
      </c>
    </row>
    <row r="28369" spans="1:3" x14ac:dyDescent="0.25">
      <c r="A28369">
        <v>4.3551105133003302E-4</v>
      </c>
      <c r="B28369">
        <v>0</v>
      </c>
      <c r="C28369">
        <f t="shared" si="443"/>
        <v>0</v>
      </c>
    </row>
    <row r="28370" spans="1:3" x14ac:dyDescent="0.25">
      <c r="A28370">
        <v>4.3551105133003302E-4</v>
      </c>
      <c r="B28370">
        <v>0</v>
      </c>
      <c r="C28370">
        <f t="shared" si="443"/>
        <v>0</v>
      </c>
    </row>
    <row r="28371" spans="1:3" x14ac:dyDescent="0.25">
      <c r="A28371">
        <v>4.3551105133003302E-4</v>
      </c>
      <c r="B28371">
        <v>0</v>
      </c>
      <c r="C28371">
        <f t="shared" si="443"/>
        <v>0</v>
      </c>
    </row>
    <row r="28372" spans="1:3" x14ac:dyDescent="0.25">
      <c r="A28372">
        <v>4.3551105133003302E-4</v>
      </c>
      <c r="B28372">
        <v>0</v>
      </c>
      <c r="C28372">
        <f t="shared" si="443"/>
        <v>0</v>
      </c>
    </row>
    <row r="28373" spans="1:3" x14ac:dyDescent="0.25">
      <c r="A28373">
        <v>4.3551105133003302E-4</v>
      </c>
      <c r="B28373">
        <v>0</v>
      </c>
      <c r="C28373">
        <f t="shared" si="443"/>
        <v>0</v>
      </c>
    </row>
    <row r="28374" spans="1:3" x14ac:dyDescent="0.25">
      <c r="A28374">
        <v>4.3551105133003302E-4</v>
      </c>
      <c r="B28374">
        <v>0</v>
      </c>
      <c r="C28374">
        <f t="shared" si="443"/>
        <v>0</v>
      </c>
    </row>
    <row r="28375" spans="1:3" x14ac:dyDescent="0.25">
      <c r="A28375">
        <v>4.3551105133003302E-4</v>
      </c>
      <c r="B28375">
        <v>0</v>
      </c>
      <c r="C28375">
        <f t="shared" si="443"/>
        <v>0</v>
      </c>
    </row>
    <row r="28376" spans="1:3" x14ac:dyDescent="0.25">
      <c r="A28376">
        <v>4.3551105133003302E-4</v>
      </c>
      <c r="B28376">
        <v>0</v>
      </c>
      <c r="C28376">
        <f t="shared" si="443"/>
        <v>0</v>
      </c>
    </row>
    <row r="28377" spans="1:3" x14ac:dyDescent="0.25">
      <c r="A28377">
        <v>4.3551105133003302E-4</v>
      </c>
      <c r="B28377">
        <v>0</v>
      </c>
      <c r="C28377">
        <f t="shared" si="443"/>
        <v>0</v>
      </c>
    </row>
    <row r="28378" spans="1:3" x14ac:dyDescent="0.25">
      <c r="A28378">
        <v>4.3551105133003302E-4</v>
      </c>
      <c r="B28378">
        <v>0</v>
      </c>
      <c r="C28378">
        <f t="shared" si="443"/>
        <v>0</v>
      </c>
    </row>
    <row r="28379" spans="1:3" x14ac:dyDescent="0.25">
      <c r="A28379">
        <v>4.3551105133003302E-4</v>
      </c>
      <c r="B28379">
        <v>0</v>
      </c>
      <c r="C28379">
        <f t="shared" si="443"/>
        <v>0</v>
      </c>
    </row>
    <row r="28380" spans="1:3" x14ac:dyDescent="0.25">
      <c r="A28380">
        <v>4.3551105133003302E-4</v>
      </c>
      <c r="B28380">
        <v>0</v>
      </c>
      <c r="C28380">
        <f t="shared" si="443"/>
        <v>0</v>
      </c>
    </row>
    <row r="28381" spans="1:3" x14ac:dyDescent="0.25">
      <c r="A28381">
        <v>4.3551105133003302E-4</v>
      </c>
      <c r="B28381">
        <v>0</v>
      </c>
      <c r="C28381">
        <f t="shared" si="443"/>
        <v>0</v>
      </c>
    </row>
    <row r="28382" spans="1:3" x14ac:dyDescent="0.25">
      <c r="A28382">
        <v>4.3551105133003302E-4</v>
      </c>
      <c r="B28382">
        <v>0</v>
      </c>
      <c r="C28382">
        <f t="shared" si="443"/>
        <v>0</v>
      </c>
    </row>
    <row r="28383" spans="1:3" x14ac:dyDescent="0.25">
      <c r="A28383">
        <v>4.3551105133003302E-4</v>
      </c>
      <c r="B28383">
        <v>0</v>
      </c>
      <c r="C28383">
        <f t="shared" si="443"/>
        <v>0</v>
      </c>
    </row>
    <row r="28384" spans="1:3" x14ac:dyDescent="0.25">
      <c r="A28384">
        <v>4.3551105133003302E-4</v>
      </c>
      <c r="B28384">
        <v>0</v>
      </c>
      <c r="C28384">
        <f t="shared" si="443"/>
        <v>0</v>
      </c>
    </row>
    <row r="28385" spans="1:3" x14ac:dyDescent="0.25">
      <c r="A28385">
        <v>4.3551105133003302E-4</v>
      </c>
      <c r="B28385">
        <v>0</v>
      </c>
      <c r="C28385">
        <f t="shared" si="443"/>
        <v>0</v>
      </c>
    </row>
    <row r="28386" spans="1:3" x14ac:dyDescent="0.25">
      <c r="A28386">
        <v>4.3551105133003302E-4</v>
      </c>
      <c r="B28386">
        <v>0</v>
      </c>
      <c r="C28386">
        <f t="shared" si="443"/>
        <v>0</v>
      </c>
    </row>
    <row r="28387" spans="1:3" x14ac:dyDescent="0.25">
      <c r="A28387">
        <v>4.3551105133003302E-4</v>
      </c>
      <c r="B28387">
        <v>0</v>
      </c>
      <c r="C28387">
        <f t="shared" si="443"/>
        <v>0</v>
      </c>
    </row>
    <row r="28388" spans="1:3" x14ac:dyDescent="0.25">
      <c r="A28388">
        <v>4.3551105133003302E-4</v>
      </c>
      <c r="B28388">
        <v>0</v>
      </c>
      <c r="C28388">
        <f t="shared" si="443"/>
        <v>0</v>
      </c>
    </row>
    <row r="28389" spans="1:3" x14ac:dyDescent="0.25">
      <c r="A28389">
        <v>4.3551105133003302E-4</v>
      </c>
      <c r="B28389">
        <v>0</v>
      </c>
      <c r="C28389">
        <f t="shared" si="443"/>
        <v>0</v>
      </c>
    </row>
    <row r="28390" spans="1:3" x14ac:dyDescent="0.25">
      <c r="A28390">
        <v>4.3551105133003302E-4</v>
      </c>
      <c r="B28390">
        <v>0</v>
      </c>
      <c r="C28390">
        <f t="shared" si="443"/>
        <v>0</v>
      </c>
    </row>
    <row r="28391" spans="1:3" x14ac:dyDescent="0.25">
      <c r="A28391">
        <v>4.3551105133003302E-4</v>
      </c>
      <c r="B28391">
        <v>0</v>
      </c>
      <c r="C28391">
        <f t="shared" si="443"/>
        <v>0</v>
      </c>
    </row>
    <row r="28392" spans="1:3" x14ac:dyDescent="0.25">
      <c r="A28392">
        <v>4.3551105133003302E-4</v>
      </c>
      <c r="B28392">
        <v>0</v>
      </c>
      <c r="C28392">
        <f t="shared" si="443"/>
        <v>0</v>
      </c>
    </row>
    <row r="28393" spans="1:3" x14ac:dyDescent="0.25">
      <c r="A28393">
        <v>4.3551105133003302E-4</v>
      </c>
      <c r="B28393">
        <v>0</v>
      </c>
      <c r="C28393">
        <f t="shared" si="443"/>
        <v>0</v>
      </c>
    </row>
    <row r="28394" spans="1:3" x14ac:dyDescent="0.25">
      <c r="A28394">
        <v>4.3551105133003302E-4</v>
      </c>
      <c r="B28394">
        <v>0</v>
      </c>
      <c r="C28394">
        <f t="shared" si="443"/>
        <v>0</v>
      </c>
    </row>
    <row r="28395" spans="1:3" x14ac:dyDescent="0.25">
      <c r="A28395">
        <v>4.3551105133003302E-4</v>
      </c>
      <c r="B28395">
        <v>0</v>
      </c>
      <c r="C28395">
        <f t="shared" si="443"/>
        <v>0</v>
      </c>
    </row>
    <row r="28396" spans="1:3" x14ac:dyDescent="0.25">
      <c r="A28396">
        <v>4.3551105133003302E-4</v>
      </c>
      <c r="B28396">
        <v>0</v>
      </c>
      <c r="C28396">
        <f t="shared" si="443"/>
        <v>0</v>
      </c>
    </row>
    <row r="28397" spans="1:3" x14ac:dyDescent="0.25">
      <c r="A28397">
        <v>4.3551105133003302E-4</v>
      </c>
      <c r="B28397">
        <v>0</v>
      </c>
      <c r="C28397">
        <f t="shared" si="443"/>
        <v>0</v>
      </c>
    </row>
    <row r="28398" spans="1:3" x14ac:dyDescent="0.25">
      <c r="A28398">
        <v>4.3551105133003302E-4</v>
      </c>
      <c r="B28398">
        <v>0</v>
      </c>
      <c r="C28398">
        <f t="shared" si="443"/>
        <v>0</v>
      </c>
    </row>
    <row r="28399" spans="1:3" x14ac:dyDescent="0.25">
      <c r="A28399">
        <v>4.3551105133003302E-4</v>
      </c>
      <c r="B28399">
        <v>0</v>
      </c>
      <c r="C28399">
        <f t="shared" si="443"/>
        <v>0</v>
      </c>
    </row>
    <row r="28400" spans="1:3" x14ac:dyDescent="0.25">
      <c r="A28400">
        <v>4.3551105133003302E-4</v>
      </c>
      <c r="B28400">
        <v>0</v>
      </c>
      <c r="C28400">
        <f t="shared" si="443"/>
        <v>0</v>
      </c>
    </row>
    <row r="28401" spans="1:3" x14ac:dyDescent="0.25">
      <c r="A28401">
        <v>4.3551105133003302E-4</v>
      </c>
      <c r="B28401">
        <v>0</v>
      </c>
      <c r="C28401">
        <f t="shared" si="443"/>
        <v>0</v>
      </c>
    </row>
    <row r="28402" spans="1:3" x14ac:dyDescent="0.25">
      <c r="A28402">
        <v>4.3551105133003302E-4</v>
      </c>
      <c r="B28402">
        <v>0</v>
      </c>
      <c r="C28402">
        <f t="shared" si="443"/>
        <v>0</v>
      </c>
    </row>
    <row r="28403" spans="1:3" x14ac:dyDescent="0.25">
      <c r="A28403">
        <v>4.3551105133003302E-4</v>
      </c>
      <c r="B28403">
        <v>0</v>
      </c>
      <c r="C28403">
        <f t="shared" si="443"/>
        <v>0</v>
      </c>
    </row>
    <row r="28404" spans="1:3" x14ac:dyDescent="0.25">
      <c r="A28404">
        <v>4.3551105133003302E-4</v>
      </c>
      <c r="B28404">
        <v>0</v>
      </c>
      <c r="C28404">
        <f t="shared" si="443"/>
        <v>0</v>
      </c>
    </row>
    <row r="28405" spans="1:3" x14ac:dyDescent="0.25">
      <c r="A28405">
        <v>4.3551105133003302E-4</v>
      </c>
      <c r="B28405">
        <v>0</v>
      </c>
      <c r="C28405">
        <f t="shared" si="443"/>
        <v>0</v>
      </c>
    </row>
    <row r="28406" spans="1:3" x14ac:dyDescent="0.25">
      <c r="A28406">
        <v>4.3551105133003302E-4</v>
      </c>
      <c r="B28406">
        <v>0</v>
      </c>
      <c r="C28406">
        <f t="shared" si="443"/>
        <v>0</v>
      </c>
    </row>
    <row r="28407" spans="1:3" x14ac:dyDescent="0.25">
      <c r="A28407">
        <v>4.3551105133003302E-4</v>
      </c>
      <c r="B28407">
        <v>0</v>
      </c>
      <c r="C28407">
        <f t="shared" si="443"/>
        <v>0</v>
      </c>
    </row>
    <row r="28408" spans="1:3" x14ac:dyDescent="0.25">
      <c r="A28408">
        <v>4.3551105133003302E-4</v>
      </c>
      <c r="B28408">
        <v>0</v>
      </c>
      <c r="C28408">
        <f t="shared" si="443"/>
        <v>0</v>
      </c>
    </row>
    <row r="28409" spans="1:3" x14ac:dyDescent="0.25">
      <c r="A28409">
        <v>4.3551105133003302E-4</v>
      </c>
      <c r="B28409">
        <v>0</v>
      </c>
      <c r="C28409">
        <f t="shared" si="443"/>
        <v>0</v>
      </c>
    </row>
    <row r="28410" spans="1:3" x14ac:dyDescent="0.25">
      <c r="A28410">
        <v>4.3551105133003302E-4</v>
      </c>
      <c r="B28410">
        <v>0</v>
      </c>
      <c r="C28410">
        <f t="shared" si="443"/>
        <v>0</v>
      </c>
    </row>
    <row r="28411" spans="1:3" x14ac:dyDescent="0.25">
      <c r="A28411">
        <v>4.3551105133003302E-4</v>
      </c>
      <c r="B28411">
        <v>0</v>
      </c>
      <c r="C28411">
        <f t="shared" si="443"/>
        <v>0</v>
      </c>
    </row>
    <row r="28412" spans="1:3" x14ac:dyDescent="0.25">
      <c r="A28412">
        <v>4.3551105133003302E-4</v>
      </c>
      <c r="B28412">
        <v>0</v>
      </c>
      <c r="C28412">
        <f t="shared" si="443"/>
        <v>0</v>
      </c>
    </row>
    <row r="28413" spans="1:3" x14ac:dyDescent="0.25">
      <c r="A28413">
        <v>4.3551105133003302E-4</v>
      </c>
      <c r="B28413">
        <v>0</v>
      </c>
      <c r="C28413">
        <f t="shared" si="443"/>
        <v>0</v>
      </c>
    </row>
    <row r="28414" spans="1:3" x14ac:dyDescent="0.25">
      <c r="A28414">
        <v>4.3551105133003302E-4</v>
      </c>
      <c r="B28414">
        <v>0</v>
      </c>
      <c r="C28414">
        <f t="shared" si="443"/>
        <v>0</v>
      </c>
    </row>
    <row r="28415" spans="1:3" x14ac:dyDescent="0.25">
      <c r="A28415">
        <v>4.3551105133003302E-4</v>
      </c>
      <c r="B28415">
        <v>0</v>
      </c>
      <c r="C28415">
        <f t="shared" si="443"/>
        <v>0</v>
      </c>
    </row>
    <row r="28416" spans="1:3" x14ac:dyDescent="0.25">
      <c r="A28416">
        <v>4.3551105133003302E-4</v>
      </c>
      <c r="B28416">
        <v>0</v>
      </c>
      <c r="C28416">
        <f t="shared" si="443"/>
        <v>0</v>
      </c>
    </row>
    <row r="28417" spans="1:3" x14ac:dyDescent="0.25">
      <c r="A28417">
        <v>4.3551105133003302E-4</v>
      </c>
      <c r="B28417">
        <v>0</v>
      </c>
      <c r="C28417">
        <f t="shared" si="443"/>
        <v>0</v>
      </c>
    </row>
    <row r="28418" spans="1:3" x14ac:dyDescent="0.25">
      <c r="A28418">
        <v>4.3551105133003302E-4</v>
      </c>
      <c r="B28418">
        <v>0</v>
      </c>
      <c r="C28418">
        <f t="shared" si="443"/>
        <v>0</v>
      </c>
    </row>
    <row r="28419" spans="1:3" x14ac:dyDescent="0.25">
      <c r="A28419">
        <v>4.3551105133003302E-4</v>
      </c>
      <c r="B28419">
        <v>0</v>
      </c>
      <c r="C28419">
        <f t="shared" ref="C28419:C28482" si="444">B28419/(95*6)</f>
        <v>0</v>
      </c>
    </row>
    <row r="28420" spans="1:3" x14ac:dyDescent="0.25">
      <c r="A28420">
        <v>4.3551105133003302E-4</v>
      </c>
      <c r="B28420">
        <v>0</v>
      </c>
      <c r="C28420">
        <f t="shared" si="444"/>
        <v>0</v>
      </c>
    </row>
    <row r="28421" spans="1:3" x14ac:dyDescent="0.25">
      <c r="A28421">
        <v>4.3551105133003302E-4</v>
      </c>
      <c r="B28421">
        <v>0</v>
      </c>
      <c r="C28421">
        <f t="shared" si="444"/>
        <v>0</v>
      </c>
    </row>
    <row r="28422" spans="1:3" x14ac:dyDescent="0.25">
      <c r="A28422">
        <v>4.3551105133003302E-4</v>
      </c>
      <c r="B28422">
        <v>0</v>
      </c>
      <c r="C28422">
        <f t="shared" si="444"/>
        <v>0</v>
      </c>
    </row>
    <row r="28423" spans="1:3" x14ac:dyDescent="0.25">
      <c r="A28423">
        <v>4.3551105133003302E-4</v>
      </c>
      <c r="B28423">
        <v>0</v>
      </c>
      <c r="C28423">
        <f t="shared" si="444"/>
        <v>0</v>
      </c>
    </row>
    <row r="28424" spans="1:3" x14ac:dyDescent="0.25">
      <c r="A28424">
        <v>4.3551105133003302E-4</v>
      </c>
      <c r="B28424">
        <v>0</v>
      </c>
      <c r="C28424">
        <f t="shared" si="444"/>
        <v>0</v>
      </c>
    </row>
    <row r="28425" spans="1:3" x14ac:dyDescent="0.25">
      <c r="A28425">
        <v>4.3551105133003302E-4</v>
      </c>
      <c r="B28425">
        <v>0</v>
      </c>
      <c r="C28425">
        <f t="shared" si="444"/>
        <v>0</v>
      </c>
    </row>
    <row r="28426" spans="1:3" x14ac:dyDescent="0.25">
      <c r="A28426">
        <v>4.3551105133003302E-4</v>
      </c>
      <c r="B28426">
        <v>0</v>
      </c>
      <c r="C28426">
        <f t="shared" si="444"/>
        <v>0</v>
      </c>
    </row>
    <row r="28427" spans="1:3" x14ac:dyDescent="0.25">
      <c r="A28427">
        <v>4.3551105133003302E-4</v>
      </c>
      <c r="B28427">
        <v>0</v>
      </c>
      <c r="C28427">
        <f t="shared" si="444"/>
        <v>0</v>
      </c>
    </row>
    <row r="28428" spans="1:3" x14ac:dyDescent="0.25">
      <c r="A28428">
        <v>4.3551105133003302E-4</v>
      </c>
      <c r="B28428">
        <v>0</v>
      </c>
      <c r="C28428">
        <f t="shared" si="444"/>
        <v>0</v>
      </c>
    </row>
    <row r="28429" spans="1:3" x14ac:dyDescent="0.25">
      <c r="A28429">
        <v>4.3551105133003302E-4</v>
      </c>
      <c r="B28429">
        <v>0</v>
      </c>
      <c r="C28429">
        <f t="shared" si="444"/>
        <v>0</v>
      </c>
    </row>
    <row r="28430" spans="1:3" x14ac:dyDescent="0.25">
      <c r="A28430">
        <v>4.3551105133003302E-4</v>
      </c>
      <c r="B28430">
        <v>0</v>
      </c>
      <c r="C28430">
        <f t="shared" si="444"/>
        <v>0</v>
      </c>
    </row>
    <row r="28431" spans="1:3" x14ac:dyDescent="0.25">
      <c r="A28431">
        <v>4.3551105133003302E-4</v>
      </c>
      <c r="B28431">
        <v>0</v>
      </c>
      <c r="C28431">
        <f t="shared" si="444"/>
        <v>0</v>
      </c>
    </row>
    <row r="28432" spans="1:3" x14ac:dyDescent="0.25">
      <c r="A28432">
        <v>4.3551105133003302E-4</v>
      </c>
      <c r="B28432">
        <v>0</v>
      </c>
      <c r="C28432">
        <f t="shared" si="444"/>
        <v>0</v>
      </c>
    </row>
    <row r="28433" spans="1:3" x14ac:dyDescent="0.25">
      <c r="A28433">
        <v>4.3551105133003302E-4</v>
      </c>
      <c r="B28433">
        <v>0</v>
      </c>
      <c r="C28433">
        <f t="shared" si="444"/>
        <v>0</v>
      </c>
    </row>
    <row r="28434" spans="1:3" x14ac:dyDescent="0.25">
      <c r="A28434">
        <v>4.3551105133003302E-4</v>
      </c>
      <c r="B28434">
        <v>0</v>
      </c>
      <c r="C28434">
        <f t="shared" si="444"/>
        <v>0</v>
      </c>
    </row>
    <row r="28435" spans="1:3" x14ac:dyDescent="0.25">
      <c r="A28435">
        <v>4.3551105133003302E-4</v>
      </c>
      <c r="B28435">
        <v>0</v>
      </c>
      <c r="C28435">
        <f t="shared" si="444"/>
        <v>0</v>
      </c>
    </row>
    <row r="28436" spans="1:3" x14ac:dyDescent="0.25">
      <c r="A28436">
        <v>4.3551105133003302E-4</v>
      </c>
      <c r="B28436">
        <v>0</v>
      </c>
      <c r="C28436">
        <f t="shared" si="444"/>
        <v>0</v>
      </c>
    </row>
    <row r="28437" spans="1:3" x14ac:dyDescent="0.25">
      <c r="A28437">
        <v>4.3551105133003302E-4</v>
      </c>
      <c r="B28437">
        <v>0</v>
      </c>
      <c r="C28437">
        <f t="shared" si="444"/>
        <v>0</v>
      </c>
    </row>
    <row r="28438" spans="1:3" x14ac:dyDescent="0.25">
      <c r="A28438">
        <v>4.3551105133003302E-4</v>
      </c>
      <c r="B28438">
        <v>0</v>
      </c>
      <c r="C28438">
        <f t="shared" si="444"/>
        <v>0</v>
      </c>
    </row>
    <row r="28439" spans="1:3" x14ac:dyDescent="0.25">
      <c r="A28439">
        <v>4.3551105133003302E-4</v>
      </c>
      <c r="B28439">
        <v>0</v>
      </c>
      <c r="C28439">
        <f t="shared" si="444"/>
        <v>0</v>
      </c>
    </row>
    <row r="28440" spans="1:3" x14ac:dyDescent="0.25">
      <c r="A28440">
        <v>4.3551105133003302E-4</v>
      </c>
      <c r="B28440">
        <v>0</v>
      </c>
      <c r="C28440">
        <f t="shared" si="444"/>
        <v>0</v>
      </c>
    </row>
    <row r="28441" spans="1:3" x14ac:dyDescent="0.25">
      <c r="A28441">
        <v>4.3551105133003302E-4</v>
      </c>
      <c r="B28441">
        <v>0</v>
      </c>
      <c r="C28441">
        <f t="shared" si="444"/>
        <v>0</v>
      </c>
    </row>
    <row r="28442" spans="1:3" x14ac:dyDescent="0.25">
      <c r="A28442">
        <v>4.3551105133003302E-4</v>
      </c>
      <c r="B28442">
        <v>0</v>
      </c>
      <c r="C28442">
        <f t="shared" si="444"/>
        <v>0</v>
      </c>
    </row>
    <row r="28443" spans="1:3" x14ac:dyDescent="0.25">
      <c r="A28443">
        <v>4.3551105133003302E-4</v>
      </c>
      <c r="B28443">
        <v>0</v>
      </c>
      <c r="C28443">
        <f t="shared" si="444"/>
        <v>0</v>
      </c>
    </row>
    <row r="28444" spans="1:3" x14ac:dyDescent="0.25">
      <c r="A28444">
        <v>4.3551105133003302E-4</v>
      </c>
      <c r="B28444">
        <v>0</v>
      </c>
      <c r="C28444">
        <f t="shared" si="444"/>
        <v>0</v>
      </c>
    </row>
    <row r="28445" spans="1:3" x14ac:dyDescent="0.25">
      <c r="A28445">
        <v>4.3551105133003302E-4</v>
      </c>
      <c r="B28445">
        <v>0</v>
      </c>
      <c r="C28445">
        <f t="shared" si="444"/>
        <v>0</v>
      </c>
    </row>
    <row r="28446" spans="1:3" x14ac:dyDescent="0.25">
      <c r="A28446">
        <v>4.3551105133003302E-4</v>
      </c>
      <c r="B28446">
        <v>0</v>
      </c>
      <c r="C28446">
        <f t="shared" si="444"/>
        <v>0</v>
      </c>
    </row>
    <row r="28447" spans="1:3" x14ac:dyDescent="0.25">
      <c r="A28447">
        <v>4.3551105133003302E-4</v>
      </c>
      <c r="B28447">
        <v>0</v>
      </c>
      <c r="C28447">
        <f t="shared" si="444"/>
        <v>0</v>
      </c>
    </row>
    <row r="28448" spans="1:3" x14ac:dyDescent="0.25">
      <c r="A28448">
        <v>4.3551105133003302E-4</v>
      </c>
      <c r="B28448">
        <v>0</v>
      </c>
      <c r="C28448">
        <f t="shared" si="444"/>
        <v>0</v>
      </c>
    </row>
    <row r="28449" spans="1:3" x14ac:dyDescent="0.25">
      <c r="A28449">
        <v>4.3551105133003302E-4</v>
      </c>
      <c r="B28449">
        <v>0</v>
      </c>
      <c r="C28449">
        <f t="shared" si="444"/>
        <v>0</v>
      </c>
    </row>
    <row r="28450" spans="1:3" x14ac:dyDescent="0.25">
      <c r="A28450">
        <v>4.3551105133003302E-4</v>
      </c>
      <c r="B28450">
        <v>0</v>
      </c>
      <c r="C28450">
        <f t="shared" si="444"/>
        <v>0</v>
      </c>
    </row>
    <row r="28451" spans="1:3" x14ac:dyDescent="0.25">
      <c r="A28451">
        <v>4.3551105133003302E-4</v>
      </c>
      <c r="B28451">
        <v>0</v>
      </c>
      <c r="C28451">
        <f t="shared" si="444"/>
        <v>0</v>
      </c>
    </row>
    <row r="28452" spans="1:3" x14ac:dyDescent="0.25">
      <c r="A28452">
        <v>4.3551105133003302E-4</v>
      </c>
      <c r="B28452">
        <v>0</v>
      </c>
      <c r="C28452">
        <f t="shared" si="444"/>
        <v>0</v>
      </c>
    </row>
    <row r="28453" spans="1:3" x14ac:dyDescent="0.25">
      <c r="A28453">
        <v>4.3551105133003302E-4</v>
      </c>
      <c r="B28453">
        <v>0</v>
      </c>
      <c r="C28453">
        <f t="shared" si="444"/>
        <v>0</v>
      </c>
    </row>
    <row r="28454" spans="1:3" x14ac:dyDescent="0.25">
      <c r="A28454">
        <v>4.3551105133003302E-4</v>
      </c>
      <c r="B28454">
        <v>0</v>
      </c>
      <c r="C28454">
        <f t="shared" si="444"/>
        <v>0</v>
      </c>
    </row>
    <row r="28455" spans="1:3" x14ac:dyDescent="0.25">
      <c r="A28455">
        <v>4.3551105133003302E-4</v>
      </c>
      <c r="B28455">
        <v>0</v>
      </c>
      <c r="C28455">
        <f t="shared" si="444"/>
        <v>0</v>
      </c>
    </row>
    <row r="28456" spans="1:3" x14ac:dyDescent="0.25">
      <c r="A28456">
        <v>4.3551105133003302E-4</v>
      </c>
      <c r="B28456">
        <v>0</v>
      </c>
      <c r="C28456">
        <f t="shared" si="444"/>
        <v>0</v>
      </c>
    </row>
    <row r="28457" spans="1:3" x14ac:dyDescent="0.25">
      <c r="A28457">
        <v>4.3551105133003302E-4</v>
      </c>
      <c r="B28457">
        <v>0</v>
      </c>
      <c r="C28457">
        <f t="shared" si="444"/>
        <v>0</v>
      </c>
    </row>
    <row r="28458" spans="1:3" x14ac:dyDescent="0.25">
      <c r="A28458">
        <v>4.3551105133003302E-4</v>
      </c>
      <c r="B28458">
        <v>0</v>
      </c>
      <c r="C28458">
        <f t="shared" si="444"/>
        <v>0</v>
      </c>
    </row>
    <row r="28459" spans="1:3" x14ac:dyDescent="0.25">
      <c r="A28459">
        <v>4.3551105133003302E-4</v>
      </c>
      <c r="B28459">
        <v>0</v>
      </c>
      <c r="C28459">
        <f t="shared" si="444"/>
        <v>0</v>
      </c>
    </row>
    <row r="28460" spans="1:3" x14ac:dyDescent="0.25">
      <c r="A28460">
        <v>4.3551105133003302E-4</v>
      </c>
      <c r="B28460">
        <v>0</v>
      </c>
      <c r="C28460">
        <f t="shared" si="444"/>
        <v>0</v>
      </c>
    </row>
    <row r="28461" spans="1:3" x14ac:dyDescent="0.25">
      <c r="A28461">
        <v>4.3551105133003302E-4</v>
      </c>
      <c r="B28461">
        <v>0</v>
      </c>
      <c r="C28461">
        <f t="shared" si="444"/>
        <v>0</v>
      </c>
    </row>
    <row r="28462" spans="1:3" x14ac:dyDescent="0.25">
      <c r="A28462">
        <v>4.3551105133003302E-4</v>
      </c>
      <c r="B28462">
        <v>0</v>
      </c>
      <c r="C28462">
        <f t="shared" si="444"/>
        <v>0</v>
      </c>
    </row>
    <row r="28463" spans="1:3" x14ac:dyDescent="0.25">
      <c r="A28463">
        <v>4.3551105133003302E-4</v>
      </c>
      <c r="B28463">
        <v>0</v>
      </c>
      <c r="C28463">
        <f t="shared" si="444"/>
        <v>0</v>
      </c>
    </row>
    <row r="28464" spans="1:3" x14ac:dyDescent="0.25">
      <c r="A28464">
        <v>4.3551105133003302E-4</v>
      </c>
      <c r="B28464">
        <v>0</v>
      </c>
      <c r="C28464">
        <f t="shared" si="444"/>
        <v>0</v>
      </c>
    </row>
    <row r="28465" spans="1:3" x14ac:dyDescent="0.25">
      <c r="A28465">
        <v>4.3551105133003302E-4</v>
      </c>
      <c r="B28465">
        <v>0</v>
      </c>
      <c r="C28465">
        <f t="shared" si="444"/>
        <v>0</v>
      </c>
    </row>
    <row r="28466" spans="1:3" x14ac:dyDescent="0.25">
      <c r="A28466">
        <v>4.3551105133003302E-4</v>
      </c>
      <c r="B28466">
        <v>0</v>
      </c>
      <c r="C28466">
        <f t="shared" si="444"/>
        <v>0</v>
      </c>
    </row>
    <row r="28467" spans="1:3" x14ac:dyDescent="0.25">
      <c r="A28467">
        <v>4.3551105133003302E-4</v>
      </c>
      <c r="B28467">
        <v>0</v>
      </c>
      <c r="C28467">
        <f t="shared" si="444"/>
        <v>0</v>
      </c>
    </row>
    <row r="28468" spans="1:3" x14ac:dyDescent="0.25">
      <c r="A28468">
        <v>4.3551105133003302E-4</v>
      </c>
      <c r="B28468">
        <v>0</v>
      </c>
      <c r="C28468">
        <f t="shared" si="444"/>
        <v>0</v>
      </c>
    </row>
    <row r="28469" spans="1:3" x14ac:dyDescent="0.25">
      <c r="A28469">
        <v>4.3551105133003302E-4</v>
      </c>
      <c r="B28469">
        <v>0</v>
      </c>
      <c r="C28469">
        <f t="shared" si="444"/>
        <v>0</v>
      </c>
    </row>
    <row r="28470" spans="1:3" x14ac:dyDescent="0.25">
      <c r="A28470">
        <v>4.3551105133003302E-4</v>
      </c>
      <c r="B28470">
        <v>0</v>
      </c>
      <c r="C28470">
        <f t="shared" si="444"/>
        <v>0</v>
      </c>
    </row>
    <row r="28471" spans="1:3" x14ac:dyDescent="0.25">
      <c r="A28471">
        <v>4.3551105133003302E-4</v>
      </c>
      <c r="B28471">
        <v>0</v>
      </c>
      <c r="C28471">
        <f t="shared" si="444"/>
        <v>0</v>
      </c>
    </row>
    <row r="28472" spans="1:3" x14ac:dyDescent="0.25">
      <c r="A28472">
        <v>4.3551105133003302E-4</v>
      </c>
      <c r="B28472">
        <v>0</v>
      </c>
      <c r="C28472">
        <f t="shared" si="444"/>
        <v>0</v>
      </c>
    </row>
    <row r="28473" spans="1:3" x14ac:dyDescent="0.25">
      <c r="A28473">
        <v>4.3551105133003302E-4</v>
      </c>
      <c r="B28473">
        <v>0</v>
      </c>
      <c r="C28473">
        <f t="shared" si="444"/>
        <v>0</v>
      </c>
    </row>
    <row r="28474" spans="1:3" x14ac:dyDescent="0.25">
      <c r="A28474">
        <v>4.3551105133003302E-4</v>
      </c>
      <c r="B28474">
        <v>0</v>
      </c>
      <c r="C28474">
        <f t="shared" si="444"/>
        <v>0</v>
      </c>
    </row>
    <row r="28475" spans="1:3" x14ac:dyDescent="0.25">
      <c r="A28475">
        <v>4.3551105133003302E-4</v>
      </c>
      <c r="B28475">
        <v>0</v>
      </c>
      <c r="C28475">
        <f t="shared" si="444"/>
        <v>0</v>
      </c>
    </row>
    <row r="28476" spans="1:3" x14ac:dyDescent="0.25">
      <c r="A28476">
        <v>4.3551105133003302E-4</v>
      </c>
      <c r="B28476">
        <v>0</v>
      </c>
      <c r="C28476">
        <f t="shared" si="444"/>
        <v>0</v>
      </c>
    </row>
    <row r="28477" spans="1:3" x14ac:dyDescent="0.25">
      <c r="A28477">
        <v>4.3551105133003302E-4</v>
      </c>
      <c r="B28477">
        <v>0</v>
      </c>
      <c r="C28477">
        <f t="shared" si="444"/>
        <v>0</v>
      </c>
    </row>
    <row r="28478" spans="1:3" x14ac:dyDescent="0.25">
      <c r="A28478">
        <v>4.3551105133003302E-4</v>
      </c>
      <c r="B28478">
        <v>0</v>
      </c>
      <c r="C28478">
        <f t="shared" si="444"/>
        <v>0</v>
      </c>
    </row>
    <row r="28479" spans="1:3" x14ac:dyDescent="0.25">
      <c r="A28479">
        <v>4.3551105133003302E-4</v>
      </c>
      <c r="B28479">
        <v>0</v>
      </c>
      <c r="C28479">
        <f t="shared" si="444"/>
        <v>0</v>
      </c>
    </row>
    <row r="28480" spans="1:3" x14ac:dyDescent="0.25">
      <c r="A28480">
        <v>4.3551105133003302E-4</v>
      </c>
      <c r="B28480">
        <v>0</v>
      </c>
      <c r="C28480">
        <f t="shared" si="444"/>
        <v>0</v>
      </c>
    </row>
    <row r="28481" spans="1:3" x14ac:dyDescent="0.25">
      <c r="A28481">
        <v>4.3551105133003302E-4</v>
      </c>
      <c r="B28481">
        <v>0</v>
      </c>
      <c r="C28481">
        <f t="shared" si="444"/>
        <v>0</v>
      </c>
    </row>
    <row r="28482" spans="1:3" x14ac:dyDescent="0.25">
      <c r="A28482">
        <v>4.3551105133003302E-4</v>
      </c>
      <c r="B28482">
        <v>0</v>
      </c>
      <c r="C28482">
        <f t="shared" si="444"/>
        <v>0</v>
      </c>
    </row>
    <row r="28483" spans="1:3" x14ac:dyDescent="0.25">
      <c r="A28483">
        <v>4.3551105133003302E-4</v>
      </c>
      <c r="B28483">
        <v>0</v>
      </c>
      <c r="C28483">
        <f t="shared" ref="C28483:C28546" si="445">B28483/(95*6)</f>
        <v>0</v>
      </c>
    </row>
    <row r="28484" spans="1:3" x14ac:dyDescent="0.25">
      <c r="A28484">
        <v>4.3551105133003302E-4</v>
      </c>
      <c r="B28484">
        <v>0</v>
      </c>
      <c r="C28484">
        <f t="shared" si="445"/>
        <v>0</v>
      </c>
    </row>
    <row r="28485" spans="1:3" x14ac:dyDescent="0.25">
      <c r="A28485">
        <v>4.3551105133003302E-4</v>
      </c>
      <c r="B28485">
        <v>0</v>
      </c>
      <c r="C28485">
        <f t="shared" si="445"/>
        <v>0</v>
      </c>
    </row>
    <row r="28486" spans="1:3" x14ac:dyDescent="0.25">
      <c r="A28486">
        <v>4.3551105133003302E-4</v>
      </c>
      <c r="B28486">
        <v>0</v>
      </c>
      <c r="C28486">
        <f t="shared" si="445"/>
        <v>0</v>
      </c>
    </row>
    <row r="28487" spans="1:3" x14ac:dyDescent="0.25">
      <c r="A28487">
        <v>4.3551105133003302E-4</v>
      </c>
      <c r="B28487">
        <v>0</v>
      </c>
      <c r="C28487">
        <f t="shared" si="445"/>
        <v>0</v>
      </c>
    </row>
    <row r="28488" spans="1:3" x14ac:dyDescent="0.25">
      <c r="A28488">
        <v>4.3551105133003302E-4</v>
      </c>
      <c r="B28488">
        <v>0</v>
      </c>
      <c r="C28488">
        <f t="shared" si="445"/>
        <v>0</v>
      </c>
    </row>
    <row r="28489" spans="1:3" x14ac:dyDescent="0.25">
      <c r="A28489">
        <v>4.3551105133003302E-4</v>
      </c>
      <c r="B28489">
        <v>0</v>
      </c>
      <c r="C28489">
        <f t="shared" si="445"/>
        <v>0</v>
      </c>
    </row>
    <row r="28490" spans="1:3" x14ac:dyDescent="0.25">
      <c r="A28490">
        <v>4.3551105133003302E-4</v>
      </c>
      <c r="B28490">
        <v>0</v>
      </c>
      <c r="C28490">
        <f t="shared" si="445"/>
        <v>0</v>
      </c>
    </row>
    <row r="28491" spans="1:3" x14ac:dyDescent="0.25">
      <c r="A28491">
        <v>4.3551105133003302E-4</v>
      </c>
      <c r="B28491">
        <v>0</v>
      </c>
      <c r="C28491">
        <f t="shared" si="445"/>
        <v>0</v>
      </c>
    </row>
    <row r="28492" spans="1:3" x14ac:dyDescent="0.25">
      <c r="A28492">
        <v>4.3551105133003302E-4</v>
      </c>
      <c r="B28492">
        <v>0</v>
      </c>
      <c r="C28492">
        <f t="shared" si="445"/>
        <v>0</v>
      </c>
    </row>
    <row r="28493" spans="1:3" x14ac:dyDescent="0.25">
      <c r="A28493">
        <v>4.3551105133003302E-4</v>
      </c>
      <c r="B28493">
        <v>0</v>
      </c>
      <c r="C28493">
        <f t="shared" si="445"/>
        <v>0</v>
      </c>
    </row>
    <row r="28494" spans="1:3" x14ac:dyDescent="0.25">
      <c r="A28494">
        <v>4.3551105133003302E-4</v>
      </c>
      <c r="B28494">
        <v>0</v>
      </c>
      <c r="C28494">
        <f t="shared" si="445"/>
        <v>0</v>
      </c>
    </row>
    <row r="28495" spans="1:3" x14ac:dyDescent="0.25">
      <c r="A28495">
        <v>4.3551105133003302E-4</v>
      </c>
      <c r="B28495">
        <v>0</v>
      </c>
      <c r="C28495">
        <f t="shared" si="445"/>
        <v>0</v>
      </c>
    </row>
    <row r="28496" spans="1:3" x14ac:dyDescent="0.25">
      <c r="A28496">
        <v>4.3551105133003302E-4</v>
      </c>
      <c r="B28496">
        <v>0</v>
      </c>
      <c r="C28496">
        <f t="shared" si="445"/>
        <v>0</v>
      </c>
    </row>
    <row r="28497" spans="1:3" x14ac:dyDescent="0.25">
      <c r="A28497">
        <v>4.3551105133003302E-4</v>
      </c>
      <c r="B28497">
        <v>0</v>
      </c>
      <c r="C28497">
        <f t="shared" si="445"/>
        <v>0</v>
      </c>
    </row>
    <row r="28498" spans="1:3" x14ac:dyDescent="0.25">
      <c r="A28498">
        <v>4.3551105133003302E-4</v>
      </c>
      <c r="B28498">
        <v>0</v>
      </c>
      <c r="C28498">
        <f t="shared" si="445"/>
        <v>0</v>
      </c>
    </row>
    <row r="28499" spans="1:3" x14ac:dyDescent="0.25">
      <c r="A28499">
        <v>4.3551105133003302E-4</v>
      </c>
      <c r="B28499">
        <v>0</v>
      </c>
      <c r="C28499">
        <f t="shared" si="445"/>
        <v>0</v>
      </c>
    </row>
    <row r="28500" spans="1:3" x14ac:dyDescent="0.25">
      <c r="A28500">
        <v>4.3551105133003302E-4</v>
      </c>
      <c r="B28500">
        <v>0</v>
      </c>
      <c r="C28500">
        <f t="shared" si="445"/>
        <v>0</v>
      </c>
    </row>
    <row r="28501" spans="1:3" x14ac:dyDescent="0.25">
      <c r="A28501">
        <v>4.3551105133003302E-4</v>
      </c>
      <c r="B28501">
        <v>0</v>
      </c>
      <c r="C28501">
        <f t="shared" si="445"/>
        <v>0</v>
      </c>
    </row>
    <row r="28502" spans="1:3" x14ac:dyDescent="0.25">
      <c r="A28502">
        <v>4.3551105133003302E-4</v>
      </c>
      <c r="B28502">
        <v>0</v>
      </c>
      <c r="C28502">
        <f t="shared" si="445"/>
        <v>0</v>
      </c>
    </row>
    <row r="28503" spans="1:3" x14ac:dyDescent="0.25">
      <c r="A28503">
        <v>4.3551105133003302E-4</v>
      </c>
      <c r="B28503">
        <v>0</v>
      </c>
      <c r="C28503">
        <f t="shared" si="445"/>
        <v>0</v>
      </c>
    </row>
    <row r="28504" spans="1:3" x14ac:dyDescent="0.25">
      <c r="A28504">
        <v>4.3551105133003302E-4</v>
      </c>
      <c r="B28504">
        <v>0</v>
      </c>
      <c r="C28504">
        <f t="shared" si="445"/>
        <v>0</v>
      </c>
    </row>
    <row r="28505" spans="1:3" x14ac:dyDescent="0.25">
      <c r="A28505">
        <v>4.3551105133003302E-4</v>
      </c>
      <c r="B28505">
        <v>0</v>
      </c>
      <c r="C28505">
        <f t="shared" si="445"/>
        <v>0</v>
      </c>
    </row>
    <row r="28506" spans="1:3" x14ac:dyDescent="0.25">
      <c r="A28506">
        <v>4.3551105133003302E-4</v>
      </c>
      <c r="B28506">
        <v>0</v>
      </c>
      <c r="C28506">
        <f t="shared" si="445"/>
        <v>0</v>
      </c>
    </row>
    <row r="28507" spans="1:3" x14ac:dyDescent="0.25">
      <c r="A28507">
        <v>4.3551105133003302E-4</v>
      </c>
      <c r="B28507">
        <v>0</v>
      </c>
      <c r="C28507">
        <f t="shared" si="445"/>
        <v>0</v>
      </c>
    </row>
    <row r="28508" spans="1:3" x14ac:dyDescent="0.25">
      <c r="A28508">
        <v>4.3551105133003302E-4</v>
      </c>
      <c r="B28508">
        <v>0</v>
      </c>
      <c r="C28508">
        <f t="shared" si="445"/>
        <v>0</v>
      </c>
    </row>
    <row r="28509" spans="1:3" x14ac:dyDescent="0.25">
      <c r="A28509">
        <v>4.3551105133003302E-4</v>
      </c>
      <c r="B28509">
        <v>0</v>
      </c>
      <c r="C28509">
        <f t="shared" si="445"/>
        <v>0</v>
      </c>
    </row>
    <row r="28510" spans="1:3" x14ac:dyDescent="0.25">
      <c r="A28510">
        <v>4.3551105133003302E-4</v>
      </c>
      <c r="B28510">
        <v>0</v>
      </c>
      <c r="C28510">
        <f t="shared" si="445"/>
        <v>0</v>
      </c>
    </row>
    <row r="28511" spans="1:3" x14ac:dyDescent="0.25">
      <c r="A28511">
        <v>4.3551105133003302E-4</v>
      </c>
      <c r="B28511">
        <v>0</v>
      </c>
      <c r="C28511">
        <f t="shared" si="445"/>
        <v>0</v>
      </c>
    </row>
    <row r="28512" spans="1:3" x14ac:dyDescent="0.25">
      <c r="A28512">
        <v>4.3551105133003302E-4</v>
      </c>
      <c r="B28512">
        <v>0</v>
      </c>
      <c r="C28512">
        <f t="shared" si="445"/>
        <v>0</v>
      </c>
    </row>
    <row r="28513" spans="1:3" x14ac:dyDescent="0.25">
      <c r="A28513">
        <v>4.3551105133003302E-4</v>
      </c>
      <c r="B28513">
        <v>0</v>
      </c>
      <c r="C28513">
        <f t="shared" si="445"/>
        <v>0</v>
      </c>
    </row>
    <row r="28514" spans="1:3" x14ac:dyDescent="0.25">
      <c r="A28514">
        <v>4.3551105133003302E-4</v>
      </c>
      <c r="B28514">
        <v>0</v>
      </c>
      <c r="C28514">
        <f t="shared" si="445"/>
        <v>0</v>
      </c>
    </row>
    <row r="28515" spans="1:3" x14ac:dyDescent="0.25">
      <c r="A28515">
        <v>4.3551105133003302E-4</v>
      </c>
      <c r="B28515">
        <v>0</v>
      </c>
      <c r="C28515">
        <f t="shared" si="445"/>
        <v>0</v>
      </c>
    </row>
    <row r="28516" spans="1:3" x14ac:dyDescent="0.25">
      <c r="A28516">
        <v>4.3551105133003302E-4</v>
      </c>
      <c r="B28516">
        <v>0</v>
      </c>
      <c r="C28516">
        <f t="shared" si="445"/>
        <v>0</v>
      </c>
    </row>
    <row r="28517" spans="1:3" x14ac:dyDescent="0.25">
      <c r="A28517">
        <v>4.3551105133003302E-4</v>
      </c>
      <c r="B28517">
        <v>0</v>
      </c>
      <c r="C28517">
        <f t="shared" si="445"/>
        <v>0</v>
      </c>
    </row>
    <row r="28518" spans="1:3" x14ac:dyDescent="0.25">
      <c r="A28518">
        <v>4.3551105133003302E-4</v>
      </c>
      <c r="B28518">
        <v>0</v>
      </c>
      <c r="C28518">
        <f t="shared" si="445"/>
        <v>0</v>
      </c>
    </row>
    <row r="28519" spans="1:3" x14ac:dyDescent="0.25">
      <c r="A28519">
        <v>4.3551105133003302E-4</v>
      </c>
      <c r="B28519">
        <v>0</v>
      </c>
      <c r="C28519">
        <f t="shared" si="445"/>
        <v>0</v>
      </c>
    </row>
    <row r="28520" spans="1:3" x14ac:dyDescent="0.25">
      <c r="A28520">
        <v>4.3551105133003302E-4</v>
      </c>
      <c r="B28520">
        <v>0</v>
      </c>
      <c r="C28520">
        <f t="shared" si="445"/>
        <v>0</v>
      </c>
    </row>
    <row r="28521" spans="1:3" x14ac:dyDescent="0.25">
      <c r="A28521">
        <v>4.3551105133003302E-4</v>
      </c>
      <c r="B28521">
        <v>0</v>
      </c>
      <c r="C28521">
        <f t="shared" si="445"/>
        <v>0</v>
      </c>
    </row>
    <row r="28522" spans="1:3" x14ac:dyDescent="0.25">
      <c r="A28522">
        <v>4.3551105133003302E-4</v>
      </c>
      <c r="B28522">
        <v>0</v>
      </c>
      <c r="C28522">
        <f t="shared" si="445"/>
        <v>0</v>
      </c>
    </row>
    <row r="28523" spans="1:3" x14ac:dyDescent="0.25">
      <c r="A28523">
        <v>4.3551105133003302E-4</v>
      </c>
      <c r="B28523">
        <v>0</v>
      </c>
      <c r="C28523">
        <f t="shared" si="445"/>
        <v>0</v>
      </c>
    </row>
    <row r="28524" spans="1:3" x14ac:dyDescent="0.25">
      <c r="A28524">
        <v>4.3551105133003302E-4</v>
      </c>
      <c r="B28524">
        <v>0</v>
      </c>
      <c r="C28524">
        <f t="shared" si="445"/>
        <v>0</v>
      </c>
    </row>
    <row r="28525" spans="1:3" x14ac:dyDescent="0.25">
      <c r="A28525">
        <v>4.3551105133003302E-4</v>
      </c>
      <c r="B28525">
        <v>0</v>
      </c>
      <c r="C28525">
        <f t="shared" si="445"/>
        <v>0</v>
      </c>
    </row>
    <row r="28526" spans="1:3" x14ac:dyDescent="0.25">
      <c r="A28526">
        <v>4.3551105133003302E-4</v>
      </c>
      <c r="B28526">
        <v>0</v>
      </c>
      <c r="C28526">
        <f t="shared" si="445"/>
        <v>0</v>
      </c>
    </row>
    <row r="28527" spans="1:3" x14ac:dyDescent="0.25">
      <c r="A28527">
        <v>4.3551105133003302E-4</v>
      </c>
      <c r="B28527">
        <v>0</v>
      </c>
      <c r="C28527">
        <f t="shared" si="445"/>
        <v>0</v>
      </c>
    </row>
    <row r="28528" spans="1:3" x14ac:dyDescent="0.25">
      <c r="A28528">
        <v>4.3551105133003302E-4</v>
      </c>
      <c r="B28528">
        <v>0</v>
      </c>
      <c r="C28528">
        <f t="shared" si="445"/>
        <v>0</v>
      </c>
    </row>
    <row r="28529" spans="1:3" x14ac:dyDescent="0.25">
      <c r="A28529">
        <v>4.3551105133003302E-4</v>
      </c>
      <c r="B28529">
        <v>0</v>
      </c>
      <c r="C28529">
        <f t="shared" si="445"/>
        <v>0</v>
      </c>
    </row>
    <row r="28530" spans="1:3" x14ac:dyDescent="0.25">
      <c r="A28530">
        <v>4.3551105133003302E-4</v>
      </c>
      <c r="B28530">
        <v>0</v>
      </c>
      <c r="C28530">
        <f t="shared" si="445"/>
        <v>0</v>
      </c>
    </row>
    <row r="28531" spans="1:3" x14ac:dyDescent="0.25">
      <c r="A28531">
        <v>4.3551105133003302E-4</v>
      </c>
      <c r="B28531">
        <v>0</v>
      </c>
      <c r="C28531">
        <f t="shared" si="445"/>
        <v>0</v>
      </c>
    </row>
    <row r="28532" spans="1:3" x14ac:dyDescent="0.25">
      <c r="A28532">
        <v>4.3551105133003302E-4</v>
      </c>
      <c r="B28532">
        <v>0</v>
      </c>
      <c r="C28532">
        <f t="shared" si="445"/>
        <v>0</v>
      </c>
    </row>
    <row r="28533" spans="1:3" x14ac:dyDescent="0.25">
      <c r="A28533">
        <v>4.3551105133003302E-4</v>
      </c>
      <c r="B28533">
        <v>0</v>
      </c>
      <c r="C28533">
        <f t="shared" si="445"/>
        <v>0</v>
      </c>
    </row>
    <row r="28534" spans="1:3" x14ac:dyDescent="0.25">
      <c r="A28534">
        <v>4.3551105133003302E-4</v>
      </c>
      <c r="B28534">
        <v>0</v>
      </c>
      <c r="C28534">
        <f t="shared" si="445"/>
        <v>0</v>
      </c>
    </row>
    <row r="28535" spans="1:3" x14ac:dyDescent="0.25">
      <c r="A28535">
        <v>4.3551105133003302E-4</v>
      </c>
      <c r="B28535">
        <v>0</v>
      </c>
      <c r="C28535">
        <f t="shared" si="445"/>
        <v>0</v>
      </c>
    </row>
    <row r="28536" spans="1:3" x14ac:dyDescent="0.25">
      <c r="A28536">
        <v>4.3551105133003302E-4</v>
      </c>
      <c r="B28536">
        <v>0</v>
      </c>
      <c r="C28536">
        <f t="shared" si="445"/>
        <v>0</v>
      </c>
    </row>
    <row r="28537" spans="1:3" x14ac:dyDescent="0.25">
      <c r="A28537">
        <v>4.3551105133003302E-4</v>
      </c>
      <c r="B28537">
        <v>0</v>
      </c>
      <c r="C28537">
        <f t="shared" si="445"/>
        <v>0</v>
      </c>
    </row>
    <row r="28538" spans="1:3" x14ac:dyDescent="0.25">
      <c r="A28538">
        <v>4.3551105133003302E-4</v>
      </c>
      <c r="B28538">
        <v>0</v>
      </c>
      <c r="C28538">
        <f t="shared" si="445"/>
        <v>0</v>
      </c>
    </row>
    <row r="28539" spans="1:3" x14ac:dyDescent="0.25">
      <c r="A28539">
        <v>4.3551105133003302E-4</v>
      </c>
      <c r="B28539">
        <v>0</v>
      </c>
      <c r="C28539">
        <f t="shared" si="445"/>
        <v>0</v>
      </c>
    </row>
    <row r="28540" spans="1:3" x14ac:dyDescent="0.25">
      <c r="A28540">
        <v>4.3551105133003302E-4</v>
      </c>
      <c r="B28540">
        <v>0</v>
      </c>
      <c r="C28540">
        <f t="shared" si="445"/>
        <v>0</v>
      </c>
    </row>
    <row r="28541" spans="1:3" x14ac:dyDescent="0.25">
      <c r="A28541">
        <v>4.3551105133003302E-4</v>
      </c>
      <c r="B28541">
        <v>0</v>
      </c>
      <c r="C28541">
        <f t="shared" si="445"/>
        <v>0</v>
      </c>
    </row>
    <row r="28542" spans="1:3" x14ac:dyDescent="0.25">
      <c r="A28542">
        <v>4.3551105133003302E-4</v>
      </c>
      <c r="B28542">
        <v>0</v>
      </c>
      <c r="C28542">
        <f t="shared" si="445"/>
        <v>0</v>
      </c>
    </row>
    <row r="28543" spans="1:3" x14ac:dyDescent="0.25">
      <c r="A28543">
        <v>4.3551105133003302E-4</v>
      </c>
      <c r="B28543">
        <v>0</v>
      </c>
      <c r="C28543">
        <f t="shared" si="445"/>
        <v>0</v>
      </c>
    </row>
    <row r="28544" spans="1:3" x14ac:dyDescent="0.25">
      <c r="A28544">
        <v>4.3551105133003302E-4</v>
      </c>
      <c r="B28544">
        <v>0</v>
      </c>
      <c r="C28544">
        <f t="shared" si="445"/>
        <v>0</v>
      </c>
    </row>
    <row r="28545" spans="1:3" x14ac:dyDescent="0.25">
      <c r="A28545">
        <v>4.3551105133003302E-4</v>
      </c>
      <c r="B28545">
        <v>0</v>
      </c>
      <c r="C28545">
        <f t="shared" si="445"/>
        <v>0</v>
      </c>
    </row>
    <row r="28546" spans="1:3" x14ac:dyDescent="0.25">
      <c r="A28546">
        <v>4.3551105133003302E-4</v>
      </c>
      <c r="B28546">
        <v>0</v>
      </c>
      <c r="C28546">
        <f t="shared" si="445"/>
        <v>0</v>
      </c>
    </row>
    <row r="28547" spans="1:3" x14ac:dyDescent="0.25">
      <c r="A28547">
        <v>4.3551105133003302E-4</v>
      </c>
      <c r="B28547">
        <v>0</v>
      </c>
      <c r="C28547">
        <f t="shared" ref="C28547:C28610" si="446">B28547/(95*6)</f>
        <v>0</v>
      </c>
    </row>
    <row r="28548" spans="1:3" x14ac:dyDescent="0.25">
      <c r="A28548">
        <v>4.3551105133003302E-4</v>
      </c>
      <c r="B28548">
        <v>0</v>
      </c>
      <c r="C28548">
        <f t="shared" si="446"/>
        <v>0</v>
      </c>
    </row>
    <row r="28549" spans="1:3" x14ac:dyDescent="0.25">
      <c r="A28549">
        <v>4.3551105133003302E-4</v>
      </c>
      <c r="B28549">
        <v>0</v>
      </c>
      <c r="C28549">
        <f t="shared" si="446"/>
        <v>0</v>
      </c>
    </row>
    <row r="28550" spans="1:3" x14ac:dyDescent="0.25">
      <c r="A28550">
        <v>4.3551105133003302E-4</v>
      </c>
      <c r="B28550">
        <v>0</v>
      </c>
      <c r="C28550">
        <f t="shared" si="446"/>
        <v>0</v>
      </c>
    </row>
    <row r="28551" spans="1:3" x14ac:dyDescent="0.25">
      <c r="A28551">
        <v>4.3551105133003302E-4</v>
      </c>
      <c r="B28551">
        <v>0</v>
      </c>
      <c r="C28551">
        <f t="shared" si="446"/>
        <v>0</v>
      </c>
    </row>
    <row r="28552" spans="1:3" x14ac:dyDescent="0.25">
      <c r="A28552">
        <v>4.3551105133003302E-4</v>
      </c>
      <c r="B28552">
        <v>0</v>
      </c>
      <c r="C28552">
        <f t="shared" si="446"/>
        <v>0</v>
      </c>
    </row>
    <row r="28553" spans="1:3" x14ac:dyDescent="0.25">
      <c r="A28553">
        <v>4.3551105133003302E-4</v>
      </c>
      <c r="B28553">
        <v>0</v>
      </c>
      <c r="C28553">
        <f t="shared" si="446"/>
        <v>0</v>
      </c>
    </row>
    <row r="28554" spans="1:3" x14ac:dyDescent="0.25">
      <c r="A28554">
        <v>4.3551105133003302E-4</v>
      </c>
      <c r="B28554">
        <v>0</v>
      </c>
      <c r="C28554">
        <f t="shared" si="446"/>
        <v>0</v>
      </c>
    </row>
    <row r="28555" spans="1:3" x14ac:dyDescent="0.25">
      <c r="A28555">
        <v>4.3551105133003302E-4</v>
      </c>
      <c r="B28555">
        <v>0</v>
      </c>
      <c r="C28555">
        <f t="shared" si="446"/>
        <v>0</v>
      </c>
    </row>
    <row r="28556" spans="1:3" x14ac:dyDescent="0.25">
      <c r="A28556">
        <v>4.3551105133003302E-4</v>
      </c>
      <c r="B28556">
        <v>0</v>
      </c>
      <c r="C28556">
        <f t="shared" si="446"/>
        <v>0</v>
      </c>
    </row>
    <row r="28557" spans="1:3" x14ac:dyDescent="0.25">
      <c r="A28557">
        <v>4.3551105133003302E-4</v>
      </c>
      <c r="B28557">
        <v>0</v>
      </c>
      <c r="C28557">
        <f t="shared" si="446"/>
        <v>0</v>
      </c>
    </row>
    <row r="28558" spans="1:3" x14ac:dyDescent="0.25">
      <c r="A28558">
        <v>4.3551105133003302E-4</v>
      </c>
      <c r="B28558">
        <v>0</v>
      </c>
      <c r="C28558">
        <f t="shared" si="446"/>
        <v>0</v>
      </c>
    </row>
    <row r="28559" spans="1:3" x14ac:dyDescent="0.25">
      <c r="A28559">
        <v>4.3551105133003302E-4</v>
      </c>
      <c r="B28559">
        <v>0</v>
      </c>
      <c r="C28559">
        <f t="shared" si="446"/>
        <v>0</v>
      </c>
    </row>
    <row r="28560" spans="1:3" x14ac:dyDescent="0.25">
      <c r="A28560">
        <v>4.3551105133003302E-4</v>
      </c>
      <c r="B28560">
        <v>0</v>
      </c>
      <c r="C28560">
        <f t="shared" si="446"/>
        <v>0</v>
      </c>
    </row>
    <row r="28561" spans="1:3" x14ac:dyDescent="0.25">
      <c r="A28561">
        <v>4.3551105133003302E-4</v>
      </c>
      <c r="B28561">
        <v>0</v>
      </c>
      <c r="C28561">
        <f t="shared" si="446"/>
        <v>0</v>
      </c>
    </row>
    <row r="28562" spans="1:3" x14ac:dyDescent="0.25">
      <c r="A28562">
        <v>4.3551105133003302E-4</v>
      </c>
      <c r="B28562">
        <v>0</v>
      </c>
      <c r="C28562">
        <f t="shared" si="446"/>
        <v>0</v>
      </c>
    </row>
    <row r="28563" spans="1:3" x14ac:dyDescent="0.25">
      <c r="A28563">
        <v>4.3551105133003302E-4</v>
      </c>
      <c r="B28563">
        <v>0</v>
      </c>
      <c r="C28563">
        <f t="shared" si="446"/>
        <v>0</v>
      </c>
    </row>
    <row r="28564" spans="1:3" x14ac:dyDescent="0.25">
      <c r="A28564">
        <v>4.3551105133003302E-4</v>
      </c>
      <c r="B28564">
        <v>0</v>
      </c>
      <c r="C28564">
        <f t="shared" si="446"/>
        <v>0</v>
      </c>
    </row>
    <row r="28565" spans="1:3" x14ac:dyDescent="0.25">
      <c r="A28565">
        <v>4.3551105133003302E-4</v>
      </c>
      <c r="B28565">
        <v>0</v>
      </c>
      <c r="C28565">
        <f t="shared" si="446"/>
        <v>0</v>
      </c>
    </row>
    <row r="28566" spans="1:3" x14ac:dyDescent="0.25">
      <c r="A28566">
        <v>4.3551105133003302E-4</v>
      </c>
      <c r="B28566">
        <v>0</v>
      </c>
      <c r="C28566">
        <f t="shared" si="446"/>
        <v>0</v>
      </c>
    </row>
    <row r="28567" spans="1:3" x14ac:dyDescent="0.25">
      <c r="A28567">
        <v>4.3551105133003302E-4</v>
      </c>
      <c r="B28567">
        <v>0</v>
      </c>
      <c r="C28567">
        <f t="shared" si="446"/>
        <v>0</v>
      </c>
    </row>
    <row r="28568" spans="1:3" x14ac:dyDescent="0.25">
      <c r="A28568">
        <v>4.3551105133003302E-4</v>
      </c>
      <c r="B28568">
        <v>0</v>
      </c>
      <c r="C28568">
        <f t="shared" si="446"/>
        <v>0</v>
      </c>
    </row>
    <row r="28569" spans="1:3" x14ac:dyDescent="0.25">
      <c r="A28569">
        <v>4.3551105133003302E-4</v>
      </c>
      <c r="B28569">
        <v>0</v>
      </c>
      <c r="C28569">
        <f t="shared" si="446"/>
        <v>0</v>
      </c>
    </row>
    <row r="28570" spans="1:3" x14ac:dyDescent="0.25">
      <c r="A28570">
        <v>4.3551105133003302E-4</v>
      </c>
      <c r="B28570">
        <v>0</v>
      </c>
      <c r="C28570">
        <f t="shared" si="446"/>
        <v>0</v>
      </c>
    </row>
    <row r="28571" spans="1:3" x14ac:dyDescent="0.25">
      <c r="A28571">
        <v>4.3551105133003302E-4</v>
      </c>
      <c r="B28571">
        <v>0</v>
      </c>
      <c r="C28571">
        <f t="shared" si="446"/>
        <v>0</v>
      </c>
    </row>
    <row r="28572" spans="1:3" x14ac:dyDescent="0.25">
      <c r="A28572">
        <v>4.3551105133003302E-4</v>
      </c>
      <c r="B28572">
        <v>0</v>
      </c>
      <c r="C28572">
        <f t="shared" si="446"/>
        <v>0</v>
      </c>
    </row>
    <row r="28573" spans="1:3" x14ac:dyDescent="0.25">
      <c r="A28573">
        <v>4.3551105133003302E-4</v>
      </c>
      <c r="B28573">
        <v>0</v>
      </c>
      <c r="C28573">
        <f t="shared" si="446"/>
        <v>0</v>
      </c>
    </row>
    <row r="28574" spans="1:3" x14ac:dyDescent="0.25">
      <c r="A28574">
        <v>4.3551105133003302E-4</v>
      </c>
      <c r="B28574">
        <v>0</v>
      </c>
      <c r="C28574">
        <f t="shared" si="446"/>
        <v>0</v>
      </c>
    </row>
    <row r="28575" spans="1:3" x14ac:dyDescent="0.25">
      <c r="A28575">
        <v>4.3551105133003302E-4</v>
      </c>
      <c r="B28575">
        <v>0</v>
      </c>
      <c r="C28575">
        <f t="shared" si="446"/>
        <v>0</v>
      </c>
    </row>
    <row r="28576" spans="1:3" x14ac:dyDescent="0.25">
      <c r="A28576">
        <v>4.3551105133003302E-4</v>
      </c>
      <c r="B28576">
        <v>0</v>
      </c>
      <c r="C28576">
        <f t="shared" si="446"/>
        <v>0</v>
      </c>
    </row>
    <row r="28577" spans="1:3" x14ac:dyDescent="0.25">
      <c r="A28577">
        <v>4.3551105133003302E-4</v>
      </c>
      <c r="B28577">
        <v>0</v>
      </c>
      <c r="C28577">
        <f t="shared" si="446"/>
        <v>0</v>
      </c>
    </row>
    <row r="28578" spans="1:3" x14ac:dyDescent="0.25">
      <c r="A28578">
        <v>4.3551105133003302E-4</v>
      </c>
      <c r="B28578">
        <v>0</v>
      </c>
      <c r="C28578">
        <f t="shared" si="446"/>
        <v>0</v>
      </c>
    </row>
    <row r="28579" spans="1:3" x14ac:dyDescent="0.25">
      <c r="A28579">
        <v>4.3551105133003302E-4</v>
      </c>
      <c r="B28579">
        <v>0</v>
      </c>
      <c r="C28579">
        <f t="shared" si="446"/>
        <v>0</v>
      </c>
    </row>
    <row r="28580" spans="1:3" x14ac:dyDescent="0.25">
      <c r="A28580">
        <v>4.3551105133003302E-4</v>
      </c>
      <c r="B28580">
        <v>0</v>
      </c>
      <c r="C28580">
        <f t="shared" si="446"/>
        <v>0</v>
      </c>
    </row>
    <row r="28581" spans="1:3" x14ac:dyDescent="0.25">
      <c r="A28581">
        <v>4.3551105133003302E-4</v>
      </c>
      <c r="B28581">
        <v>0</v>
      </c>
      <c r="C28581">
        <f t="shared" si="446"/>
        <v>0</v>
      </c>
    </row>
    <row r="28582" spans="1:3" x14ac:dyDescent="0.25">
      <c r="A28582">
        <v>4.3551105133003302E-4</v>
      </c>
      <c r="B28582">
        <v>0</v>
      </c>
      <c r="C28582">
        <f t="shared" si="446"/>
        <v>0</v>
      </c>
    </row>
    <row r="28583" spans="1:3" x14ac:dyDescent="0.25">
      <c r="A28583">
        <v>4.3551105133003302E-4</v>
      </c>
      <c r="B28583">
        <v>0</v>
      </c>
      <c r="C28583">
        <f t="shared" si="446"/>
        <v>0</v>
      </c>
    </row>
    <row r="28584" spans="1:3" x14ac:dyDescent="0.25">
      <c r="A28584">
        <v>4.3551105133003302E-4</v>
      </c>
      <c r="B28584">
        <v>0</v>
      </c>
      <c r="C28584">
        <f t="shared" si="446"/>
        <v>0</v>
      </c>
    </row>
    <row r="28585" spans="1:3" x14ac:dyDescent="0.25">
      <c r="A28585">
        <v>4.3551105133003302E-4</v>
      </c>
      <c r="B28585">
        <v>0</v>
      </c>
      <c r="C28585">
        <f t="shared" si="446"/>
        <v>0</v>
      </c>
    </row>
    <row r="28586" spans="1:3" x14ac:dyDescent="0.25">
      <c r="A28586">
        <v>4.3551105133003302E-4</v>
      </c>
      <c r="B28586">
        <v>0</v>
      </c>
      <c r="C28586">
        <f t="shared" si="446"/>
        <v>0</v>
      </c>
    </row>
    <row r="28587" spans="1:3" x14ac:dyDescent="0.25">
      <c r="A28587">
        <v>4.3551105133003302E-4</v>
      </c>
      <c r="B28587">
        <v>0</v>
      </c>
      <c r="C28587">
        <f t="shared" si="446"/>
        <v>0</v>
      </c>
    </row>
    <row r="28588" spans="1:3" x14ac:dyDescent="0.25">
      <c r="A28588">
        <v>4.3551105133003302E-4</v>
      </c>
      <c r="B28588">
        <v>0</v>
      </c>
      <c r="C28588">
        <f t="shared" si="446"/>
        <v>0</v>
      </c>
    </row>
    <row r="28589" spans="1:3" x14ac:dyDescent="0.25">
      <c r="A28589">
        <v>4.3551105133003302E-4</v>
      </c>
      <c r="B28589">
        <v>0</v>
      </c>
      <c r="C28589">
        <f t="shared" si="446"/>
        <v>0</v>
      </c>
    </row>
    <row r="28590" spans="1:3" x14ac:dyDescent="0.25">
      <c r="A28590">
        <v>4.3551105133003302E-4</v>
      </c>
      <c r="B28590">
        <v>0</v>
      </c>
      <c r="C28590">
        <f t="shared" si="446"/>
        <v>0</v>
      </c>
    </row>
    <row r="28591" spans="1:3" x14ac:dyDescent="0.25">
      <c r="A28591">
        <v>4.3551105133003302E-4</v>
      </c>
      <c r="B28591">
        <v>0</v>
      </c>
      <c r="C28591">
        <f t="shared" si="446"/>
        <v>0</v>
      </c>
    </row>
    <row r="28592" spans="1:3" x14ac:dyDescent="0.25">
      <c r="A28592">
        <v>4.3551105133003302E-4</v>
      </c>
      <c r="B28592">
        <v>0</v>
      </c>
      <c r="C28592">
        <f t="shared" si="446"/>
        <v>0</v>
      </c>
    </row>
    <row r="28593" spans="1:3" x14ac:dyDescent="0.25">
      <c r="A28593">
        <v>4.3551105133003302E-4</v>
      </c>
      <c r="B28593">
        <v>0</v>
      </c>
      <c r="C28593">
        <f t="shared" si="446"/>
        <v>0</v>
      </c>
    </row>
    <row r="28594" spans="1:3" x14ac:dyDescent="0.25">
      <c r="A28594">
        <v>4.3551105133003302E-4</v>
      </c>
      <c r="B28594">
        <v>0</v>
      </c>
      <c r="C28594">
        <f t="shared" si="446"/>
        <v>0</v>
      </c>
    </row>
    <row r="28595" spans="1:3" x14ac:dyDescent="0.25">
      <c r="A28595">
        <v>4.3551105133003302E-4</v>
      </c>
      <c r="B28595">
        <v>0</v>
      </c>
      <c r="C28595">
        <f t="shared" si="446"/>
        <v>0</v>
      </c>
    </row>
    <row r="28596" spans="1:3" x14ac:dyDescent="0.25">
      <c r="A28596">
        <v>4.3551105133003302E-4</v>
      </c>
      <c r="B28596">
        <v>0</v>
      </c>
      <c r="C28596">
        <f t="shared" si="446"/>
        <v>0</v>
      </c>
    </row>
    <row r="28597" spans="1:3" x14ac:dyDescent="0.25">
      <c r="A28597">
        <v>4.3551105133003302E-4</v>
      </c>
      <c r="B28597">
        <v>0</v>
      </c>
      <c r="C28597">
        <f t="shared" si="446"/>
        <v>0</v>
      </c>
    </row>
    <row r="28598" spans="1:3" x14ac:dyDescent="0.25">
      <c r="A28598">
        <v>4.3551105133003302E-4</v>
      </c>
      <c r="B28598">
        <v>0</v>
      </c>
      <c r="C28598">
        <f t="shared" si="446"/>
        <v>0</v>
      </c>
    </row>
    <row r="28599" spans="1:3" x14ac:dyDescent="0.25">
      <c r="A28599">
        <v>4.3551105133003302E-4</v>
      </c>
      <c r="B28599">
        <v>0</v>
      </c>
      <c r="C28599">
        <f t="shared" si="446"/>
        <v>0</v>
      </c>
    </row>
    <row r="28600" spans="1:3" x14ac:dyDescent="0.25">
      <c r="A28600">
        <v>4.3551105133003302E-4</v>
      </c>
      <c r="B28600">
        <v>0</v>
      </c>
      <c r="C28600">
        <f t="shared" si="446"/>
        <v>0</v>
      </c>
    </row>
    <row r="28601" spans="1:3" x14ac:dyDescent="0.25">
      <c r="A28601">
        <v>4.3551105133003302E-4</v>
      </c>
      <c r="B28601">
        <v>0</v>
      </c>
      <c r="C28601">
        <f t="shared" si="446"/>
        <v>0</v>
      </c>
    </row>
    <row r="28602" spans="1:3" x14ac:dyDescent="0.25">
      <c r="A28602">
        <v>4.3551105133003302E-4</v>
      </c>
      <c r="B28602">
        <v>0</v>
      </c>
      <c r="C28602">
        <f t="shared" si="446"/>
        <v>0</v>
      </c>
    </row>
    <row r="28603" spans="1:3" x14ac:dyDescent="0.25">
      <c r="A28603">
        <v>4.3551105133003302E-4</v>
      </c>
      <c r="B28603">
        <v>0</v>
      </c>
      <c r="C28603">
        <f t="shared" si="446"/>
        <v>0</v>
      </c>
    </row>
    <row r="28604" spans="1:3" x14ac:dyDescent="0.25">
      <c r="A28604">
        <v>4.3551105133003302E-4</v>
      </c>
      <c r="B28604">
        <v>0</v>
      </c>
      <c r="C28604">
        <f t="shared" si="446"/>
        <v>0</v>
      </c>
    </row>
    <row r="28605" spans="1:3" x14ac:dyDescent="0.25">
      <c r="A28605">
        <v>4.3551105133003302E-4</v>
      </c>
      <c r="B28605">
        <v>0</v>
      </c>
      <c r="C28605">
        <f t="shared" si="446"/>
        <v>0</v>
      </c>
    </row>
    <row r="28606" spans="1:3" x14ac:dyDescent="0.25">
      <c r="A28606">
        <v>4.3551105133003302E-4</v>
      </c>
      <c r="B28606">
        <v>0</v>
      </c>
      <c r="C28606">
        <f t="shared" si="446"/>
        <v>0</v>
      </c>
    </row>
    <row r="28607" spans="1:3" x14ac:dyDescent="0.25">
      <c r="A28607">
        <v>4.3551105133003302E-4</v>
      </c>
      <c r="B28607">
        <v>0</v>
      </c>
      <c r="C28607">
        <f t="shared" si="446"/>
        <v>0</v>
      </c>
    </row>
    <row r="28608" spans="1:3" x14ac:dyDescent="0.25">
      <c r="A28608">
        <v>4.3551105133003302E-4</v>
      </c>
      <c r="B28608">
        <v>0</v>
      </c>
      <c r="C28608">
        <f t="shared" si="446"/>
        <v>0</v>
      </c>
    </row>
    <row r="28609" spans="1:3" x14ac:dyDescent="0.25">
      <c r="A28609">
        <v>4.3551105133003302E-4</v>
      </c>
      <c r="B28609">
        <v>0</v>
      </c>
      <c r="C28609">
        <f t="shared" si="446"/>
        <v>0</v>
      </c>
    </row>
    <row r="28610" spans="1:3" x14ac:dyDescent="0.25">
      <c r="A28610">
        <v>4.3551105133003302E-4</v>
      </c>
      <c r="B28610">
        <v>0</v>
      </c>
      <c r="C28610">
        <f t="shared" si="446"/>
        <v>0</v>
      </c>
    </row>
    <row r="28611" spans="1:3" x14ac:dyDescent="0.25">
      <c r="A28611">
        <v>4.3551105133003302E-4</v>
      </c>
      <c r="B28611">
        <v>0</v>
      </c>
      <c r="C28611">
        <f t="shared" ref="C28611:C28674" si="447">B28611/(95*6)</f>
        <v>0</v>
      </c>
    </row>
    <row r="28612" spans="1:3" x14ac:dyDescent="0.25">
      <c r="A28612">
        <v>4.3551105133003302E-4</v>
      </c>
      <c r="B28612">
        <v>0</v>
      </c>
      <c r="C28612">
        <f t="shared" si="447"/>
        <v>0</v>
      </c>
    </row>
    <row r="28613" spans="1:3" x14ac:dyDescent="0.25">
      <c r="A28613">
        <v>4.3551105133003302E-4</v>
      </c>
      <c r="B28613">
        <v>0</v>
      </c>
      <c r="C28613">
        <f t="shared" si="447"/>
        <v>0</v>
      </c>
    </row>
    <row r="28614" spans="1:3" x14ac:dyDescent="0.25">
      <c r="A28614">
        <v>4.3551105133003302E-4</v>
      </c>
      <c r="B28614">
        <v>0</v>
      </c>
      <c r="C28614">
        <f t="shared" si="447"/>
        <v>0</v>
      </c>
    </row>
    <row r="28615" spans="1:3" x14ac:dyDescent="0.25">
      <c r="A28615">
        <v>4.3551105133003302E-4</v>
      </c>
      <c r="B28615">
        <v>0</v>
      </c>
      <c r="C28615">
        <f t="shared" si="447"/>
        <v>0</v>
      </c>
    </row>
    <row r="28616" spans="1:3" x14ac:dyDescent="0.25">
      <c r="A28616">
        <v>4.3551105133003302E-4</v>
      </c>
      <c r="B28616">
        <v>0</v>
      </c>
      <c r="C28616">
        <f t="shared" si="447"/>
        <v>0</v>
      </c>
    </row>
    <row r="28617" spans="1:3" x14ac:dyDescent="0.25">
      <c r="A28617">
        <v>4.3551105133003302E-4</v>
      </c>
      <c r="B28617">
        <v>0</v>
      </c>
      <c r="C28617">
        <f t="shared" si="447"/>
        <v>0</v>
      </c>
    </row>
    <row r="28618" spans="1:3" x14ac:dyDescent="0.25">
      <c r="A28618">
        <v>4.3551105133003302E-4</v>
      </c>
      <c r="B28618">
        <v>0</v>
      </c>
      <c r="C28618">
        <f t="shared" si="447"/>
        <v>0</v>
      </c>
    </row>
    <row r="28619" spans="1:3" x14ac:dyDescent="0.25">
      <c r="A28619">
        <v>4.3551105133003302E-4</v>
      </c>
      <c r="B28619">
        <v>0</v>
      </c>
      <c r="C28619">
        <f t="shared" si="447"/>
        <v>0</v>
      </c>
    </row>
    <row r="28620" spans="1:3" x14ac:dyDescent="0.25">
      <c r="A28620">
        <v>4.3551105133003302E-4</v>
      </c>
      <c r="B28620">
        <v>0</v>
      </c>
      <c r="C28620">
        <f t="shared" si="447"/>
        <v>0</v>
      </c>
    </row>
    <row r="28621" spans="1:3" x14ac:dyDescent="0.25">
      <c r="A28621">
        <v>4.3551105133003302E-4</v>
      </c>
      <c r="B28621">
        <v>0</v>
      </c>
      <c r="C28621">
        <f t="shared" si="447"/>
        <v>0</v>
      </c>
    </row>
    <row r="28622" spans="1:3" x14ac:dyDescent="0.25">
      <c r="A28622">
        <v>4.3551105133003302E-4</v>
      </c>
      <c r="B28622">
        <v>0</v>
      </c>
      <c r="C28622">
        <f t="shared" si="447"/>
        <v>0</v>
      </c>
    </row>
    <row r="28623" spans="1:3" x14ac:dyDescent="0.25">
      <c r="A28623">
        <v>4.3551105133003302E-4</v>
      </c>
      <c r="B28623">
        <v>0</v>
      </c>
      <c r="C28623">
        <f t="shared" si="447"/>
        <v>0</v>
      </c>
    </row>
    <row r="28624" spans="1:3" x14ac:dyDescent="0.25">
      <c r="A28624">
        <v>4.3551105133003302E-4</v>
      </c>
      <c r="B28624">
        <v>0</v>
      </c>
      <c r="C28624">
        <f t="shared" si="447"/>
        <v>0</v>
      </c>
    </row>
    <row r="28625" spans="1:3" x14ac:dyDescent="0.25">
      <c r="A28625">
        <v>4.3551105133003302E-4</v>
      </c>
      <c r="B28625">
        <v>0</v>
      </c>
      <c r="C28625">
        <f t="shared" si="447"/>
        <v>0</v>
      </c>
    </row>
    <row r="28626" spans="1:3" x14ac:dyDescent="0.25">
      <c r="A28626">
        <v>4.3551105133003302E-4</v>
      </c>
      <c r="B28626">
        <v>0</v>
      </c>
      <c r="C28626">
        <f t="shared" si="447"/>
        <v>0</v>
      </c>
    </row>
    <row r="28627" spans="1:3" x14ac:dyDescent="0.25">
      <c r="A28627">
        <v>4.3551105133003302E-4</v>
      </c>
      <c r="B28627">
        <v>0</v>
      </c>
      <c r="C28627">
        <f t="shared" si="447"/>
        <v>0</v>
      </c>
    </row>
    <row r="28628" spans="1:3" x14ac:dyDescent="0.25">
      <c r="A28628">
        <v>4.3551105133003302E-4</v>
      </c>
      <c r="B28628">
        <v>0</v>
      </c>
      <c r="C28628">
        <f t="shared" si="447"/>
        <v>0</v>
      </c>
    </row>
    <row r="28629" spans="1:3" x14ac:dyDescent="0.25">
      <c r="A28629">
        <v>4.3551105133003302E-4</v>
      </c>
      <c r="B28629">
        <v>0</v>
      </c>
      <c r="C28629">
        <f t="shared" si="447"/>
        <v>0</v>
      </c>
    </row>
    <row r="28630" spans="1:3" x14ac:dyDescent="0.25">
      <c r="A28630">
        <v>4.3551105133003302E-4</v>
      </c>
      <c r="B28630">
        <v>0</v>
      </c>
      <c r="C28630">
        <f t="shared" si="447"/>
        <v>0</v>
      </c>
    </row>
    <row r="28631" spans="1:3" x14ac:dyDescent="0.25">
      <c r="A28631">
        <v>4.3551105133003302E-4</v>
      </c>
      <c r="B28631">
        <v>0</v>
      </c>
      <c r="C28631">
        <f t="shared" si="447"/>
        <v>0</v>
      </c>
    </row>
    <row r="28632" spans="1:3" x14ac:dyDescent="0.25">
      <c r="A28632">
        <v>4.3551105133003302E-4</v>
      </c>
      <c r="B28632">
        <v>0</v>
      </c>
      <c r="C28632">
        <f t="shared" si="447"/>
        <v>0</v>
      </c>
    </row>
    <row r="28633" spans="1:3" x14ac:dyDescent="0.25">
      <c r="A28633">
        <v>4.3551105133003302E-4</v>
      </c>
      <c r="B28633">
        <v>0</v>
      </c>
      <c r="C28633">
        <f t="shared" si="447"/>
        <v>0</v>
      </c>
    </row>
    <row r="28634" spans="1:3" x14ac:dyDescent="0.25">
      <c r="A28634">
        <v>4.3551105133003302E-4</v>
      </c>
      <c r="B28634">
        <v>0</v>
      </c>
      <c r="C28634">
        <f t="shared" si="447"/>
        <v>0</v>
      </c>
    </row>
    <row r="28635" spans="1:3" x14ac:dyDescent="0.25">
      <c r="A28635">
        <v>4.3551105133003302E-4</v>
      </c>
      <c r="B28635">
        <v>0</v>
      </c>
      <c r="C28635">
        <f t="shared" si="447"/>
        <v>0</v>
      </c>
    </row>
    <row r="28636" spans="1:3" x14ac:dyDescent="0.25">
      <c r="A28636">
        <v>4.3551105133003302E-4</v>
      </c>
      <c r="B28636">
        <v>0</v>
      </c>
      <c r="C28636">
        <f t="shared" si="447"/>
        <v>0</v>
      </c>
    </row>
    <row r="28637" spans="1:3" x14ac:dyDescent="0.25">
      <c r="A28637">
        <v>4.3551105133003302E-4</v>
      </c>
      <c r="B28637">
        <v>0</v>
      </c>
      <c r="C28637">
        <f t="shared" si="447"/>
        <v>0</v>
      </c>
    </row>
    <row r="28638" spans="1:3" x14ac:dyDescent="0.25">
      <c r="A28638">
        <v>4.3551105133003302E-4</v>
      </c>
      <c r="B28638">
        <v>0</v>
      </c>
      <c r="C28638">
        <f t="shared" si="447"/>
        <v>0</v>
      </c>
    </row>
    <row r="28639" spans="1:3" x14ac:dyDescent="0.25">
      <c r="A28639">
        <v>4.3551105133003302E-4</v>
      </c>
      <c r="B28639">
        <v>0</v>
      </c>
      <c r="C28639">
        <f t="shared" si="447"/>
        <v>0</v>
      </c>
    </row>
    <row r="28640" spans="1:3" x14ac:dyDescent="0.25">
      <c r="A28640">
        <v>4.3551105133003302E-4</v>
      </c>
      <c r="B28640">
        <v>0</v>
      </c>
      <c r="C28640">
        <f t="shared" si="447"/>
        <v>0</v>
      </c>
    </row>
    <row r="28641" spans="1:3" x14ac:dyDescent="0.25">
      <c r="A28641">
        <v>4.3551105133003302E-4</v>
      </c>
      <c r="B28641">
        <v>0</v>
      </c>
      <c r="C28641">
        <f t="shared" si="447"/>
        <v>0</v>
      </c>
    </row>
    <row r="28642" spans="1:3" x14ac:dyDescent="0.25">
      <c r="A28642">
        <v>4.3551105133003302E-4</v>
      </c>
      <c r="B28642">
        <v>0</v>
      </c>
      <c r="C28642">
        <f t="shared" si="447"/>
        <v>0</v>
      </c>
    </row>
    <row r="28643" spans="1:3" x14ac:dyDescent="0.25">
      <c r="A28643">
        <v>4.3551105133003302E-4</v>
      </c>
      <c r="B28643">
        <v>0</v>
      </c>
      <c r="C28643">
        <f t="shared" si="447"/>
        <v>0</v>
      </c>
    </row>
    <row r="28644" spans="1:3" x14ac:dyDescent="0.25">
      <c r="A28644">
        <v>4.3551105133003302E-4</v>
      </c>
      <c r="B28644">
        <v>0</v>
      </c>
      <c r="C28644">
        <f t="shared" si="447"/>
        <v>0</v>
      </c>
    </row>
    <row r="28645" spans="1:3" x14ac:dyDescent="0.25">
      <c r="A28645">
        <v>4.3551105133003302E-4</v>
      </c>
      <c r="B28645">
        <v>0</v>
      </c>
      <c r="C28645">
        <f t="shared" si="447"/>
        <v>0</v>
      </c>
    </row>
    <row r="28646" spans="1:3" x14ac:dyDescent="0.25">
      <c r="A28646">
        <v>4.3551105133003302E-4</v>
      </c>
      <c r="B28646">
        <v>0</v>
      </c>
      <c r="C28646">
        <f t="shared" si="447"/>
        <v>0</v>
      </c>
    </row>
    <row r="28647" spans="1:3" x14ac:dyDescent="0.25">
      <c r="A28647">
        <v>4.3551105133003302E-4</v>
      </c>
      <c r="B28647">
        <v>0</v>
      </c>
      <c r="C28647">
        <f t="shared" si="447"/>
        <v>0</v>
      </c>
    </row>
    <row r="28648" spans="1:3" x14ac:dyDescent="0.25">
      <c r="A28648">
        <v>4.3551105133003302E-4</v>
      </c>
      <c r="B28648">
        <v>0</v>
      </c>
      <c r="C28648">
        <f t="shared" si="447"/>
        <v>0</v>
      </c>
    </row>
    <row r="28649" spans="1:3" x14ac:dyDescent="0.25">
      <c r="A28649">
        <v>4.3551105133003302E-4</v>
      </c>
      <c r="B28649">
        <v>0</v>
      </c>
      <c r="C28649">
        <f t="shared" si="447"/>
        <v>0</v>
      </c>
    </row>
    <row r="28650" spans="1:3" x14ac:dyDescent="0.25">
      <c r="A28650">
        <v>4.3551105133003302E-4</v>
      </c>
      <c r="B28650">
        <v>0</v>
      </c>
      <c r="C28650">
        <f t="shared" si="447"/>
        <v>0</v>
      </c>
    </row>
    <row r="28651" spans="1:3" x14ac:dyDescent="0.25">
      <c r="A28651">
        <v>4.3551105133003302E-4</v>
      </c>
      <c r="B28651">
        <v>0</v>
      </c>
      <c r="C28651">
        <f t="shared" si="447"/>
        <v>0</v>
      </c>
    </row>
    <row r="28652" spans="1:3" x14ac:dyDescent="0.25">
      <c r="A28652">
        <v>4.3551105133003302E-4</v>
      </c>
      <c r="B28652">
        <v>0</v>
      </c>
      <c r="C28652">
        <f t="shared" si="447"/>
        <v>0</v>
      </c>
    </row>
    <row r="28653" spans="1:3" x14ac:dyDescent="0.25">
      <c r="A28653">
        <v>4.3551105133003302E-4</v>
      </c>
      <c r="B28653">
        <v>0</v>
      </c>
      <c r="C28653">
        <f t="shared" si="447"/>
        <v>0</v>
      </c>
    </row>
    <row r="28654" spans="1:3" x14ac:dyDescent="0.25">
      <c r="A28654">
        <v>4.3551105133003302E-4</v>
      </c>
      <c r="B28654">
        <v>0</v>
      </c>
      <c r="C28654">
        <f t="shared" si="447"/>
        <v>0</v>
      </c>
    </row>
    <row r="28655" spans="1:3" x14ac:dyDescent="0.25">
      <c r="A28655">
        <v>4.3551105133003302E-4</v>
      </c>
      <c r="B28655">
        <v>0</v>
      </c>
      <c r="C28655">
        <f t="shared" si="447"/>
        <v>0</v>
      </c>
    </row>
    <row r="28656" spans="1:3" x14ac:dyDescent="0.25">
      <c r="A28656">
        <v>4.3551105133003302E-4</v>
      </c>
      <c r="B28656">
        <v>0</v>
      </c>
      <c r="C28656">
        <f t="shared" si="447"/>
        <v>0</v>
      </c>
    </row>
    <row r="28657" spans="1:3" x14ac:dyDescent="0.25">
      <c r="A28657">
        <v>4.3551105133003302E-4</v>
      </c>
      <c r="B28657">
        <v>0</v>
      </c>
      <c r="C28657">
        <f t="shared" si="447"/>
        <v>0</v>
      </c>
    </row>
    <row r="28658" spans="1:3" x14ac:dyDescent="0.25">
      <c r="A28658">
        <v>4.3551105133003302E-4</v>
      </c>
      <c r="B28658">
        <v>0</v>
      </c>
      <c r="C28658">
        <f t="shared" si="447"/>
        <v>0</v>
      </c>
    </row>
    <row r="28659" spans="1:3" x14ac:dyDescent="0.25">
      <c r="A28659">
        <v>4.3551105133003302E-4</v>
      </c>
      <c r="B28659">
        <v>0</v>
      </c>
      <c r="C28659">
        <f t="shared" si="447"/>
        <v>0</v>
      </c>
    </row>
    <row r="28660" spans="1:3" x14ac:dyDescent="0.25">
      <c r="A28660">
        <v>4.3551105133003302E-4</v>
      </c>
      <c r="B28660">
        <v>0</v>
      </c>
      <c r="C28660">
        <f t="shared" si="447"/>
        <v>0</v>
      </c>
    </row>
    <row r="28661" spans="1:3" x14ac:dyDescent="0.25">
      <c r="A28661">
        <v>4.3551105133003302E-4</v>
      </c>
      <c r="B28661">
        <v>0</v>
      </c>
      <c r="C28661">
        <f t="shared" si="447"/>
        <v>0</v>
      </c>
    </row>
    <row r="28662" spans="1:3" x14ac:dyDescent="0.25">
      <c r="A28662">
        <v>4.3551105133003302E-4</v>
      </c>
      <c r="B28662">
        <v>0</v>
      </c>
      <c r="C28662">
        <f t="shared" si="447"/>
        <v>0</v>
      </c>
    </row>
    <row r="28663" spans="1:3" x14ac:dyDescent="0.25">
      <c r="A28663">
        <v>4.3551105133003302E-4</v>
      </c>
      <c r="B28663">
        <v>0</v>
      </c>
      <c r="C28663">
        <f t="shared" si="447"/>
        <v>0</v>
      </c>
    </row>
    <row r="28664" spans="1:3" x14ac:dyDescent="0.25">
      <c r="A28664">
        <v>4.3551105133003302E-4</v>
      </c>
      <c r="B28664">
        <v>0</v>
      </c>
      <c r="C28664">
        <f t="shared" si="447"/>
        <v>0</v>
      </c>
    </row>
    <row r="28665" spans="1:3" x14ac:dyDescent="0.25">
      <c r="A28665">
        <v>4.3551105133003302E-4</v>
      </c>
      <c r="B28665">
        <v>0</v>
      </c>
      <c r="C28665">
        <f t="shared" si="447"/>
        <v>0</v>
      </c>
    </row>
    <row r="28666" spans="1:3" x14ac:dyDescent="0.25">
      <c r="A28666">
        <v>4.3551105133003302E-4</v>
      </c>
      <c r="B28666">
        <v>0</v>
      </c>
      <c r="C28666">
        <f t="shared" si="447"/>
        <v>0</v>
      </c>
    </row>
    <row r="28667" spans="1:3" x14ac:dyDescent="0.25">
      <c r="A28667">
        <v>4.3551105133003302E-4</v>
      </c>
      <c r="B28667">
        <v>0</v>
      </c>
      <c r="C28667">
        <f t="shared" si="447"/>
        <v>0</v>
      </c>
    </row>
    <row r="28668" spans="1:3" x14ac:dyDescent="0.25">
      <c r="A28668">
        <v>4.3551105133003302E-4</v>
      </c>
      <c r="B28668">
        <v>0</v>
      </c>
      <c r="C28668">
        <f t="shared" si="447"/>
        <v>0</v>
      </c>
    </row>
    <row r="28669" spans="1:3" x14ac:dyDescent="0.25">
      <c r="A28669">
        <v>4.3551105133003302E-4</v>
      </c>
      <c r="B28669">
        <v>0</v>
      </c>
      <c r="C28669">
        <f t="shared" si="447"/>
        <v>0</v>
      </c>
    </row>
    <row r="28670" spans="1:3" x14ac:dyDescent="0.25">
      <c r="A28670">
        <v>4.3551105133003302E-4</v>
      </c>
      <c r="B28670">
        <v>0</v>
      </c>
      <c r="C28670">
        <f t="shared" si="447"/>
        <v>0</v>
      </c>
    </row>
    <row r="28671" spans="1:3" x14ac:dyDescent="0.25">
      <c r="A28671">
        <v>4.3551105133003302E-4</v>
      </c>
      <c r="B28671">
        <v>0</v>
      </c>
      <c r="C28671">
        <f t="shared" si="447"/>
        <v>0</v>
      </c>
    </row>
    <row r="28672" spans="1:3" x14ac:dyDescent="0.25">
      <c r="A28672">
        <v>4.3551105133003302E-4</v>
      </c>
      <c r="B28672">
        <v>0</v>
      </c>
      <c r="C28672">
        <f t="shared" si="447"/>
        <v>0</v>
      </c>
    </row>
    <row r="28673" spans="1:3" x14ac:dyDescent="0.25">
      <c r="A28673">
        <v>4.3551105133003302E-4</v>
      </c>
      <c r="B28673">
        <v>0</v>
      </c>
      <c r="C28673">
        <f t="shared" si="447"/>
        <v>0</v>
      </c>
    </row>
    <row r="28674" spans="1:3" x14ac:dyDescent="0.25">
      <c r="A28674">
        <v>4.3551105133003302E-4</v>
      </c>
      <c r="B28674">
        <v>0</v>
      </c>
      <c r="C28674">
        <f t="shared" si="447"/>
        <v>0</v>
      </c>
    </row>
    <row r="28675" spans="1:3" x14ac:dyDescent="0.25">
      <c r="A28675">
        <v>4.3551105133003302E-4</v>
      </c>
      <c r="B28675">
        <v>0</v>
      </c>
      <c r="C28675">
        <f t="shared" ref="C28675:C28738" si="448">B28675/(95*6)</f>
        <v>0</v>
      </c>
    </row>
    <row r="28676" spans="1:3" x14ac:dyDescent="0.25">
      <c r="A28676">
        <v>4.3551105133003302E-4</v>
      </c>
      <c r="B28676">
        <v>0</v>
      </c>
      <c r="C28676">
        <f t="shared" si="448"/>
        <v>0</v>
      </c>
    </row>
    <row r="28677" spans="1:3" x14ac:dyDescent="0.25">
      <c r="A28677">
        <v>4.3551105133003302E-4</v>
      </c>
      <c r="B28677">
        <v>0</v>
      </c>
      <c r="C28677">
        <f t="shared" si="448"/>
        <v>0</v>
      </c>
    </row>
    <row r="28678" spans="1:3" x14ac:dyDescent="0.25">
      <c r="A28678">
        <v>4.3551105133003302E-4</v>
      </c>
      <c r="B28678">
        <v>0</v>
      </c>
      <c r="C28678">
        <f t="shared" si="448"/>
        <v>0</v>
      </c>
    </row>
    <row r="28679" spans="1:3" x14ac:dyDescent="0.25">
      <c r="A28679">
        <v>4.3551105133003302E-4</v>
      </c>
      <c r="B28679">
        <v>0</v>
      </c>
      <c r="C28679">
        <f t="shared" si="448"/>
        <v>0</v>
      </c>
    </row>
    <row r="28680" spans="1:3" x14ac:dyDescent="0.25">
      <c r="A28680">
        <v>4.3551105133003302E-4</v>
      </c>
      <c r="B28680">
        <v>0</v>
      </c>
      <c r="C28680">
        <f t="shared" si="448"/>
        <v>0</v>
      </c>
    </row>
    <row r="28681" spans="1:3" x14ac:dyDescent="0.25">
      <c r="A28681">
        <v>4.3551105133003302E-4</v>
      </c>
      <c r="B28681">
        <v>0</v>
      </c>
      <c r="C28681">
        <f t="shared" si="448"/>
        <v>0</v>
      </c>
    </row>
    <row r="28682" spans="1:3" x14ac:dyDescent="0.25">
      <c r="A28682">
        <v>4.3551105133003302E-4</v>
      </c>
      <c r="B28682">
        <v>0</v>
      </c>
      <c r="C28682">
        <f t="shared" si="448"/>
        <v>0</v>
      </c>
    </row>
    <row r="28683" spans="1:3" x14ac:dyDescent="0.25">
      <c r="A28683">
        <v>4.3551105133003302E-4</v>
      </c>
      <c r="B28683">
        <v>0</v>
      </c>
      <c r="C28683">
        <f t="shared" si="448"/>
        <v>0</v>
      </c>
    </row>
    <row r="28684" spans="1:3" x14ac:dyDescent="0.25">
      <c r="A28684">
        <v>4.3551105133003302E-4</v>
      </c>
      <c r="B28684">
        <v>0</v>
      </c>
      <c r="C28684">
        <f t="shared" si="448"/>
        <v>0</v>
      </c>
    </row>
    <row r="28685" spans="1:3" x14ac:dyDescent="0.25">
      <c r="A28685">
        <v>4.3551105133003302E-4</v>
      </c>
      <c r="B28685">
        <v>0</v>
      </c>
      <c r="C28685">
        <f t="shared" si="448"/>
        <v>0</v>
      </c>
    </row>
    <row r="28686" spans="1:3" x14ac:dyDescent="0.25">
      <c r="A28686">
        <v>4.3551105133003302E-4</v>
      </c>
      <c r="B28686">
        <v>0</v>
      </c>
      <c r="C28686">
        <f t="shared" si="448"/>
        <v>0</v>
      </c>
    </row>
    <row r="28687" spans="1:3" x14ac:dyDescent="0.25">
      <c r="A28687">
        <v>4.3551105133003302E-4</v>
      </c>
      <c r="B28687">
        <v>0</v>
      </c>
      <c r="C28687">
        <f t="shared" si="448"/>
        <v>0</v>
      </c>
    </row>
    <row r="28688" spans="1:3" x14ac:dyDescent="0.25">
      <c r="A28688">
        <v>4.3551105133003302E-4</v>
      </c>
      <c r="B28688">
        <v>0</v>
      </c>
      <c r="C28688">
        <f t="shared" si="448"/>
        <v>0</v>
      </c>
    </row>
    <row r="28689" spans="1:3" x14ac:dyDescent="0.25">
      <c r="A28689">
        <v>4.3551105133003302E-4</v>
      </c>
      <c r="B28689">
        <v>0</v>
      </c>
      <c r="C28689">
        <f t="shared" si="448"/>
        <v>0</v>
      </c>
    </row>
    <row r="28690" spans="1:3" x14ac:dyDescent="0.25">
      <c r="A28690">
        <v>4.3551105133003302E-4</v>
      </c>
      <c r="B28690">
        <v>0</v>
      </c>
      <c r="C28690">
        <f t="shared" si="448"/>
        <v>0</v>
      </c>
    </row>
    <row r="28691" spans="1:3" x14ac:dyDescent="0.25">
      <c r="A28691">
        <v>4.3551105133003302E-4</v>
      </c>
      <c r="B28691">
        <v>0</v>
      </c>
      <c r="C28691">
        <f t="shared" si="448"/>
        <v>0</v>
      </c>
    </row>
    <row r="28692" spans="1:3" x14ac:dyDescent="0.25">
      <c r="A28692">
        <v>4.3551105133003302E-4</v>
      </c>
      <c r="B28692">
        <v>0</v>
      </c>
      <c r="C28692">
        <f t="shared" si="448"/>
        <v>0</v>
      </c>
    </row>
    <row r="28693" spans="1:3" x14ac:dyDescent="0.25">
      <c r="A28693">
        <v>4.3551105133003302E-4</v>
      </c>
      <c r="B28693">
        <v>0</v>
      </c>
      <c r="C28693">
        <f t="shared" si="448"/>
        <v>0</v>
      </c>
    </row>
    <row r="28694" spans="1:3" x14ac:dyDescent="0.25">
      <c r="A28694">
        <v>4.3551105133003302E-4</v>
      </c>
      <c r="B28694">
        <v>0</v>
      </c>
      <c r="C28694">
        <f t="shared" si="448"/>
        <v>0</v>
      </c>
    </row>
    <row r="28695" spans="1:3" x14ac:dyDescent="0.25">
      <c r="A28695">
        <v>4.3551105133003302E-4</v>
      </c>
      <c r="B28695">
        <v>0</v>
      </c>
      <c r="C28695">
        <f t="shared" si="448"/>
        <v>0</v>
      </c>
    </row>
    <row r="28696" spans="1:3" x14ac:dyDescent="0.25">
      <c r="A28696">
        <v>4.3551105133003302E-4</v>
      </c>
      <c r="B28696">
        <v>0</v>
      </c>
      <c r="C28696">
        <f t="shared" si="448"/>
        <v>0</v>
      </c>
    </row>
    <row r="28697" spans="1:3" x14ac:dyDescent="0.25">
      <c r="A28697">
        <v>4.3551105133003302E-4</v>
      </c>
      <c r="B28697">
        <v>0</v>
      </c>
      <c r="C28697">
        <f t="shared" si="448"/>
        <v>0</v>
      </c>
    </row>
    <row r="28698" spans="1:3" x14ac:dyDescent="0.25">
      <c r="A28698">
        <v>4.3551105133003302E-4</v>
      </c>
      <c r="B28698">
        <v>0</v>
      </c>
      <c r="C28698">
        <f t="shared" si="448"/>
        <v>0</v>
      </c>
    </row>
    <row r="28699" spans="1:3" x14ac:dyDescent="0.25">
      <c r="A28699">
        <v>4.3551105133003302E-4</v>
      </c>
      <c r="B28699">
        <v>0</v>
      </c>
      <c r="C28699">
        <f t="shared" si="448"/>
        <v>0</v>
      </c>
    </row>
    <row r="28700" spans="1:3" x14ac:dyDescent="0.25">
      <c r="A28700">
        <v>4.3551105133003302E-4</v>
      </c>
      <c r="B28700">
        <v>0</v>
      </c>
      <c r="C28700">
        <f t="shared" si="448"/>
        <v>0</v>
      </c>
    </row>
    <row r="28701" spans="1:3" x14ac:dyDescent="0.25">
      <c r="A28701">
        <v>4.3551105133003302E-4</v>
      </c>
      <c r="B28701">
        <v>0</v>
      </c>
      <c r="C28701">
        <f t="shared" si="448"/>
        <v>0</v>
      </c>
    </row>
    <row r="28702" spans="1:3" x14ac:dyDescent="0.25">
      <c r="A28702">
        <v>4.3551105133003302E-4</v>
      </c>
      <c r="B28702">
        <v>0</v>
      </c>
      <c r="C28702">
        <f t="shared" si="448"/>
        <v>0</v>
      </c>
    </row>
    <row r="28703" spans="1:3" x14ac:dyDescent="0.25">
      <c r="A28703">
        <v>4.3551105133003302E-4</v>
      </c>
      <c r="B28703">
        <v>0</v>
      </c>
      <c r="C28703">
        <f t="shared" si="448"/>
        <v>0</v>
      </c>
    </row>
    <row r="28704" spans="1:3" x14ac:dyDescent="0.25">
      <c r="A28704">
        <v>4.3551105133003302E-4</v>
      </c>
      <c r="B28704">
        <v>0</v>
      </c>
      <c r="C28704">
        <f t="shared" si="448"/>
        <v>0</v>
      </c>
    </row>
    <row r="28705" spans="1:3" x14ac:dyDescent="0.25">
      <c r="A28705">
        <v>4.3551105133003302E-4</v>
      </c>
      <c r="B28705">
        <v>0</v>
      </c>
      <c r="C28705">
        <f t="shared" si="448"/>
        <v>0</v>
      </c>
    </row>
    <row r="28706" spans="1:3" x14ac:dyDescent="0.25">
      <c r="A28706">
        <v>4.3551105133003302E-4</v>
      </c>
      <c r="B28706">
        <v>0</v>
      </c>
      <c r="C28706">
        <f t="shared" si="448"/>
        <v>0</v>
      </c>
    </row>
    <row r="28707" spans="1:3" x14ac:dyDescent="0.25">
      <c r="A28707">
        <v>4.3551105133003302E-4</v>
      </c>
      <c r="B28707">
        <v>0</v>
      </c>
      <c r="C28707">
        <f t="shared" si="448"/>
        <v>0</v>
      </c>
    </row>
    <row r="28708" spans="1:3" x14ac:dyDescent="0.25">
      <c r="A28708">
        <v>4.3551105133003302E-4</v>
      </c>
      <c r="B28708">
        <v>0</v>
      </c>
      <c r="C28708">
        <f t="shared" si="448"/>
        <v>0</v>
      </c>
    </row>
    <row r="28709" spans="1:3" x14ac:dyDescent="0.25">
      <c r="A28709">
        <v>4.3551105133003302E-4</v>
      </c>
      <c r="B28709">
        <v>0</v>
      </c>
      <c r="C28709">
        <f t="shared" si="448"/>
        <v>0</v>
      </c>
    </row>
    <row r="28710" spans="1:3" x14ac:dyDescent="0.25">
      <c r="A28710">
        <v>4.3551105133003302E-4</v>
      </c>
      <c r="B28710">
        <v>0</v>
      </c>
      <c r="C28710">
        <f t="shared" si="448"/>
        <v>0</v>
      </c>
    </row>
    <row r="28711" spans="1:3" x14ac:dyDescent="0.25">
      <c r="A28711">
        <v>4.3551105133003302E-4</v>
      </c>
      <c r="B28711">
        <v>0</v>
      </c>
      <c r="C28711">
        <f t="shared" si="448"/>
        <v>0</v>
      </c>
    </row>
    <row r="28712" spans="1:3" x14ac:dyDescent="0.25">
      <c r="A28712">
        <v>4.3551105133003302E-4</v>
      </c>
      <c r="B28712">
        <v>0</v>
      </c>
      <c r="C28712">
        <f t="shared" si="448"/>
        <v>0</v>
      </c>
    </row>
    <row r="28713" spans="1:3" x14ac:dyDescent="0.25">
      <c r="A28713">
        <v>4.3551105133003302E-4</v>
      </c>
      <c r="B28713">
        <v>0</v>
      </c>
      <c r="C28713">
        <f t="shared" si="448"/>
        <v>0</v>
      </c>
    </row>
    <row r="28714" spans="1:3" x14ac:dyDescent="0.25">
      <c r="A28714">
        <v>4.3551105133003302E-4</v>
      </c>
      <c r="B28714">
        <v>0</v>
      </c>
      <c r="C28714">
        <f t="shared" si="448"/>
        <v>0</v>
      </c>
    </row>
    <row r="28715" spans="1:3" x14ac:dyDescent="0.25">
      <c r="A28715">
        <v>4.3551105133003302E-4</v>
      </c>
      <c r="B28715">
        <v>0</v>
      </c>
      <c r="C28715">
        <f t="shared" si="448"/>
        <v>0</v>
      </c>
    </row>
    <row r="28716" spans="1:3" x14ac:dyDescent="0.25">
      <c r="A28716">
        <v>4.3551105133003302E-4</v>
      </c>
      <c r="B28716">
        <v>0</v>
      </c>
      <c r="C28716">
        <f t="shared" si="448"/>
        <v>0</v>
      </c>
    </row>
    <row r="28717" spans="1:3" x14ac:dyDescent="0.25">
      <c r="A28717">
        <v>4.3551105133003302E-4</v>
      </c>
      <c r="B28717">
        <v>0</v>
      </c>
      <c r="C28717">
        <f t="shared" si="448"/>
        <v>0</v>
      </c>
    </row>
    <row r="28718" spans="1:3" x14ac:dyDescent="0.25">
      <c r="A28718">
        <v>4.3551105133003302E-4</v>
      </c>
      <c r="B28718">
        <v>0</v>
      </c>
      <c r="C28718">
        <f t="shared" si="448"/>
        <v>0</v>
      </c>
    </row>
    <row r="28719" spans="1:3" x14ac:dyDescent="0.25">
      <c r="A28719">
        <v>4.3551105133003302E-4</v>
      </c>
      <c r="B28719">
        <v>0</v>
      </c>
      <c r="C28719">
        <f t="shared" si="448"/>
        <v>0</v>
      </c>
    </row>
    <row r="28720" spans="1:3" x14ac:dyDescent="0.25">
      <c r="A28720">
        <v>4.3551105133003302E-4</v>
      </c>
      <c r="B28720">
        <v>0</v>
      </c>
      <c r="C28720">
        <f t="shared" si="448"/>
        <v>0</v>
      </c>
    </row>
    <row r="28721" spans="1:3" x14ac:dyDescent="0.25">
      <c r="A28721">
        <v>4.3551105133003302E-4</v>
      </c>
      <c r="B28721">
        <v>0</v>
      </c>
      <c r="C28721">
        <f t="shared" si="448"/>
        <v>0</v>
      </c>
    </row>
    <row r="28722" spans="1:3" x14ac:dyDescent="0.25">
      <c r="A28722">
        <v>4.3551105133003302E-4</v>
      </c>
      <c r="B28722">
        <v>0</v>
      </c>
      <c r="C28722">
        <f t="shared" si="448"/>
        <v>0</v>
      </c>
    </row>
    <row r="28723" spans="1:3" x14ac:dyDescent="0.25">
      <c r="A28723">
        <v>4.3551105133003302E-4</v>
      </c>
      <c r="B28723">
        <v>0</v>
      </c>
      <c r="C28723">
        <f t="shared" si="448"/>
        <v>0</v>
      </c>
    </row>
    <row r="28724" spans="1:3" x14ac:dyDescent="0.25">
      <c r="A28724">
        <v>4.3551105133003302E-4</v>
      </c>
      <c r="B28724">
        <v>0</v>
      </c>
      <c r="C28724">
        <f t="shared" si="448"/>
        <v>0</v>
      </c>
    </row>
    <row r="28725" spans="1:3" x14ac:dyDescent="0.25">
      <c r="A28725">
        <v>4.3551105133003302E-4</v>
      </c>
      <c r="B28725">
        <v>0</v>
      </c>
      <c r="C28725">
        <f t="shared" si="448"/>
        <v>0</v>
      </c>
    </row>
    <row r="28726" spans="1:3" x14ac:dyDescent="0.25">
      <c r="A28726">
        <v>4.3551105133003302E-4</v>
      </c>
      <c r="B28726">
        <v>0</v>
      </c>
      <c r="C28726">
        <f t="shared" si="448"/>
        <v>0</v>
      </c>
    </row>
    <row r="28727" spans="1:3" x14ac:dyDescent="0.25">
      <c r="A28727">
        <v>4.3551105133003302E-4</v>
      </c>
      <c r="B28727">
        <v>0</v>
      </c>
      <c r="C28727">
        <f t="shared" si="448"/>
        <v>0</v>
      </c>
    </row>
    <row r="28728" spans="1:3" x14ac:dyDescent="0.25">
      <c r="A28728">
        <v>4.3551105133003302E-4</v>
      </c>
      <c r="B28728">
        <v>0</v>
      </c>
      <c r="C28728">
        <f t="shared" si="448"/>
        <v>0</v>
      </c>
    </row>
    <row r="28729" spans="1:3" x14ac:dyDescent="0.25">
      <c r="A28729">
        <v>4.3551105133003302E-4</v>
      </c>
      <c r="B28729">
        <v>0</v>
      </c>
      <c r="C28729">
        <f t="shared" si="448"/>
        <v>0</v>
      </c>
    </row>
    <row r="28730" spans="1:3" x14ac:dyDescent="0.25">
      <c r="A28730">
        <v>4.3551105133003302E-4</v>
      </c>
      <c r="B28730">
        <v>0</v>
      </c>
      <c r="C28730">
        <f t="shared" si="448"/>
        <v>0</v>
      </c>
    </row>
    <row r="28731" spans="1:3" x14ac:dyDescent="0.25">
      <c r="A28731">
        <v>4.3551105133003302E-4</v>
      </c>
      <c r="B28731">
        <v>0</v>
      </c>
      <c r="C28731">
        <f t="shared" si="448"/>
        <v>0</v>
      </c>
    </row>
    <row r="28732" spans="1:3" x14ac:dyDescent="0.25">
      <c r="A28732">
        <v>4.3551105133003302E-4</v>
      </c>
      <c r="B28732">
        <v>0</v>
      </c>
      <c r="C28732">
        <f t="shared" si="448"/>
        <v>0</v>
      </c>
    </row>
    <row r="28733" spans="1:3" x14ac:dyDescent="0.25">
      <c r="A28733">
        <v>4.3551105133003302E-4</v>
      </c>
      <c r="B28733">
        <v>0</v>
      </c>
      <c r="C28733">
        <f t="shared" si="448"/>
        <v>0</v>
      </c>
    </row>
    <row r="28734" spans="1:3" x14ac:dyDescent="0.25">
      <c r="A28734">
        <v>4.3551105133003302E-4</v>
      </c>
      <c r="B28734">
        <v>0</v>
      </c>
      <c r="C28734">
        <f t="shared" si="448"/>
        <v>0</v>
      </c>
    </row>
    <row r="28735" spans="1:3" x14ac:dyDescent="0.25">
      <c r="A28735">
        <v>4.3551105133003302E-4</v>
      </c>
      <c r="B28735">
        <v>0</v>
      </c>
      <c r="C28735">
        <f t="shared" si="448"/>
        <v>0</v>
      </c>
    </row>
    <row r="28736" spans="1:3" x14ac:dyDescent="0.25">
      <c r="A28736">
        <v>4.3551105133003302E-4</v>
      </c>
      <c r="B28736">
        <v>0</v>
      </c>
      <c r="C28736">
        <f t="shared" si="448"/>
        <v>0</v>
      </c>
    </row>
    <row r="28737" spans="1:3" x14ac:dyDescent="0.25">
      <c r="A28737">
        <v>4.3551105133003302E-4</v>
      </c>
      <c r="B28737">
        <v>0</v>
      </c>
      <c r="C28737">
        <f t="shared" si="448"/>
        <v>0</v>
      </c>
    </row>
    <row r="28738" spans="1:3" x14ac:dyDescent="0.25">
      <c r="A28738">
        <v>4.3551105133003302E-4</v>
      </c>
      <c r="B28738">
        <v>0</v>
      </c>
      <c r="C28738">
        <f t="shared" si="448"/>
        <v>0</v>
      </c>
    </row>
    <row r="28739" spans="1:3" x14ac:dyDescent="0.25">
      <c r="A28739">
        <v>4.3551105133003302E-4</v>
      </c>
      <c r="B28739">
        <v>0</v>
      </c>
      <c r="C28739">
        <f t="shared" ref="C28739:C28802" si="449">B28739/(95*6)</f>
        <v>0</v>
      </c>
    </row>
    <row r="28740" spans="1:3" x14ac:dyDescent="0.25">
      <c r="A28740">
        <v>4.3551105133003302E-4</v>
      </c>
      <c r="B28740">
        <v>0</v>
      </c>
      <c r="C28740">
        <f t="shared" si="449"/>
        <v>0</v>
      </c>
    </row>
    <row r="28741" spans="1:3" x14ac:dyDescent="0.25">
      <c r="A28741">
        <v>4.3551105133003302E-4</v>
      </c>
      <c r="B28741">
        <v>0</v>
      </c>
      <c r="C28741">
        <f t="shared" si="449"/>
        <v>0</v>
      </c>
    </row>
    <row r="28742" spans="1:3" x14ac:dyDescent="0.25">
      <c r="A28742">
        <v>4.3551105133003302E-4</v>
      </c>
      <c r="B28742">
        <v>0</v>
      </c>
      <c r="C28742">
        <f t="shared" si="449"/>
        <v>0</v>
      </c>
    </row>
    <row r="28743" spans="1:3" x14ac:dyDescent="0.25">
      <c r="A28743">
        <v>4.3551105133003302E-4</v>
      </c>
      <c r="B28743">
        <v>0</v>
      </c>
      <c r="C28743">
        <f t="shared" si="449"/>
        <v>0</v>
      </c>
    </row>
    <row r="28744" spans="1:3" x14ac:dyDescent="0.25">
      <c r="A28744">
        <v>4.3551105133003302E-4</v>
      </c>
      <c r="B28744">
        <v>0</v>
      </c>
      <c r="C28744">
        <f t="shared" si="449"/>
        <v>0</v>
      </c>
    </row>
    <row r="28745" spans="1:3" x14ac:dyDescent="0.25">
      <c r="A28745">
        <v>4.3551105133003302E-4</v>
      </c>
      <c r="B28745">
        <v>0</v>
      </c>
      <c r="C28745">
        <f t="shared" si="449"/>
        <v>0</v>
      </c>
    </row>
    <row r="28746" spans="1:3" x14ac:dyDescent="0.25">
      <c r="A28746">
        <v>4.3551105133003302E-4</v>
      </c>
      <c r="B28746">
        <v>0</v>
      </c>
      <c r="C28746">
        <f t="shared" si="449"/>
        <v>0</v>
      </c>
    </row>
    <row r="28747" spans="1:3" x14ac:dyDescent="0.25">
      <c r="A28747">
        <v>4.3551105133003302E-4</v>
      </c>
      <c r="B28747">
        <v>0</v>
      </c>
      <c r="C28747">
        <f t="shared" si="449"/>
        <v>0</v>
      </c>
    </row>
    <row r="28748" spans="1:3" x14ac:dyDescent="0.25">
      <c r="A28748">
        <v>4.3551105133003302E-4</v>
      </c>
      <c r="B28748">
        <v>0</v>
      </c>
      <c r="C28748">
        <f t="shared" si="449"/>
        <v>0</v>
      </c>
    </row>
    <row r="28749" spans="1:3" x14ac:dyDescent="0.25">
      <c r="A28749">
        <v>4.3551105133003302E-4</v>
      </c>
      <c r="B28749">
        <v>0</v>
      </c>
      <c r="C28749">
        <f t="shared" si="449"/>
        <v>0</v>
      </c>
    </row>
    <row r="28750" spans="1:3" x14ac:dyDescent="0.25">
      <c r="A28750">
        <v>4.3551105133003302E-4</v>
      </c>
      <c r="B28750">
        <v>0</v>
      </c>
      <c r="C28750">
        <f t="shared" si="449"/>
        <v>0</v>
      </c>
    </row>
    <row r="28751" spans="1:3" x14ac:dyDescent="0.25">
      <c r="A28751">
        <v>4.3551105133003302E-4</v>
      </c>
      <c r="B28751">
        <v>0</v>
      </c>
      <c r="C28751">
        <f t="shared" si="449"/>
        <v>0</v>
      </c>
    </row>
    <row r="28752" spans="1:3" x14ac:dyDescent="0.25">
      <c r="A28752">
        <v>4.3551105133003302E-4</v>
      </c>
      <c r="B28752">
        <v>0</v>
      </c>
      <c r="C28752">
        <f t="shared" si="449"/>
        <v>0</v>
      </c>
    </row>
    <row r="28753" spans="1:3" x14ac:dyDescent="0.25">
      <c r="A28753">
        <v>4.3551105133003302E-4</v>
      </c>
      <c r="B28753">
        <v>0</v>
      </c>
      <c r="C28753">
        <f t="shared" si="449"/>
        <v>0</v>
      </c>
    </row>
    <row r="28754" spans="1:3" x14ac:dyDescent="0.25">
      <c r="A28754">
        <v>4.3551105133003302E-4</v>
      </c>
      <c r="B28754">
        <v>0</v>
      </c>
      <c r="C28754">
        <f t="shared" si="449"/>
        <v>0</v>
      </c>
    </row>
    <row r="28755" spans="1:3" x14ac:dyDescent="0.25">
      <c r="A28755">
        <v>4.3551105133003302E-4</v>
      </c>
      <c r="B28755">
        <v>0</v>
      </c>
      <c r="C28755">
        <f t="shared" si="449"/>
        <v>0</v>
      </c>
    </row>
    <row r="28756" spans="1:3" x14ac:dyDescent="0.25">
      <c r="A28756">
        <v>4.3551105133003302E-4</v>
      </c>
      <c r="B28756">
        <v>0</v>
      </c>
      <c r="C28756">
        <f t="shared" si="449"/>
        <v>0</v>
      </c>
    </row>
    <row r="28757" spans="1:3" x14ac:dyDescent="0.25">
      <c r="A28757">
        <v>4.3551105133003302E-4</v>
      </c>
      <c r="B28757">
        <v>0</v>
      </c>
      <c r="C28757">
        <f t="shared" si="449"/>
        <v>0</v>
      </c>
    </row>
    <row r="28758" spans="1:3" x14ac:dyDescent="0.25">
      <c r="A28758">
        <v>4.3551105133003302E-4</v>
      </c>
      <c r="B28758">
        <v>0</v>
      </c>
      <c r="C28758">
        <f t="shared" si="449"/>
        <v>0</v>
      </c>
    </row>
    <row r="28759" spans="1:3" x14ac:dyDescent="0.25">
      <c r="A28759">
        <v>4.3551105133003302E-4</v>
      </c>
      <c r="B28759">
        <v>0</v>
      </c>
      <c r="C28759">
        <f t="shared" si="449"/>
        <v>0</v>
      </c>
    </row>
    <row r="28760" spans="1:3" x14ac:dyDescent="0.25">
      <c r="A28760">
        <v>4.3551105133003302E-4</v>
      </c>
      <c r="B28760">
        <v>0</v>
      </c>
      <c r="C28760">
        <f t="shared" si="449"/>
        <v>0</v>
      </c>
    </row>
    <row r="28761" spans="1:3" x14ac:dyDescent="0.25">
      <c r="A28761">
        <v>4.3551105133003302E-4</v>
      </c>
      <c r="B28761">
        <v>0</v>
      </c>
      <c r="C28761">
        <f t="shared" si="449"/>
        <v>0</v>
      </c>
    </row>
    <row r="28762" spans="1:3" x14ac:dyDescent="0.25">
      <c r="A28762">
        <v>4.3551105133003302E-4</v>
      </c>
      <c r="B28762">
        <v>0</v>
      </c>
      <c r="C28762">
        <f t="shared" si="449"/>
        <v>0</v>
      </c>
    </row>
    <row r="28763" spans="1:3" x14ac:dyDescent="0.25">
      <c r="A28763">
        <v>4.3551105133003302E-4</v>
      </c>
      <c r="B28763">
        <v>0</v>
      </c>
      <c r="C28763">
        <f t="shared" si="449"/>
        <v>0</v>
      </c>
    </row>
    <row r="28764" spans="1:3" x14ac:dyDescent="0.25">
      <c r="A28764">
        <v>4.3551105133003302E-4</v>
      </c>
      <c r="B28764">
        <v>0</v>
      </c>
      <c r="C28764">
        <f t="shared" si="449"/>
        <v>0</v>
      </c>
    </row>
    <row r="28765" spans="1:3" x14ac:dyDescent="0.25">
      <c r="A28765">
        <v>4.3551105133003302E-4</v>
      </c>
      <c r="B28765">
        <v>0</v>
      </c>
      <c r="C28765">
        <f t="shared" si="449"/>
        <v>0</v>
      </c>
    </row>
    <row r="28766" spans="1:3" x14ac:dyDescent="0.25">
      <c r="A28766">
        <v>4.3551105133003302E-4</v>
      </c>
      <c r="B28766">
        <v>0</v>
      </c>
      <c r="C28766">
        <f t="shared" si="449"/>
        <v>0</v>
      </c>
    </row>
    <row r="28767" spans="1:3" x14ac:dyDescent="0.25">
      <c r="A28767">
        <v>4.3551105133003302E-4</v>
      </c>
      <c r="B28767">
        <v>0</v>
      </c>
      <c r="C28767">
        <f t="shared" si="449"/>
        <v>0</v>
      </c>
    </row>
    <row r="28768" spans="1:3" x14ac:dyDescent="0.25">
      <c r="A28768">
        <v>4.3551105133003302E-4</v>
      </c>
      <c r="B28768">
        <v>0</v>
      </c>
      <c r="C28768">
        <f t="shared" si="449"/>
        <v>0</v>
      </c>
    </row>
    <row r="28769" spans="1:3" x14ac:dyDescent="0.25">
      <c r="A28769">
        <v>4.3551105133003302E-4</v>
      </c>
      <c r="B28769">
        <v>0</v>
      </c>
      <c r="C28769">
        <f t="shared" si="449"/>
        <v>0</v>
      </c>
    </row>
    <row r="28770" spans="1:3" x14ac:dyDescent="0.25">
      <c r="A28770">
        <v>4.3551105133003302E-4</v>
      </c>
      <c r="B28770">
        <v>0</v>
      </c>
      <c r="C28770">
        <f t="shared" si="449"/>
        <v>0</v>
      </c>
    </row>
    <row r="28771" spans="1:3" x14ac:dyDescent="0.25">
      <c r="A28771">
        <v>4.3551105133003302E-4</v>
      </c>
      <c r="B28771">
        <v>0</v>
      </c>
      <c r="C28771">
        <f t="shared" si="449"/>
        <v>0</v>
      </c>
    </row>
    <row r="28772" spans="1:3" x14ac:dyDescent="0.25">
      <c r="A28772">
        <v>4.3551105133003302E-4</v>
      </c>
      <c r="B28772">
        <v>0</v>
      </c>
      <c r="C28772">
        <f t="shared" si="449"/>
        <v>0</v>
      </c>
    </row>
    <row r="28773" spans="1:3" x14ac:dyDescent="0.25">
      <c r="A28773">
        <v>4.3551105133003302E-4</v>
      </c>
      <c r="B28773">
        <v>0</v>
      </c>
      <c r="C28773">
        <f t="shared" si="449"/>
        <v>0</v>
      </c>
    </row>
    <row r="28774" spans="1:3" x14ac:dyDescent="0.25">
      <c r="A28774">
        <v>4.3551105133003302E-4</v>
      </c>
      <c r="B28774">
        <v>0</v>
      </c>
      <c r="C28774">
        <f t="shared" si="449"/>
        <v>0</v>
      </c>
    </row>
    <row r="28775" spans="1:3" x14ac:dyDescent="0.25">
      <c r="A28775">
        <v>4.3551105133003302E-4</v>
      </c>
      <c r="B28775">
        <v>0</v>
      </c>
      <c r="C28775">
        <f t="shared" si="449"/>
        <v>0</v>
      </c>
    </row>
    <row r="28776" spans="1:3" x14ac:dyDescent="0.25">
      <c r="A28776">
        <v>4.3551105133003302E-4</v>
      </c>
      <c r="B28776">
        <v>0</v>
      </c>
      <c r="C28776">
        <f t="shared" si="449"/>
        <v>0</v>
      </c>
    </row>
    <row r="28777" spans="1:3" x14ac:dyDescent="0.25">
      <c r="A28777">
        <v>4.3551105133003302E-4</v>
      </c>
      <c r="B28777">
        <v>0</v>
      </c>
      <c r="C28777">
        <f t="shared" si="449"/>
        <v>0</v>
      </c>
    </row>
    <row r="28778" spans="1:3" x14ac:dyDescent="0.25">
      <c r="A28778">
        <v>4.3551105133003302E-4</v>
      </c>
      <c r="B28778">
        <v>0</v>
      </c>
      <c r="C28778">
        <f t="shared" si="449"/>
        <v>0</v>
      </c>
    </row>
    <row r="28779" spans="1:3" x14ac:dyDescent="0.25">
      <c r="A28779">
        <v>4.3551105133003302E-4</v>
      </c>
      <c r="B28779">
        <v>0</v>
      </c>
      <c r="C28779">
        <f t="shared" si="449"/>
        <v>0</v>
      </c>
    </row>
    <row r="28780" spans="1:3" x14ac:dyDescent="0.25">
      <c r="A28780">
        <v>4.3551105133003302E-4</v>
      </c>
      <c r="B28780">
        <v>0</v>
      </c>
      <c r="C28780">
        <f t="shared" si="449"/>
        <v>0</v>
      </c>
    </row>
    <row r="28781" spans="1:3" x14ac:dyDescent="0.25">
      <c r="A28781">
        <v>4.3551105133003302E-4</v>
      </c>
      <c r="B28781">
        <v>0</v>
      </c>
      <c r="C28781">
        <f t="shared" si="449"/>
        <v>0</v>
      </c>
    </row>
    <row r="28782" spans="1:3" x14ac:dyDescent="0.25">
      <c r="A28782">
        <v>4.3551105133003302E-4</v>
      </c>
      <c r="B28782">
        <v>0</v>
      </c>
      <c r="C28782">
        <f t="shared" si="449"/>
        <v>0</v>
      </c>
    </row>
    <row r="28783" spans="1:3" x14ac:dyDescent="0.25">
      <c r="A28783">
        <v>4.3551105133003302E-4</v>
      </c>
      <c r="B28783">
        <v>0</v>
      </c>
      <c r="C28783">
        <f t="shared" si="449"/>
        <v>0</v>
      </c>
    </row>
    <row r="28784" spans="1:3" x14ac:dyDescent="0.25">
      <c r="A28784">
        <v>4.3551105133003302E-4</v>
      </c>
      <c r="B28784">
        <v>0</v>
      </c>
      <c r="C28784">
        <f t="shared" si="449"/>
        <v>0</v>
      </c>
    </row>
    <row r="28785" spans="1:3" x14ac:dyDescent="0.25">
      <c r="A28785">
        <v>4.3551105133003302E-4</v>
      </c>
      <c r="B28785">
        <v>0</v>
      </c>
      <c r="C28785">
        <f t="shared" si="449"/>
        <v>0</v>
      </c>
    </row>
    <row r="28786" spans="1:3" x14ac:dyDescent="0.25">
      <c r="A28786">
        <v>4.3551105133003302E-4</v>
      </c>
      <c r="B28786">
        <v>0</v>
      </c>
      <c r="C28786">
        <f t="shared" si="449"/>
        <v>0</v>
      </c>
    </row>
    <row r="28787" spans="1:3" x14ac:dyDescent="0.25">
      <c r="A28787">
        <v>4.3551105133003302E-4</v>
      </c>
      <c r="B28787">
        <v>0</v>
      </c>
      <c r="C28787">
        <f t="shared" si="449"/>
        <v>0</v>
      </c>
    </row>
    <row r="28788" spans="1:3" x14ac:dyDescent="0.25">
      <c r="A28788">
        <v>4.3551105133003302E-4</v>
      </c>
      <c r="B28788">
        <v>0</v>
      </c>
      <c r="C28788">
        <f t="shared" si="449"/>
        <v>0</v>
      </c>
    </row>
    <row r="28789" spans="1:3" x14ac:dyDescent="0.25">
      <c r="A28789">
        <v>4.3551105133003302E-4</v>
      </c>
      <c r="B28789">
        <v>0</v>
      </c>
      <c r="C28789">
        <f t="shared" si="449"/>
        <v>0</v>
      </c>
    </row>
    <row r="28790" spans="1:3" x14ac:dyDescent="0.25">
      <c r="A28790">
        <v>4.3551105133003302E-4</v>
      </c>
      <c r="B28790">
        <v>0</v>
      </c>
      <c r="C28790">
        <f t="shared" si="449"/>
        <v>0</v>
      </c>
    </row>
    <row r="28791" spans="1:3" x14ac:dyDescent="0.25">
      <c r="A28791">
        <v>4.3551105133003302E-4</v>
      </c>
      <c r="B28791">
        <v>0</v>
      </c>
      <c r="C28791">
        <f t="shared" si="449"/>
        <v>0</v>
      </c>
    </row>
    <row r="28792" spans="1:3" x14ac:dyDescent="0.25">
      <c r="A28792">
        <v>4.3551105133003302E-4</v>
      </c>
      <c r="B28792">
        <v>0</v>
      </c>
      <c r="C28792">
        <f t="shared" si="449"/>
        <v>0</v>
      </c>
    </row>
    <row r="28793" spans="1:3" x14ac:dyDescent="0.25">
      <c r="A28793">
        <v>4.3551105133003302E-4</v>
      </c>
      <c r="B28793">
        <v>0</v>
      </c>
      <c r="C28793">
        <f t="shared" si="449"/>
        <v>0</v>
      </c>
    </row>
    <row r="28794" spans="1:3" x14ac:dyDescent="0.25">
      <c r="A28794">
        <v>4.3551105133003302E-4</v>
      </c>
      <c r="B28794">
        <v>0</v>
      </c>
      <c r="C28794">
        <f t="shared" si="449"/>
        <v>0</v>
      </c>
    </row>
    <row r="28795" spans="1:3" x14ac:dyDescent="0.25">
      <c r="A28795">
        <v>4.3551105133003302E-4</v>
      </c>
      <c r="B28795">
        <v>0</v>
      </c>
      <c r="C28795">
        <f t="shared" si="449"/>
        <v>0</v>
      </c>
    </row>
    <row r="28796" spans="1:3" x14ac:dyDescent="0.25">
      <c r="A28796">
        <v>4.3551105133003302E-4</v>
      </c>
      <c r="B28796">
        <v>0</v>
      </c>
      <c r="C28796">
        <f t="shared" si="449"/>
        <v>0</v>
      </c>
    </row>
    <row r="28797" spans="1:3" x14ac:dyDescent="0.25">
      <c r="A28797">
        <v>4.3551105133003302E-4</v>
      </c>
      <c r="B28797">
        <v>0</v>
      </c>
      <c r="C28797">
        <f t="shared" si="449"/>
        <v>0</v>
      </c>
    </row>
    <row r="28798" spans="1:3" x14ac:dyDescent="0.25">
      <c r="A28798">
        <v>4.3551105133003302E-4</v>
      </c>
      <c r="B28798">
        <v>0</v>
      </c>
      <c r="C28798">
        <f t="shared" si="449"/>
        <v>0</v>
      </c>
    </row>
    <row r="28799" spans="1:3" x14ac:dyDescent="0.25">
      <c r="A28799">
        <v>4.3551105133003302E-4</v>
      </c>
      <c r="B28799">
        <v>0</v>
      </c>
      <c r="C28799">
        <f t="shared" si="449"/>
        <v>0</v>
      </c>
    </row>
    <row r="28800" spans="1:3" x14ac:dyDescent="0.25">
      <c r="A28800">
        <v>4.3551105133003302E-4</v>
      </c>
      <c r="B28800">
        <v>0</v>
      </c>
      <c r="C28800">
        <f t="shared" si="449"/>
        <v>0</v>
      </c>
    </row>
    <row r="28801" spans="1:3" x14ac:dyDescent="0.25">
      <c r="A28801">
        <v>4.3551105133003302E-4</v>
      </c>
      <c r="B28801">
        <v>0</v>
      </c>
      <c r="C28801">
        <f t="shared" si="449"/>
        <v>0</v>
      </c>
    </row>
    <row r="28802" spans="1:3" x14ac:dyDescent="0.25">
      <c r="A28802">
        <v>4.3551105133003302E-4</v>
      </c>
      <c r="B28802">
        <v>0</v>
      </c>
      <c r="C28802">
        <f t="shared" si="449"/>
        <v>0</v>
      </c>
    </row>
    <row r="28803" spans="1:3" x14ac:dyDescent="0.25">
      <c r="A28803">
        <v>4.3551105133003302E-4</v>
      </c>
      <c r="B28803">
        <v>0</v>
      </c>
      <c r="C28803">
        <f t="shared" ref="C28803:C28866" si="450">B28803/(95*6)</f>
        <v>0</v>
      </c>
    </row>
    <row r="28804" spans="1:3" x14ac:dyDescent="0.25">
      <c r="A28804">
        <v>4.3551105133003302E-4</v>
      </c>
      <c r="B28804">
        <v>0</v>
      </c>
      <c r="C28804">
        <f t="shared" si="450"/>
        <v>0</v>
      </c>
    </row>
    <row r="28805" spans="1:3" x14ac:dyDescent="0.25">
      <c r="A28805">
        <v>4.3551105133003302E-4</v>
      </c>
      <c r="B28805">
        <v>0</v>
      </c>
      <c r="C28805">
        <f t="shared" si="450"/>
        <v>0</v>
      </c>
    </row>
    <row r="28806" spans="1:3" x14ac:dyDescent="0.25">
      <c r="A28806">
        <v>4.3551105133003302E-4</v>
      </c>
      <c r="B28806">
        <v>0</v>
      </c>
      <c r="C28806">
        <f t="shared" si="450"/>
        <v>0</v>
      </c>
    </row>
    <row r="28807" spans="1:3" x14ac:dyDescent="0.25">
      <c r="A28807">
        <v>4.3551105133003302E-4</v>
      </c>
      <c r="B28807">
        <v>0</v>
      </c>
      <c r="C28807">
        <f t="shared" si="450"/>
        <v>0</v>
      </c>
    </row>
    <row r="28808" spans="1:3" x14ac:dyDescent="0.25">
      <c r="A28808">
        <v>4.3551105133003302E-4</v>
      </c>
      <c r="B28808">
        <v>0</v>
      </c>
      <c r="C28808">
        <f t="shared" si="450"/>
        <v>0</v>
      </c>
    </row>
    <row r="28809" spans="1:3" x14ac:dyDescent="0.25">
      <c r="A28809">
        <v>4.3551105133003302E-4</v>
      </c>
      <c r="B28809">
        <v>0</v>
      </c>
      <c r="C28809">
        <f t="shared" si="450"/>
        <v>0</v>
      </c>
    </row>
    <row r="28810" spans="1:3" x14ac:dyDescent="0.25">
      <c r="A28810">
        <v>4.3551105133003302E-4</v>
      </c>
      <c r="B28810">
        <v>0</v>
      </c>
      <c r="C28810">
        <f t="shared" si="450"/>
        <v>0</v>
      </c>
    </row>
    <row r="28811" spans="1:3" x14ac:dyDescent="0.25">
      <c r="A28811">
        <v>4.3551105133003302E-4</v>
      </c>
      <c r="B28811">
        <v>0</v>
      </c>
      <c r="C28811">
        <f t="shared" si="450"/>
        <v>0</v>
      </c>
    </row>
    <row r="28812" spans="1:3" x14ac:dyDescent="0.25">
      <c r="A28812">
        <v>4.3551105133003302E-4</v>
      </c>
      <c r="B28812">
        <v>0</v>
      </c>
      <c r="C28812">
        <f t="shared" si="450"/>
        <v>0</v>
      </c>
    </row>
    <row r="28813" spans="1:3" x14ac:dyDescent="0.25">
      <c r="A28813">
        <v>4.3551105133003302E-4</v>
      </c>
      <c r="B28813">
        <v>0</v>
      </c>
      <c r="C28813">
        <f t="shared" si="450"/>
        <v>0</v>
      </c>
    </row>
    <row r="28814" spans="1:3" x14ac:dyDescent="0.25">
      <c r="A28814">
        <v>4.3551105133003302E-4</v>
      </c>
      <c r="B28814">
        <v>0</v>
      </c>
      <c r="C28814">
        <f t="shared" si="450"/>
        <v>0</v>
      </c>
    </row>
    <row r="28815" spans="1:3" x14ac:dyDescent="0.25">
      <c r="A28815">
        <v>4.3551105133003302E-4</v>
      </c>
      <c r="B28815">
        <v>0</v>
      </c>
      <c r="C28815">
        <f t="shared" si="450"/>
        <v>0</v>
      </c>
    </row>
    <row r="28816" spans="1:3" x14ac:dyDescent="0.25">
      <c r="A28816">
        <v>4.3551105133003302E-4</v>
      </c>
      <c r="B28816">
        <v>0</v>
      </c>
      <c r="C28816">
        <f t="shared" si="450"/>
        <v>0</v>
      </c>
    </row>
    <row r="28817" spans="1:3" x14ac:dyDescent="0.25">
      <c r="A28817">
        <v>4.3551105133003302E-4</v>
      </c>
      <c r="B28817">
        <v>0</v>
      </c>
      <c r="C28817">
        <f t="shared" si="450"/>
        <v>0</v>
      </c>
    </row>
    <row r="28818" spans="1:3" x14ac:dyDescent="0.25">
      <c r="A28818">
        <v>4.3551105133003302E-4</v>
      </c>
      <c r="B28818">
        <v>0</v>
      </c>
      <c r="C28818">
        <f t="shared" si="450"/>
        <v>0</v>
      </c>
    </row>
    <row r="28819" spans="1:3" x14ac:dyDescent="0.25">
      <c r="A28819">
        <v>4.3551105133003302E-4</v>
      </c>
      <c r="B28819">
        <v>0</v>
      </c>
      <c r="C28819">
        <f t="shared" si="450"/>
        <v>0</v>
      </c>
    </row>
    <row r="28820" spans="1:3" x14ac:dyDescent="0.25">
      <c r="A28820">
        <v>4.3551105133003302E-4</v>
      </c>
      <c r="B28820">
        <v>0</v>
      </c>
      <c r="C28820">
        <f t="shared" si="450"/>
        <v>0</v>
      </c>
    </row>
    <row r="28821" spans="1:3" x14ac:dyDescent="0.25">
      <c r="A28821">
        <v>4.3551105133003302E-4</v>
      </c>
      <c r="B28821">
        <v>0</v>
      </c>
      <c r="C28821">
        <f t="shared" si="450"/>
        <v>0</v>
      </c>
    </row>
    <row r="28822" spans="1:3" x14ac:dyDescent="0.25">
      <c r="A28822">
        <v>4.3551105133003302E-4</v>
      </c>
      <c r="B28822">
        <v>0</v>
      </c>
      <c r="C28822">
        <f t="shared" si="450"/>
        <v>0</v>
      </c>
    </row>
    <row r="28823" spans="1:3" x14ac:dyDescent="0.25">
      <c r="A28823">
        <v>4.3551105133003302E-4</v>
      </c>
      <c r="B28823">
        <v>0</v>
      </c>
      <c r="C28823">
        <f t="shared" si="450"/>
        <v>0</v>
      </c>
    </row>
    <row r="28824" spans="1:3" x14ac:dyDescent="0.25">
      <c r="A28824">
        <v>4.3551105133003302E-4</v>
      </c>
      <c r="B28824">
        <v>0</v>
      </c>
      <c r="C28824">
        <f t="shared" si="450"/>
        <v>0</v>
      </c>
    </row>
    <row r="28825" spans="1:3" x14ac:dyDescent="0.25">
      <c r="A28825">
        <v>4.3551105133003302E-4</v>
      </c>
      <c r="B28825">
        <v>0</v>
      </c>
      <c r="C28825">
        <f t="shared" si="450"/>
        <v>0</v>
      </c>
    </row>
    <row r="28826" spans="1:3" x14ac:dyDescent="0.25">
      <c r="A28826">
        <v>4.3551105133003302E-4</v>
      </c>
      <c r="B28826">
        <v>0</v>
      </c>
      <c r="C28826">
        <f t="shared" si="450"/>
        <v>0</v>
      </c>
    </row>
    <row r="28827" spans="1:3" x14ac:dyDescent="0.25">
      <c r="A28827">
        <v>4.3551105133003302E-4</v>
      </c>
      <c r="B28827">
        <v>0</v>
      </c>
      <c r="C28827">
        <f t="shared" si="450"/>
        <v>0</v>
      </c>
    </row>
    <row r="28828" spans="1:3" x14ac:dyDescent="0.25">
      <c r="A28828">
        <v>4.3551105133003302E-4</v>
      </c>
      <c r="B28828">
        <v>0</v>
      </c>
      <c r="C28828">
        <f t="shared" si="450"/>
        <v>0</v>
      </c>
    </row>
    <row r="28829" spans="1:3" x14ac:dyDescent="0.25">
      <c r="A28829">
        <v>4.3551105133003302E-4</v>
      </c>
      <c r="B28829">
        <v>0</v>
      </c>
      <c r="C28829">
        <f t="shared" si="450"/>
        <v>0</v>
      </c>
    </row>
    <row r="28830" spans="1:3" x14ac:dyDescent="0.25">
      <c r="A28830">
        <v>4.3551105133003302E-4</v>
      </c>
      <c r="B28830">
        <v>0</v>
      </c>
      <c r="C28830">
        <f t="shared" si="450"/>
        <v>0</v>
      </c>
    </row>
    <row r="28831" spans="1:3" x14ac:dyDescent="0.25">
      <c r="A28831">
        <v>4.3551105133003302E-4</v>
      </c>
      <c r="B28831">
        <v>0</v>
      </c>
      <c r="C28831">
        <f t="shared" si="450"/>
        <v>0</v>
      </c>
    </row>
    <row r="28832" spans="1:3" x14ac:dyDescent="0.25">
      <c r="A28832">
        <v>4.3551105133003302E-4</v>
      </c>
      <c r="B28832">
        <v>0</v>
      </c>
      <c r="C28832">
        <f t="shared" si="450"/>
        <v>0</v>
      </c>
    </row>
    <row r="28833" spans="1:3" x14ac:dyDescent="0.25">
      <c r="A28833">
        <v>4.3551105133003302E-4</v>
      </c>
      <c r="B28833">
        <v>0</v>
      </c>
      <c r="C28833">
        <f t="shared" si="450"/>
        <v>0</v>
      </c>
    </row>
    <row r="28834" spans="1:3" x14ac:dyDescent="0.25">
      <c r="A28834">
        <v>4.3551105133003302E-4</v>
      </c>
      <c r="B28834">
        <v>0</v>
      </c>
      <c r="C28834">
        <f t="shared" si="450"/>
        <v>0</v>
      </c>
    </row>
    <row r="28835" spans="1:3" x14ac:dyDescent="0.25">
      <c r="A28835">
        <v>4.3551105133003302E-4</v>
      </c>
      <c r="B28835">
        <v>0</v>
      </c>
      <c r="C28835">
        <f t="shared" si="450"/>
        <v>0</v>
      </c>
    </row>
    <row r="28836" spans="1:3" x14ac:dyDescent="0.25">
      <c r="A28836">
        <v>4.3551105133003302E-4</v>
      </c>
      <c r="B28836">
        <v>0</v>
      </c>
      <c r="C28836">
        <f t="shared" si="450"/>
        <v>0</v>
      </c>
    </row>
    <row r="28837" spans="1:3" x14ac:dyDescent="0.25">
      <c r="A28837">
        <v>4.3551105133003302E-4</v>
      </c>
      <c r="B28837">
        <v>0</v>
      </c>
      <c r="C28837">
        <f t="shared" si="450"/>
        <v>0</v>
      </c>
    </row>
    <row r="28838" spans="1:3" x14ac:dyDescent="0.25">
      <c r="A28838">
        <v>4.3551105133003302E-4</v>
      </c>
      <c r="B28838">
        <v>0</v>
      </c>
      <c r="C28838">
        <f t="shared" si="450"/>
        <v>0</v>
      </c>
    </row>
    <row r="28839" spans="1:3" x14ac:dyDescent="0.25">
      <c r="A28839">
        <v>4.3551105133003302E-4</v>
      </c>
      <c r="B28839">
        <v>0</v>
      </c>
      <c r="C28839">
        <f t="shared" si="450"/>
        <v>0</v>
      </c>
    </row>
    <row r="28840" spans="1:3" x14ac:dyDescent="0.25">
      <c r="A28840">
        <v>4.3551105133003302E-4</v>
      </c>
      <c r="B28840">
        <v>0</v>
      </c>
      <c r="C28840">
        <f t="shared" si="450"/>
        <v>0</v>
      </c>
    </row>
    <row r="28841" spans="1:3" x14ac:dyDescent="0.25">
      <c r="A28841">
        <v>4.3551105133003302E-4</v>
      </c>
      <c r="B28841">
        <v>0</v>
      </c>
      <c r="C28841">
        <f t="shared" si="450"/>
        <v>0</v>
      </c>
    </row>
    <row r="28842" spans="1:3" x14ac:dyDescent="0.25">
      <c r="A28842">
        <v>4.3551105133003302E-4</v>
      </c>
      <c r="B28842">
        <v>0</v>
      </c>
      <c r="C28842">
        <f t="shared" si="450"/>
        <v>0</v>
      </c>
    </row>
    <row r="28843" spans="1:3" x14ac:dyDescent="0.25">
      <c r="A28843">
        <v>4.3551105133003302E-4</v>
      </c>
      <c r="B28843">
        <v>0</v>
      </c>
      <c r="C28843">
        <f t="shared" si="450"/>
        <v>0</v>
      </c>
    </row>
    <row r="28844" spans="1:3" x14ac:dyDescent="0.25">
      <c r="A28844">
        <v>4.3551105133003302E-4</v>
      </c>
      <c r="B28844">
        <v>0</v>
      </c>
      <c r="C28844">
        <f t="shared" si="450"/>
        <v>0</v>
      </c>
    </row>
    <row r="28845" spans="1:3" x14ac:dyDescent="0.25">
      <c r="A28845">
        <v>4.3551105133003302E-4</v>
      </c>
      <c r="B28845">
        <v>0</v>
      </c>
      <c r="C28845">
        <f t="shared" si="450"/>
        <v>0</v>
      </c>
    </row>
    <row r="28846" spans="1:3" x14ac:dyDescent="0.25">
      <c r="A28846">
        <v>4.3551105133003302E-4</v>
      </c>
      <c r="B28846">
        <v>0</v>
      </c>
      <c r="C28846">
        <f t="shared" si="450"/>
        <v>0</v>
      </c>
    </row>
    <row r="28847" spans="1:3" x14ac:dyDescent="0.25">
      <c r="A28847">
        <v>4.3551105133003302E-4</v>
      </c>
      <c r="B28847">
        <v>0</v>
      </c>
      <c r="C28847">
        <f t="shared" si="450"/>
        <v>0</v>
      </c>
    </row>
    <row r="28848" spans="1:3" x14ac:dyDescent="0.25">
      <c r="A28848">
        <v>4.3551105133003302E-4</v>
      </c>
      <c r="B28848">
        <v>0</v>
      </c>
      <c r="C28848">
        <f t="shared" si="450"/>
        <v>0</v>
      </c>
    </row>
    <row r="28849" spans="1:3" x14ac:dyDescent="0.25">
      <c r="A28849">
        <v>4.3551105133003302E-4</v>
      </c>
      <c r="B28849">
        <v>0</v>
      </c>
      <c r="C28849">
        <f t="shared" si="450"/>
        <v>0</v>
      </c>
    </row>
    <row r="28850" spans="1:3" x14ac:dyDescent="0.25">
      <c r="A28850">
        <v>4.3551105133003302E-4</v>
      </c>
      <c r="B28850">
        <v>0</v>
      </c>
      <c r="C28850">
        <f t="shared" si="450"/>
        <v>0</v>
      </c>
    </row>
    <row r="28851" spans="1:3" x14ac:dyDescent="0.25">
      <c r="A28851">
        <v>4.3551105133003302E-4</v>
      </c>
      <c r="B28851">
        <v>0</v>
      </c>
      <c r="C28851">
        <f t="shared" si="450"/>
        <v>0</v>
      </c>
    </row>
    <row r="28852" spans="1:3" x14ac:dyDescent="0.25">
      <c r="A28852">
        <v>4.3551105133003302E-4</v>
      </c>
      <c r="B28852">
        <v>0</v>
      </c>
      <c r="C28852">
        <f t="shared" si="450"/>
        <v>0</v>
      </c>
    </row>
    <row r="28853" spans="1:3" x14ac:dyDescent="0.25">
      <c r="A28853">
        <v>4.3551105133003302E-4</v>
      </c>
      <c r="B28853">
        <v>0</v>
      </c>
      <c r="C28853">
        <f t="shared" si="450"/>
        <v>0</v>
      </c>
    </row>
    <row r="28854" spans="1:3" x14ac:dyDescent="0.25">
      <c r="A28854">
        <v>4.3551105133003302E-4</v>
      </c>
      <c r="B28854">
        <v>0</v>
      </c>
      <c r="C28854">
        <f t="shared" si="450"/>
        <v>0</v>
      </c>
    </row>
    <row r="28855" spans="1:3" x14ac:dyDescent="0.25">
      <c r="A28855">
        <v>4.3551105133003302E-4</v>
      </c>
      <c r="B28855">
        <v>0</v>
      </c>
      <c r="C28855">
        <f t="shared" si="450"/>
        <v>0</v>
      </c>
    </row>
    <row r="28856" spans="1:3" x14ac:dyDescent="0.25">
      <c r="A28856">
        <v>4.3551105133003302E-4</v>
      </c>
      <c r="B28856">
        <v>0</v>
      </c>
      <c r="C28856">
        <f t="shared" si="450"/>
        <v>0</v>
      </c>
    </row>
    <row r="28857" spans="1:3" x14ac:dyDescent="0.25">
      <c r="A28857">
        <v>4.3551105133003302E-4</v>
      </c>
      <c r="B28857">
        <v>0</v>
      </c>
      <c r="C28857">
        <f t="shared" si="450"/>
        <v>0</v>
      </c>
    </row>
    <row r="28858" spans="1:3" x14ac:dyDescent="0.25">
      <c r="A28858">
        <v>4.3551105133003302E-4</v>
      </c>
      <c r="B28858">
        <v>0</v>
      </c>
      <c r="C28858">
        <f t="shared" si="450"/>
        <v>0</v>
      </c>
    </row>
    <row r="28859" spans="1:3" x14ac:dyDescent="0.25">
      <c r="A28859">
        <v>4.3551105133003302E-4</v>
      </c>
      <c r="B28859">
        <v>0</v>
      </c>
      <c r="C28859">
        <f t="shared" si="450"/>
        <v>0</v>
      </c>
    </row>
    <row r="28860" spans="1:3" x14ac:dyDescent="0.25">
      <c r="A28860">
        <v>4.3551105133003302E-4</v>
      </c>
      <c r="B28860">
        <v>0</v>
      </c>
      <c r="C28860">
        <f t="shared" si="450"/>
        <v>0</v>
      </c>
    </row>
    <row r="28861" spans="1:3" x14ac:dyDescent="0.25">
      <c r="A28861">
        <v>4.3551105133003302E-4</v>
      </c>
      <c r="B28861">
        <v>0</v>
      </c>
      <c r="C28861">
        <f t="shared" si="450"/>
        <v>0</v>
      </c>
    </row>
    <row r="28862" spans="1:3" x14ac:dyDescent="0.25">
      <c r="A28862">
        <v>4.3551105133003302E-4</v>
      </c>
      <c r="B28862">
        <v>0</v>
      </c>
      <c r="C28862">
        <f t="shared" si="450"/>
        <v>0</v>
      </c>
    </row>
    <row r="28863" spans="1:3" x14ac:dyDescent="0.25">
      <c r="A28863">
        <v>4.3551105133003302E-4</v>
      </c>
      <c r="B28863">
        <v>0</v>
      </c>
      <c r="C28863">
        <f t="shared" si="450"/>
        <v>0</v>
      </c>
    </row>
    <row r="28864" spans="1:3" x14ac:dyDescent="0.25">
      <c r="A28864">
        <v>4.3551105133003302E-4</v>
      </c>
      <c r="B28864">
        <v>0</v>
      </c>
      <c r="C28864">
        <f t="shared" si="450"/>
        <v>0</v>
      </c>
    </row>
    <row r="28865" spans="1:3" x14ac:dyDescent="0.25">
      <c r="A28865">
        <v>4.3551105133003302E-4</v>
      </c>
      <c r="B28865">
        <v>0</v>
      </c>
      <c r="C28865">
        <f t="shared" si="450"/>
        <v>0</v>
      </c>
    </row>
    <row r="28866" spans="1:3" x14ac:dyDescent="0.25">
      <c r="A28866">
        <v>4.3551105133003302E-4</v>
      </c>
      <c r="B28866">
        <v>0</v>
      </c>
      <c r="C28866">
        <f t="shared" si="450"/>
        <v>0</v>
      </c>
    </row>
    <row r="28867" spans="1:3" x14ac:dyDescent="0.25">
      <c r="A28867">
        <v>4.3551105133003302E-4</v>
      </c>
      <c r="B28867">
        <v>0</v>
      </c>
      <c r="C28867">
        <f t="shared" ref="C28867:C28930" si="451">B28867/(95*6)</f>
        <v>0</v>
      </c>
    </row>
    <row r="28868" spans="1:3" x14ac:dyDescent="0.25">
      <c r="A28868">
        <v>4.3551105133003302E-4</v>
      </c>
      <c r="B28868">
        <v>0</v>
      </c>
      <c r="C28868">
        <f t="shared" si="451"/>
        <v>0</v>
      </c>
    </row>
    <row r="28869" spans="1:3" x14ac:dyDescent="0.25">
      <c r="A28869">
        <v>4.3551105133003302E-4</v>
      </c>
      <c r="B28869">
        <v>0</v>
      </c>
      <c r="C28869">
        <f t="shared" si="451"/>
        <v>0</v>
      </c>
    </row>
    <row r="28870" spans="1:3" x14ac:dyDescent="0.25">
      <c r="A28870">
        <v>4.3551105133003302E-4</v>
      </c>
      <c r="B28870">
        <v>0</v>
      </c>
      <c r="C28870">
        <f t="shared" si="451"/>
        <v>0</v>
      </c>
    </row>
    <row r="28871" spans="1:3" x14ac:dyDescent="0.25">
      <c r="A28871">
        <v>4.3551105133003302E-4</v>
      </c>
      <c r="B28871">
        <v>0</v>
      </c>
      <c r="C28871">
        <f t="shared" si="451"/>
        <v>0</v>
      </c>
    </row>
    <row r="28872" spans="1:3" x14ac:dyDescent="0.25">
      <c r="A28872">
        <v>4.3551105133003302E-4</v>
      </c>
      <c r="B28872">
        <v>0</v>
      </c>
      <c r="C28872">
        <f t="shared" si="451"/>
        <v>0</v>
      </c>
    </row>
    <row r="28873" spans="1:3" x14ac:dyDescent="0.25">
      <c r="A28873">
        <v>4.3551105133003302E-4</v>
      </c>
      <c r="B28873">
        <v>0</v>
      </c>
      <c r="C28873">
        <f t="shared" si="451"/>
        <v>0</v>
      </c>
    </row>
    <row r="28874" spans="1:3" x14ac:dyDescent="0.25">
      <c r="A28874">
        <v>4.3551105133003302E-4</v>
      </c>
      <c r="B28874">
        <v>0</v>
      </c>
      <c r="C28874">
        <f t="shared" si="451"/>
        <v>0</v>
      </c>
    </row>
    <row r="28875" spans="1:3" x14ac:dyDescent="0.25">
      <c r="A28875">
        <v>4.3551105133003302E-4</v>
      </c>
      <c r="B28875">
        <v>0</v>
      </c>
      <c r="C28875">
        <f t="shared" si="451"/>
        <v>0</v>
      </c>
    </row>
    <row r="28876" spans="1:3" x14ac:dyDescent="0.25">
      <c r="A28876">
        <v>4.3551105133003302E-4</v>
      </c>
      <c r="B28876">
        <v>0</v>
      </c>
      <c r="C28876">
        <f t="shared" si="451"/>
        <v>0</v>
      </c>
    </row>
    <row r="28877" spans="1:3" x14ac:dyDescent="0.25">
      <c r="A28877">
        <v>4.3551105133003302E-4</v>
      </c>
      <c r="B28877">
        <v>0</v>
      </c>
      <c r="C28877">
        <f t="shared" si="451"/>
        <v>0</v>
      </c>
    </row>
    <row r="28878" spans="1:3" x14ac:dyDescent="0.25">
      <c r="A28878">
        <v>4.3551105133003302E-4</v>
      </c>
      <c r="B28878">
        <v>0</v>
      </c>
      <c r="C28878">
        <f t="shared" si="451"/>
        <v>0</v>
      </c>
    </row>
    <row r="28879" spans="1:3" x14ac:dyDescent="0.25">
      <c r="A28879">
        <v>4.3551105133003302E-4</v>
      </c>
      <c r="B28879">
        <v>0</v>
      </c>
      <c r="C28879">
        <f t="shared" si="451"/>
        <v>0</v>
      </c>
    </row>
    <row r="28880" spans="1:3" x14ac:dyDescent="0.25">
      <c r="A28880">
        <v>4.3551105133003302E-4</v>
      </c>
      <c r="B28880">
        <v>0</v>
      </c>
      <c r="C28880">
        <f t="shared" si="451"/>
        <v>0</v>
      </c>
    </row>
    <row r="28881" spans="1:3" x14ac:dyDescent="0.25">
      <c r="A28881">
        <v>4.3551105133003302E-4</v>
      </c>
      <c r="B28881">
        <v>0</v>
      </c>
      <c r="C28881">
        <f t="shared" si="451"/>
        <v>0</v>
      </c>
    </row>
    <row r="28882" spans="1:3" x14ac:dyDescent="0.25">
      <c r="A28882">
        <v>4.3551105133003302E-4</v>
      </c>
      <c r="B28882">
        <v>0</v>
      </c>
      <c r="C28882">
        <f t="shared" si="451"/>
        <v>0</v>
      </c>
    </row>
    <row r="28883" spans="1:3" x14ac:dyDescent="0.25">
      <c r="A28883">
        <v>4.3551105133003302E-4</v>
      </c>
      <c r="B28883">
        <v>0</v>
      </c>
      <c r="C28883">
        <f t="shared" si="451"/>
        <v>0</v>
      </c>
    </row>
    <row r="28884" spans="1:3" x14ac:dyDescent="0.25">
      <c r="A28884">
        <v>4.3551105133003302E-4</v>
      </c>
      <c r="B28884">
        <v>0</v>
      </c>
      <c r="C28884">
        <f t="shared" si="451"/>
        <v>0</v>
      </c>
    </row>
    <row r="28885" spans="1:3" x14ac:dyDescent="0.25">
      <c r="A28885">
        <v>4.3551105133003302E-4</v>
      </c>
      <c r="B28885">
        <v>0</v>
      </c>
      <c r="C28885">
        <f t="shared" si="451"/>
        <v>0</v>
      </c>
    </row>
    <row r="28886" spans="1:3" x14ac:dyDescent="0.25">
      <c r="A28886">
        <v>4.3551105133003302E-4</v>
      </c>
      <c r="B28886">
        <v>0</v>
      </c>
      <c r="C28886">
        <f t="shared" si="451"/>
        <v>0</v>
      </c>
    </row>
    <row r="28887" spans="1:3" x14ac:dyDescent="0.25">
      <c r="A28887">
        <v>4.3551105133003302E-4</v>
      </c>
      <c r="B28887">
        <v>0</v>
      </c>
      <c r="C28887">
        <f t="shared" si="451"/>
        <v>0</v>
      </c>
    </row>
    <row r="28888" spans="1:3" x14ac:dyDescent="0.25">
      <c r="A28888">
        <v>4.3551105133003302E-4</v>
      </c>
      <c r="B28888">
        <v>0</v>
      </c>
      <c r="C28888">
        <f t="shared" si="451"/>
        <v>0</v>
      </c>
    </row>
    <row r="28889" spans="1:3" x14ac:dyDescent="0.25">
      <c r="A28889">
        <v>4.3551105133003302E-4</v>
      </c>
      <c r="B28889">
        <v>0</v>
      </c>
      <c r="C28889">
        <f t="shared" si="451"/>
        <v>0</v>
      </c>
    </row>
    <row r="28890" spans="1:3" x14ac:dyDescent="0.25">
      <c r="A28890">
        <v>4.3551105133003302E-4</v>
      </c>
      <c r="B28890">
        <v>0</v>
      </c>
      <c r="C28890">
        <f t="shared" si="451"/>
        <v>0</v>
      </c>
    </row>
    <row r="28891" spans="1:3" x14ac:dyDescent="0.25">
      <c r="A28891">
        <v>4.3551105133003302E-4</v>
      </c>
      <c r="B28891">
        <v>0</v>
      </c>
      <c r="C28891">
        <f t="shared" si="451"/>
        <v>0</v>
      </c>
    </row>
    <row r="28892" spans="1:3" x14ac:dyDescent="0.25">
      <c r="A28892">
        <v>4.3551105133003302E-4</v>
      </c>
      <c r="B28892">
        <v>0</v>
      </c>
      <c r="C28892">
        <f t="shared" si="451"/>
        <v>0</v>
      </c>
    </row>
    <row r="28893" spans="1:3" x14ac:dyDescent="0.25">
      <c r="A28893">
        <v>4.3551105133003302E-4</v>
      </c>
      <c r="B28893">
        <v>0</v>
      </c>
      <c r="C28893">
        <f t="shared" si="451"/>
        <v>0</v>
      </c>
    </row>
    <row r="28894" spans="1:3" x14ac:dyDescent="0.25">
      <c r="A28894">
        <v>4.3551105133003302E-4</v>
      </c>
      <c r="B28894">
        <v>0</v>
      </c>
      <c r="C28894">
        <f t="shared" si="451"/>
        <v>0</v>
      </c>
    </row>
    <row r="28895" spans="1:3" x14ac:dyDescent="0.25">
      <c r="A28895">
        <v>4.3551105133003302E-4</v>
      </c>
      <c r="B28895">
        <v>0</v>
      </c>
      <c r="C28895">
        <f t="shared" si="451"/>
        <v>0</v>
      </c>
    </row>
    <row r="28896" spans="1:3" x14ac:dyDescent="0.25">
      <c r="A28896">
        <v>4.3551105133003302E-4</v>
      </c>
      <c r="B28896">
        <v>0</v>
      </c>
      <c r="C28896">
        <f t="shared" si="451"/>
        <v>0</v>
      </c>
    </row>
    <row r="28897" spans="1:3" x14ac:dyDescent="0.25">
      <c r="A28897">
        <v>4.3551105133003302E-4</v>
      </c>
      <c r="B28897">
        <v>0</v>
      </c>
      <c r="C28897">
        <f t="shared" si="451"/>
        <v>0</v>
      </c>
    </row>
    <row r="28898" spans="1:3" x14ac:dyDescent="0.25">
      <c r="A28898">
        <v>4.3551105133003302E-4</v>
      </c>
      <c r="B28898">
        <v>0</v>
      </c>
      <c r="C28898">
        <f t="shared" si="451"/>
        <v>0</v>
      </c>
    </row>
    <row r="28899" spans="1:3" x14ac:dyDescent="0.25">
      <c r="A28899">
        <v>4.3551105133003302E-4</v>
      </c>
      <c r="B28899">
        <v>0</v>
      </c>
      <c r="C28899">
        <f t="shared" si="451"/>
        <v>0</v>
      </c>
    </row>
    <row r="28900" spans="1:3" x14ac:dyDescent="0.25">
      <c r="A28900">
        <v>4.3551105133003302E-4</v>
      </c>
      <c r="B28900">
        <v>0</v>
      </c>
      <c r="C28900">
        <f t="shared" si="451"/>
        <v>0</v>
      </c>
    </row>
    <row r="28901" spans="1:3" x14ac:dyDescent="0.25">
      <c r="A28901">
        <v>4.3551105133003302E-4</v>
      </c>
      <c r="B28901">
        <v>0</v>
      </c>
      <c r="C28901">
        <f t="shared" si="451"/>
        <v>0</v>
      </c>
    </row>
    <row r="28902" spans="1:3" x14ac:dyDescent="0.25">
      <c r="A28902">
        <v>4.3551105133003302E-4</v>
      </c>
      <c r="B28902">
        <v>0</v>
      </c>
      <c r="C28902">
        <f t="shared" si="451"/>
        <v>0</v>
      </c>
    </row>
    <row r="28903" spans="1:3" x14ac:dyDescent="0.25">
      <c r="A28903">
        <v>4.3551105133003302E-4</v>
      </c>
      <c r="B28903">
        <v>0</v>
      </c>
      <c r="C28903">
        <f t="shared" si="451"/>
        <v>0</v>
      </c>
    </row>
    <row r="28904" spans="1:3" x14ac:dyDescent="0.25">
      <c r="A28904">
        <v>4.3551105133003302E-4</v>
      </c>
      <c r="B28904">
        <v>0</v>
      </c>
      <c r="C28904">
        <f t="shared" si="451"/>
        <v>0</v>
      </c>
    </row>
    <row r="28905" spans="1:3" x14ac:dyDescent="0.25">
      <c r="A28905">
        <v>4.3551105133003302E-4</v>
      </c>
      <c r="B28905">
        <v>0</v>
      </c>
      <c r="C28905">
        <f t="shared" si="451"/>
        <v>0</v>
      </c>
    </row>
    <row r="28906" spans="1:3" x14ac:dyDescent="0.25">
      <c r="A28906">
        <v>4.3551105133003302E-4</v>
      </c>
      <c r="B28906">
        <v>0</v>
      </c>
      <c r="C28906">
        <f t="shared" si="451"/>
        <v>0</v>
      </c>
    </row>
    <row r="28907" spans="1:3" x14ac:dyDescent="0.25">
      <c r="A28907">
        <v>4.3551105133003302E-4</v>
      </c>
      <c r="B28907">
        <v>0</v>
      </c>
      <c r="C28907">
        <f t="shared" si="451"/>
        <v>0</v>
      </c>
    </row>
    <row r="28908" spans="1:3" x14ac:dyDescent="0.25">
      <c r="A28908">
        <v>4.3551105133003302E-4</v>
      </c>
      <c r="B28908">
        <v>0</v>
      </c>
      <c r="C28908">
        <f t="shared" si="451"/>
        <v>0</v>
      </c>
    </row>
    <row r="28909" spans="1:3" x14ac:dyDescent="0.25">
      <c r="A28909">
        <v>4.3551105133003302E-4</v>
      </c>
      <c r="B28909">
        <v>0</v>
      </c>
      <c r="C28909">
        <f t="shared" si="451"/>
        <v>0</v>
      </c>
    </row>
    <row r="28910" spans="1:3" x14ac:dyDescent="0.25">
      <c r="A28910">
        <v>4.3551105133003302E-4</v>
      </c>
      <c r="B28910">
        <v>0</v>
      </c>
      <c r="C28910">
        <f t="shared" si="451"/>
        <v>0</v>
      </c>
    </row>
    <row r="28911" spans="1:3" x14ac:dyDescent="0.25">
      <c r="A28911">
        <v>4.3551105133003302E-4</v>
      </c>
      <c r="B28911">
        <v>0</v>
      </c>
      <c r="C28911">
        <f t="shared" si="451"/>
        <v>0</v>
      </c>
    </row>
    <row r="28912" spans="1:3" x14ac:dyDescent="0.25">
      <c r="A28912">
        <v>4.3551105133003302E-4</v>
      </c>
      <c r="B28912">
        <v>0</v>
      </c>
      <c r="C28912">
        <f t="shared" si="451"/>
        <v>0</v>
      </c>
    </row>
    <row r="28913" spans="1:3" x14ac:dyDescent="0.25">
      <c r="A28913">
        <v>4.3551105133003302E-4</v>
      </c>
      <c r="B28913">
        <v>0</v>
      </c>
      <c r="C28913">
        <f t="shared" si="451"/>
        <v>0</v>
      </c>
    </row>
    <row r="28914" spans="1:3" x14ac:dyDescent="0.25">
      <c r="A28914">
        <v>4.3551105133003302E-4</v>
      </c>
      <c r="B28914">
        <v>0</v>
      </c>
      <c r="C28914">
        <f t="shared" si="451"/>
        <v>0</v>
      </c>
    </row>
    <row r="28915" spans="1:3" x14ac:dyDescent="0.25">
      <c r="A28915">
        <v>4.3551105133003302E-4</v>
      </c>
      <c r="B28915">
        <v>0</v>
      </c>
      <c r="C28915">
        <f t="shared" si="451"/>
        <v>0</v>
      </c>
    </row>
    <row r="28916" spans="1:3" x14ac:dyDescent="0.25">
      <c r="A28916">
        <v>4.3551105133003302E-4</v>
      </c>
      <c r="B28916">
        <v>0</v>
      </c>
      <c r="C28916">
        <f t="shared" si="451"/>
        <v>0</v>
      </c>
    </row>
    <row r="28917" spans="1:3" x14ac:dyDescent="0.25">
      <c r="A28917">
        <v>4.3551105133003302E-4</v>
      </c>
      <c r="B28917">
        <v>0</v>
      </c>
      <c r="C28917">
        <f t="shared" si="451"/>
        <v>0</v>
      </c>
    </row>
    <row r="28918" spans="1:3" x14ac:dyDescent="0.25">
      <c r="A28918">
        <v>4.3551105133003302E-4</v>
      </c>
      <c r="B28918">
        <v>0</v>
      </c>
      <c r="C28918">
        <f t="shared" si="451"/>
        <v>0</v>
      </c>
    </row>
    <row r="28919" spans="1:3" x14ac:dyDescent="0.25">
      <c r="A28919">
        <v>4.3551105133003302E-4</v>
      </c>
      <c r="B28919">
        <v>0</v>
      </c>
      <c r="C28919">
        <f t="shared" si="451"/>
        <v>0</v>
      </c>
    </row>
    <row r="28920" spans="1:3" x14ac:dyDescent="0.25">
      <c r="A28920">
        <v>4.3551105133003302E-4</v>
      </c>
      <c r="B28920">
        <v>0</v>
      </c>
      <c r="C28920">
        <f t="shared" si="451"/>
        <v>0</v>
      </c>
    </row>
    <row r="28921" spans="1:3" x14ac:dyDescent="0.25">
      <c r="A28921">
        <v>4.3551105133003302E-4</v>
      </c>
      <c r="B28921">
        <v>0</v>
      </c>
      <c r="C28921">
        <f t="shared" si="451"/>
        <v>0</v>
      </c>
    </row>
    <row r="28922" spans="1:3" x14ac:dyDescent="0.25">
      <c r="A28922">
        <v>4.3551105133003302E-4</v>
      </c>
      <c r="B28922">
        <v>0</v>
      </c>
      <c r="C28922">
        <f t="shared" si="451"/>
        <v>0</v>
      </c>
    </row>
    <row r="28923" spans="1:3" x14ac:dyDescent="0.25">
      <c r="A28923">
        <v>4.3551105133003302E-4</v>
      </c>
      <c r="B28923">
        <v>0</v>
      </c>
      <c r="C28923">
        <f t="shared" si="451"/>
        <v>0</v>
      </c>
    </row>
    <row r="28924" spans="1:3" x14ac:dyDescent="0.25">
      <c r="A28924">
        <v>4.3551105133003302E-4</v>
      </c>
      <c r="B28924">
        <v>0</v>
      </c>
      <c r="C28924">
        <f t="shared" si="451"/>
        <v>0</v>
      </c>
    </row>
    <row r="28925" spans="1:3" x14ac:dyDescent="0.25">
      <c r="A28925">
        <v>4.3551105133003302E-4</v>
      </c>
      <c r="B28925">
        <v>0</v>
      </c>
      <c r="C28925">
        <f t="shared" si="451"/>
        <v>0</v>
      </c>
    </row>
    <row r="28926" spans="1:3" x14ac:dyDescent="0.25">
      <c r="A28926">
        <v>4.3551105133003302E-4</v>
      </c>
      <c r="B28926">
        <v>0</v>
      </c>
      <c r="C28926">
        <f t="shared" si="451"/>
        <v>0</v>
      </c>
    </row>
    <row r="28927" spans="1:3" x14ac:dyDescent="0.25">
      <c r="A28927">
        <v>4.3551105133003302E-4</v>
      </c>
      <c r="B28927">
        <v>0</v>
      </c>
      <c r="C28927">
        <f t="shared" si="451"/>
        <v>0</v>
      </c>
    </row>
    <row r="28928" spans="1:3" x14ac:dyDescent="0.25">
      <c r="A28928">
        <v>4.3551105133003302E-4</v>
      </c>
      <c r="B28928">
        <v>0</v>
      </c>
      <c r="C28928">
        <f t="shared" si="451"/>
        <v>0</v>
      </c>
    </row>
    <row r="28929" spans="1:3" x14ac:dyDescent="0.25">
      <c r="A28929">
        <v>4.3551105133003302E-4</v>
      </c>
      <c r="B28929">
        <v>0</v>
      </c>
      <c r="C28929">
        <f t="shared" si="451"/>
        <v>0</v>
      </c>
    </row>
    <row r="28930" spans="1:3" x14ac:dyDescent="0.25">
      <c r="A28930">
        <v>4.3551105133003302E-4</v>
      </c>
      <c r="B28930">
        <v>0</v>
      </c>
      <c r="C28930">
        <f t="shared" si="451"/>
        <v>0</v>
      </c>
    </row>
    <row r="28931" spans="1:3" x14ac:dyDescent="0.25">
      <c r="A28931">
        <v>4.3551105133003302E-4</v>
      </c>
      <c r="B28931">
        <v>0</v>
      </c>
      <c r="C28931">
        <f t="shared" ref="C28931:C28994" si="452">B28931/(95*6)</f>
        <v>0</v>
      </c>
    </row>
    <row r="28932" spans="1:3" x14ac:dyDescent="0.25">
      <c r="A28932">
        <v>4.3551105133003302E-4</v>
      </c>
      <c r="B28932">
        <v>0</v>
      </c>
      <c r="C28932">
        <f t="shared" si="452"/>
        <v>0</v>
      </c>
    </row>
    <row r="28933" spans="1:3" x14ac:dyDescent="0.25">
      <c r="A28933">
        <v>4.3551105133003302E-4</v>
      </c>
      <c r="B28933">
        <v>0</v>
      </c>
      <c r="C28933">
        <f t="shared" si="452"/>
        <v>0</v>
      </c>
    </row>
    <row r="28934" spans="1:3" x14ac:dyDescent="0.25">
      <c r="A28934">
        <v>4.3551105133003302E-4</v>
      </c>
      <c r="B28934">
        <v>0</v>
      </c>
      <c r="C28934">
        <f t="shared" si="452"/>
        <v>0</v>
      </c>
    </row>
    <row r="28935" spans="1:3" x14ac:dyDescent="0.25">
      <c r="A28935">
        <v>4.3551105133003302E-4</v>
      </c>
      <c r="B28935">
        <v>0</v>
      </c>
      <c r="C28935">
        <f t="shared" si="452"/>
        <v>0</v>
      </c>
    </row>
    <row r="28936" spans="1:3" x14ac:dyDescent="0.25">
      <c r="A28936">
        <v>4.3551105133003302E-4</v>
      </c>
      <c r="B28936">
        <v>0</v>
      </c>
      <c r="C28936">
        <f t="shared" si="452"/>
        <v>0</v>
      </c>
    </row>
    <row r="28937" spans="1:3" x14ac:dyDescent="0.25">
      <c r="A28937">
        <v>4.3551105133003302E-4</v>
      </c>
      <c r="B28937">
        <v>0</v>
      </c>
      <c r="C28937">
        <f t="shared" si="452"/>
        <v>0</v>
      </c>
    </row>
    <row r="28938" spans="1:3" x14ac:dyDescent="0.25">
      <c r="A28938">
        <v>4.3551105133003302E-4</v>
      </c>
      <c r="B28938">
        <v>0</v>
      </c>
      <c r="C28938">
        <f t="shared" si="452"/>
        <v>0</v>
      </c>
    </row>
    <row r="28939" spans="1:3" x14ac:dyDescent="0.25">
      <c r="A28939">
        <v>4.3551105133003302E-4</v>
      </c>
      <c r="B28939">
        <v>0</v>
      </c>
      <c r="C28939">
        <f t="shared" si="452"/>
        <v>0</v>
      </c>
    </row>
    <row r="28940" spans="1:3" x14ac:dyDescent="0.25">
      <c r="A28940">
        <v>4.3551105133003302E-4</v>
      </c>
      <c r="B28940">
        <v>0</v>
      </c>
      <c r="C28940">
        <f t="shared" si="452"/>
        <v>0</v>
      </c>
    </row>
    <row r="28941" spans="1:3" x14ac:dyDescent="0.25">
      <c r="A28941">
        <v>4.3551105133003302E-4</v>
      </c>
      <c r="B28941">
        <v>0</v>
      </c>
      <c r="C28941">
        <f t="shared" si="452"/>
        <v>0</v>
      </c>
    </row>
    <row r="28942" spans="1:3" x14ac:dyDescent="0.25">
      <c r="A28942">
        <v>4.3551105133003302E-4</v>
      </c>
      <c r="B28942">
        <v>0</v>
      </c>
      <c r="C28942">
        <f t="shared" si="452"/>
        <v>0</v>
      </c>
    </row>
    <row r="28943" spans="1:3" x14ac:dyDescent="0.25">
      <c r="A28943">
        <v>4.3551105133003302E-4</v>
      </c>
      <c r="B28943">
        <v>0</v>
      </c>
      <c r="C28943">
        <f t="shared" si="452"/>
        <v>0</v>
      </c>
    </row>
    <row r="28944" spans="1:3" x14ac:dyDescent="0.25">
      <c r="A28944">
        <v>4.3551105133003302E-4</v>
      </c>
      <c r="B28944">
        <v>0</v>
      </c>
      <c r="C28944">
        <f t="shared" si="452"/>
        <v>0</v>
      </c>
    </row>
    <row r="28945" spans="1:3" x14ac:dyDescent="0.25">
      <c r="A28945">
        <v>4.3551105133003302E-4</v>
      </c>
      <c r="B28945">
        <v>0</v>
      </c>
      <c r="C28945">
        <f t="shared" si="452"/>
        <v>0</v>
      </c>
    </row>
    <row r="28946" spans="1:3" x14ac:dyDescent="0.25">
      <c r="A28946">
        <v>4.3551105133003302E-4</v>
      </c>
      <c r="B28946">
        <v>0</v>
      </c>
      <c r="C28946">
        <f t="shared" si="452"/>
        <v>0</v>
      </c>
    </row>
    <row r="28947" spans="1:3" x14ac:dyDescent="0.25">
      <c r="A28947">
        <v>4.3551105133003302E-4</v>
      </c>
      <c r="B28947">
        <v>0</v>
      </c>
      <c r="C28947">
        <f t="shared" si="452"/>
        <v>0</v>
      </c>
    </row>
    <row r="28948" spans="1:3" x14ac:dyDescent="0.25">
      <c r="A28948">
        <v>4.3551105133003302E-4</v>
      </c>
      <c r="B28948">
        <v>0</v>
      </c>
      <c r="C28948">
        <f t="shared" si="452"/>
        <v>0</v>
      </c>
    </row>
    <row r="28949" spans="1:3" x14ac:dyDescent="0.25">
      <c r="A28949">
        <v>4.3551105133003302E-4</v>
      </c>
      <c r="B28949">
        <v>0</v>
      </c>
      <c r="C28949">
        <f t="shared" si="452"/>
        <v>0</v>
      </c>
    </row>
    <row r="28950" spans="1:3" x14ac:dyDescent="0.25">
      <c r="A28950">
        <v>4.3551105133003302E-4</v>
      </c>
      <c r="B28950">
        <v>0</v>
      </c>
      <c r="C28950">
        <f t="shared" si="452"/>
        <v>0</v>
      </c>
    </row>
    <row r="28951" spans="1:3" x14ac:dyDescent="0.25">
      <c r="A28951">
        <v>4.3551105133003302E-4</v>
      </c>
      <c r="B28951">
        <v>0</v>
      </c>
      <c r="C28951">
        <f t="shared" si="452"/>
        <v>0</v>
      </c>
    </row>
    <row r="28952" spans="1:3" x14ac:dyDescent="0.25">
      <c r="A28952">
        <v>4.3551105133003302E-4</v>
      </c>
      <c r="B28952">
        <v>0</v>
      </c>
      <c r="C28952">
        <f t="shared" si="452"/>
        <v>0</v>
      </c>
    </row>
    <row r="28953" spans="1:3" x14ac:dyDescent="0.25">
      <c r="A28953">
        <v>4.3551105133003302E-4</v>
      </c>
      <c r="B28953">
        <v>0</v>
      </c>
      <c r="C28953">
        <f t="shared" si="452"/>
        <v>0</v>
      </c>
    </row>
    <row r="28954" spans="1:3" x14ac:dyDescent="0.25">
      <c r="A28954">
        <v>4.3551105133003302E-4</v>
      </c>
      <c r="B28954">
        <v>0</v>
      </c>
      <c r="C28954">
        <f t="shared" si="452"/>
        <v>0</v>
      </c>
    </row>
    <row r="28955" spans="1:3" x14ac:dyDescent="0.25">
      <c r="A28955">
        <v>4.3551105133003302E-4</v>
      </c>
      <c r="B28955">
        <v>0</v>
      </c>
      <c r="C28955">
        <f t="shared" si="452"/>
        <v>0</v>
      </c>
    </row>
    <row r="28956" spans="1:3" x14ac:dyDescent="0.25">
      <c r="A28956">
        <v>4.3551105133003302E-4</v>
      </c>
      <c r="B28956">
        <v>0</v>
      </c>
      <c r="C28956">
        <f t="shared" si="452"/>
        <v>0</v>
      </c>
    </row>
    <row r="28957" spans="1:3" x14ac:dyDescent="0.25">
      <c r="A28957">
        <v>4.3551105133003302E-4</v>
      </c>
      <c r="B28957">
        <v>0</v>
      </c>
      <c r="C28957">
        <f t="shared" si="452"/>
        <v>0</v>
      </c>
    </row>
    <row r="28958" spans="1:3" x14ac:dyDescent="0.25">
      <c r="A28958">
        <v>4.3551105133003302E-4</v>
      </c>
      <c r="B28958">
        <v>0</v>
      </c>
      <c r="C28958">
        <f t="shared" si="452"/>
        <v>0</v>
      </c>
    </row>
    <row r="28959" spans="1:3" x14ac:dyDescent="0.25">
      <c r="A28959">
        <v>4.3551105133003302E-4</v>
      </c>
      <c r="B28959">
        <v>0</v>
      </c>
      <c r="C28959">
        <f t="shared" si="452"/>
        <v>0</v>
      </c>
    </row>
    <row r="28960" spans="1:3" x14ac:dyDescent="0.25">
      <c r="A28960">
        <v>4.3551105133003302E-4</v>
      </c>
      <c r="B28960">
        <v>0</v>
      </c>
      <c r="C28960">
        <f t="shared" si="452"/>
        <v>0</v>
      </c>
    </row>
    <row r="28961" spans="1:3" x14ac:dyDescent="0.25">
      <c r="A28961">
        <v>4.3551105133003302E-4</v>
      </c>
      <c r="B28961">
        <v>0</v>
      </c>
      <c r="C28961">
        <f t="shared" si="452"/>
        <v>0</v>
      </c>
    </row>
    <row r="28962" spans="1:3" x14ac:dyDescent="0.25">
      <c r="A28962">
        <v>4.3551105133003302E-4</v>
      </c>
      <c r="B28962">
        <v>0</v>
      </c>
      <c r="C28962">
        <f t="shared" si="452"/>
        <v>0</v>
      </c>
    </row>
    <row r="28963" spans="1:3" x14ac:dyDescent="0.25">
      <c r="A28963">
        <v>4.3551105133003302E-4</v>
      </c>
      <c r="B28963">
        <v>0</v>
      </c>
      <c r="C28963">
        <f t="shared" si="452"/>
        <v>0</v>
      </c>
    </row>
    <row r="28964" spans="1:3" x14ac:dyDescent="0.25">
      <c r="A28964">
        <v>4.3551105133003302E-4</v>
      </c>
      <c r="B28964">
        <v>0</v>
      </c>
      <c r="C28964">
        <f t="shared" si="452"/>
        <v>0</v>
      </c>
    </row>
    <row r="28965" spans="1:3" x14ac:dyDescent="0.25">
      <c r="A28965">
        <v>4.3551105133003302E-4</v>
      </c>
      <c r="B28965">
        <v>0</v>
      </c>
      <c r="C28965">
        <f t="shared" si="452"/>
        <v>0</v>
      </c>
    </row>
    <row r="28966" spans="1:3" x14ac:dyDescent="0.25">
      <c r="A28966">
        <v>4.3551105133003302E-4</v>
      </c>
      <c r="B28966">
        <v>0</v>
      </c>
      <c r="C28966">
        <f t="shared" si="452"/>
        <v>0</v>
      </c>
    </row>
    <row r="28967" spans="1:3" x14ac:dyDescent="0.25">
      <c r="A28967">
        <v>4.3551105133003302E-4</v>
      </c>
      <c r="B28967">
        <v>0</v>
      </c>
      <c r="C28967">
        <f t="shared" si="452"/>
        <v>0</v>
      </c>
    </row>
    <row r="28968" spans="1:3" x14ac:dyDescent="0.25">
      <c r="A28968">
        <v>4.3551105133003302E-4</v>
      </c>
      <c r="B28968">
        <v>0</v>
      </c>
      <c r="C28968">
        <f t="shared" si="452"/>
        <v>0</v>
      </c>
    </row>
    <row r="28969" spans="1:3" x14ac:dyDescent="0.25">
      <c r="A28969">
        <v>4.3551105133003302E-4</v>
      </c>
      <c r="B28969">
        <v>0</v>
      </c>
      <c r="C28969">
        <f t="shared" si="452"/>
        <v>0</v>
      </c>
    </row>
    <row r="28970" spans="1:3" x14ac:dyDescent="0.25">
      <c r="A28970">
        <v>4.3551105133003302E-4</v>
      </c>
      <c r="B28970">
        <v>0</v>
      </c>
      <c r="C28970">
        <f t="shared" si="452"/>
        <v>0</v>
      </c>
    </row>
    <row r="28971" spans="1:3" x14ac:dyDescent="0.25">
      <c r="A28971">
        <v>4.3551105133003302E-4</v>
      </c>
      <c r="B28971">
        <v>0</v>
      </c>
      <c r="C28971">
        <f t="shared" si="452"/>
        <v>0</v>
      </c>
    </row>
    <row r="28972" spans="1:3" x14ac:dyDescent="0.25">
      <c r="A28972">
        <v>4.3551105133003302E-4</v>
      </c>
      <c r="B28972">
        <v>0</v>
      </c>
      <c r="C28972">
        <f t="shared" si="452"/>
        <v>0</v>
      </c>
    </row>
    <row r="28973" spans="1:3" x14ac:dyDescent="0.25">
      <c r="A28973">
        <v>4.3551105133003302E-4</v>
      </c>
      <c r="B28973">
        <v>0</v>
      </c>
      <c r="C28973">
        <f t="shared" si="452"/>
        <v>0</v>
      </c>
    </row>
    <row r="28974" spans="1:3" x14ac:dyDescent="0.25">
      <c r="A28974">
        <v>4.3551105133003302E-4</v>
      </c>
      <c r="B28974">
        <v>0</v>
      </c>
      <c r="C28974">
        <f t="shared" si="452"/>
        <v>0</v>
      </c>
    </row>
    <row r="28975" spans="1:3" x14ac:dyDescent="0.25">
      <c r="A28975">
        <v>4.3551105133003302E-4</v>
      </c>
      <c r="B28975">
        <v>0</v>
      </c>
      <c r="C28975">
        <f t="shared" si="452"/>
        <v>0</v>
      </c>
    </row>
    <row r="28976" spans="1:3" x14ac:dyDescent="0.25">
      <c r="A28976">
        <v>4.3551105133003302E-4</v>
      </c>
      <c r="B28976">
        <v>0</v>
      </c>
      <c r="C28976">
        <f t="shared" si="452"/>
        <v>0</v>
      </c>
    </row>
    <row r="28977" spans="1:3" x14ac:dyDescent="0.25">
      <c r="A28977">
        <v>4.3551105133003302E-4</v>
      </c>
      <c r="B28977">
        <v>0</v>
      </c>
      <c r="C28977">
        <f t="shared" si="452"/>
        <v>0</v>
      </c>
    </row>
    <row r="28978" spans="1:3" x14ac:dyDescent="0.25">
      <c r="A28978">
        <v>4.3551105133003302E-4</v>
      </c>
      <c r="B28978">
        <v>0</v>
      </c>
      <c r="C28978">
        <f t="shared" si="452"/>
        <v>0</v>
      </c>
    </row>
    <row r="28979" spans="1:3" x14ac:dyDescent="0.25">
      <c r="A28979">
        <v>4.3551105133003302E-4</v>
      </c>
      <c r="B28979">
        <v>0</v>
      </c>
      <c r="C28979">
        <f t="shared" si="452"/>
        <v>0</v>
      </c>
    </row>
    <row r="28980" spans="1:3" x14ac:dyDescent="0.25">
      <c r="A28980">
        <v>4.3551105133003302E-4</v>
      </c>
      <c r="B28980">
        <v>0</v>
      </c>
      <c r="C28980">
        <f t="shared" si="452"/>
        <v>0</v>
      </c>
    </row>
    <row r="28981" spans="1:3" x14ac:dyDescent="0.25">
      <c r="A28981">
        <v>4.3551105133003302E-4</v>
      </c>
      <c r="B28981">
        <v>0</v>
      </c>
      <c r="C28981">
        <f t="shared" si="452"/>
        <v>0</v>
      </c>
    </row>
    <row r="28982" spans="1:3" x14ac:dyDescent="0.25">
      <c r="A28982">
        <v>4.3551105133003302E-4</v>
      </c>
      <c r="B28982">
        <v>0</v>
      </c>
      <c r="C28982">
        <f t="shared" si="452"/>
        <v>0</v>
      </c>
    </row>
    <row r="28983" spans="1:3" x14ac:dyDescent="0.25">
      <c r="A28983">
        <v>4.3551105133003302E-4</v>
      </c>
      <c r="B28983">
        <v>0</v>
      </c>
      <c r="C28983">
        <f t="shared" si="452"/>
        <v>0</v>
      </c>
    </row>
    <row r="28984" spans="1:3" x14ac:dyDescent="0.25">
      <c r="A28984">
        <v>4.3551105133003302E-4</v>
      </c>
      <c r="B28984">
        <v>0</v>
      </c>
      <c r="C28984">
        <f t="shared" si="452"/>
        <v>0</v>
      </c>
    </row>
    <row r="28985" spans="1:3" x14ac:dyDescent="0.25">
      <c r="A28985">
        <v>4.3551105133003302E-4</v>
      </c>
      <c r="B28985">
        <v>0</v>
      </c>
      <c r="C28985">
        <f t="shared" si="452"/>
        <v>0</v>
      </c>
    </row>
    <row r="28986" spans="1:3" x14ac:dyDescent="0.25">
      <c r="A28986">
        <v>4.3551105133003302E-4</v>
      </c>
      <c r="B28986">
        <v>0</v>
      </c>
      <c r="C28986">
        <f t="shared" si="452"/>
        <v>0</v>
      </c>
    </row>
    <row r="28987" spans="1:3" x14ac:dyDescent="0.25">
      <c r="A28987">
        <v>4.3551105133003302E-4</v>
      </c>
      <c r="B28987">
        <v>0</v>
      </c>
      <c r="C28987">
        <f t="shared" si="452"/>
        <v>0</v>
      </c>
    </row>
    <row r="28988" spans="1:3" x14ac:dyDescent="0.25">
      <c r="A28988">
        <v>4.3551105133003302E-4</v>
      </c>
      <c r="B28988">
        <v>0</v>
      </c>
      <c r="C28988">
        <f t="shared" si="452"/>
        <v>0</v>
      </c>
    </row>
    <row r="28989" spans="1:3" x14ac:dyDescent="0.25">
      <c r="A28989">
        <v>4.3551105133003302E-4</v>
      </c>
      <c r="B28989">
        <v>0</v>
      </c>
      <c r="C28989">
        <f t="shared" si="452"/>
        <v>0</v>
      </c>
    </row>
    <row r="28990" spans="1:3" x14ac:dyDescent="0.25">
      <c r="A28990">
        <v>4.3551105133003302E-4</v>
      </c>
      <c r="B28990">
        <v>0</v>
      </c>
      <c r="C28990">
        <f t="shared" si="452"/>
        <v>0</v>
      </c>
    </row>
    <row r="28991" spans="1:3" x14ac:dyDescent="0.25">
      <c r="A28991">
        <v>4.3551105133003302E-4</v>
      </c>
      <c r="B28991">
        <v>0</v>
      </c>
      <c r="C28991">
        <f t="shared" si="452"/>
        <v>0</v>
      </c>
    </row>
    <row r="28992" spans="1:3" x14ac:dyDescent="0.25">
      <c r="A28992">
        <v>4.3551105133003302E-4</v>
      </c>
      <c r="B28992">
        <v>0</v>
      </c>
      <c r="C28992">
        <f t="shared" si="452"/>
        <v>0</v>
      </c>
    </row>
    <row r="28993" spans="1:3" x14ac:dyDescent="0.25">
      <c r="A28993">
        <v>4.3551105133003302E-4</v>
      </c>
      <c r="B28993">
        <v>0</v>
      </c>
      <c r="C28993">
        <f t="shared" si="452"/>
        <v>0</v>
      </c>
    </row>
    <row r="28994" spans="1:3" x14ac:dyDescent="0.25">
      <c r="A28994">
        <v>4.3551105133003302E-4</v>
      </c>
      <c r="B28994">
        <v>0</v>
      </c>
      <c r="C28994">
        <f t="shared" si="452"/>
        <v>0</v>
      </c>
    </row>
    <row r="28995" spans="1:3" x14ac:dyDescent="0.25">
      <c r="A28995">
        <v>4.3551105133003302E-4</v>
      </c>
      <c r="B28995">
        <v>0</v>
      </c>
      <c r="C28995">
        <f t="shared" ref="C28995:C29058" si="453">B28995/(95*6)</f>
        <v>0</v>
      </c>
    </row>
    <row r="28996" spans="1:3" x14ac:dyDescent="0.25">
      <c r="A28996">
        <v>4.3551105133003302E-4</v>
      </c>
      <c r="B28996">
        <v>0</v>
      </c>
      <c r="C28996">
        <f t="shared" si="453"/>
        <v>0</v>
      </c>
    </row>
    <row r="28997" spans="1:3" x14ac:dyDescent="0.25">
      <c r="A28997">
        <v>4.3551105133003302E-4</v>
      </c>
      <c r="B28997">
        <v>0</v>
      </c>
      <c r="C28997">
        <f t="shared" si="453"/>
        <v>0</v>
      </c>
    </row>
    <row r="28998" spans="1:3" x14ac:dyDescent="0.25">
      <c r="A28998">
        <v>4.3551105133003302E-4</v>
      </c>
      <c r="B28998">
        <v>0</v>
      </c>
      <c r="C28998">
        <f t="shared" si="453"/>
        <v>0</v>
      </c>
    </row>
    <row r="28999" spans="1:3" x14ac:dyDescent="0.25">
      <c r="A28999">
        <v>4.3551105133003302E-4</v>
      </c>
      <c r="B28999">
        <v>0</v>
      </c>
      <c r="C28999">
        <f t="shared" si="453"/>
        <v>0</v>
      </c>
    </row>
    <row r="29000" spans="1:3" x14ac:dyDescent="0.25">
      <c r="A29000">
        <v>4.3551105133003302E-4</v>
      </c>
      <c r="B29000">
        <v>0</v>
      </c>
      <c r="C29000">
        <f t="shared" si="453"/>
        <v>0</v>
      </c>
    </row>
    <row r="29001" spans="1:3" x14ac:dyDescent="0.25">
      <c r="A29001">
        <v>4.3551105133003302E-4</v>
      </c>
      <c r="B29001">
        <v>0</v>
      </c>
      <c r="C29001">
        <f t="shared" si="453"/>
        <v>0</v>
      </c>
    </row>
    <row r="29002" spans="1:3" x14ac:dyDescent="0.25">
      <c r="A29002">
        <v>4.3551105133003302E-4</v>
      </c>
      <c r="B29002">
        <v>0</v>
      </c>
      <c r="C29002">
        <f t="shared" si="453"/>
        <v>0</v>
      </c>
    </row>
    <row r="29003" spans="1:3" x14ac:dyDescent="0.25">
      <c r="A29003">
        <v>4.3551105133003302E-4</v>
      </c>
      <c r="B29003">
        <v>0</v>
      </c>
      <c r="C29003">
        <f t="shared" si="453"/>
        <v>0</v>
      </c>
    </row>
    <row r="29004" spans="1:3" x14ac:dyDescent="0.25">
      <c r="A29004">
        <v>4.3551105133003302E-4</v>
      </c>
      <c r="B29004">
        <v>0</v>
      </c>
      <c r="C29004">
        <f t="shared" si="453"/>
        <v>0</v>
      </c>
    </row>
    <row r="29005" spans="1:3" x14ac:dyDescent="0.25">
      <c r="A29005">
        <v>4.3551105133003302E-4</v>
      </c>
      <c r="B29005">
        <v>0</v>
      </c>
      <c r="C29005">
        <f t="shared" si="453"/>
        <v>0</v>
      </c>
    </row>
    <row r="29006" spans="1:3" x14ac:dyDescent="0.25">
      <c r="A29006">
        <v>4.3551105133003302E-4</v>
      </c>
      <c r="B29006">
        <v>0</v>
      </c>
      <c r="C29006">
        <f t="shared" si="453"/>
        <v>0</v>
      </c>
    </row>
    <row r="29007" spans="1:3" x14ac:dyDescent="0.25">
      <c r="A29007">
        <v>4.3551105133003302E-4</v>
      </c>
      <c r="B29007">
        <v>0</v>
      </c>
      <c r="C29007">
        <f t="shared" si="453"/>
        <v>0</v>
      </c>
    </row>
    <row r="29008" spans="1:3" x14ac:dyDescent="0.25">
      <c r="A29008">
        <v>4.3551105133003302E-4</v>
      </c>
      <c r="B29008">
        <v>0</v>
      </c>
      <c r="C29008">
        <f t="shared" si="453"/>
        <v>0</v>
      </c>
    </row>
    <row r="29009" spans="1:3" x14ac:dyDescent="0.25">
      <c r="A29009">
        <v>4.3551105133003302E-4</v>
      </c>
      <c r="B29009">
        <v>0</v>
      </c>
      <c r="C29009">
        <f t="shared" si="453"/>
        <v>0</v>
      </c>
    </row>
    <row r="29010" spans="1:3" x14ac:dyDescent="0.25">
      <c r="A29010">
        <v>4.3551105133003302E-4</v>
      </c>
      <c r="B29010">
        <v>0</v>
      </c>
      <c r="C29010">
        <f t="shared" si="453"/>
        <v>0</v>
      </c>
    </row>
    <row r="29011" spans="1:3" x14ac:dyDescent="0.25">
      <c r="A29011">
        <v>4.3551105133003302E-4</v>
      </c>
      <c r="B29011">
        <v>0</v>
      </c>
      <c r="C29011">
        <f t="shared" si="453"/>
        <v>0</v>
      </c>
    </row>
    <row r="29012" spans="1:3" x14ac:dyDescent="0.25">
      <c r="A29012">
        <v>4.3551105133003302E-4</v>
      </c>
      <c r="B29012">
        <v>0</v>
      </c>
      <c r="C29012">
        <f t="shared" si="453"/>
        <v>0</v>
      </c>
    </row>
    <row r="29013" spans="1:3" x14ac:dyDescent="0.25">
      <c r="A29013">
        <v>4.3551105133003302E-4</v>
      </c>
      <c r="B29013">
        <v>0</v>
      </c>
      <c r="C29013">
        <f t="shared" si="453"/>
        <v>0</v>
      </c>
    </row>
    <row r="29014" spans="1:3" x14ac:dyDescent="0.25">
      <c r="A29014">
        <v>4.3551105133003302E-4</v>
      </c>
      <c r="B29014">
        <v>0</v>
      </c>
      <c r="C29014">
        <f t="shared" si="453"/>
        <v>0</v>
      </c>
    </row>
    <row r="29015" spans="1:3" x14ac:dyDescent="0.25">
      <c r="A29015">
        <v>4.3551105133003302E-4</v>
      </c>
      <c r="B29015">
        <v>0</v>
      </c>
      <c r="C29015">
        <f t="shared" si="453"/>
        <v>0</v>
      </c>
    </row>
    <row r="29016" spans="1:3" x14ac:dyDescent="0.25">
      <c r="A29016">
        <v>4.3551105133003302E-4</v>
      </c>
      <c r="B29016">
        <v>0</v>
      </c>
      <c r="C29016">
        <f t="shared" si="453"/>
        <v>0</v>
      </c>
    </row>
    <row r="29017" spans="1:3" x14ac:dyDescent="0.25">
      <c r="A29017">
        <v>4.3551105133003302E-4</v>
      </c>
      <c r="B29017">
        <v>0</v>
      </c>
      <c r="C29017">
        <f t="shared" si="453"/>
        <v>0</v>
      </c>
    </row>
    <row r="29018" spans="1:3" x14ac:dyDescent="0.25">
      <c r="A29018">
        <v>4.3551105133003302E-4</v>
      </c>
      <c r="B29018">
        <v>0</v>
      </c>
      <c r="C29018">
        <f t="shared" si="453"/>
        <v>0</v>
      </c>
    </row>
    <row r="29019" spans="1:3" x14ac:dyDescent="0.25">
      <c r="A29019">
        <v>4.3551105133003302E-4</v>
      </c>
      <c r="B29019">
        <v>0</v>
      </c>
      <c r="C29019">
        <f t="shared" si="453"/>
        <v>0</v>
      </c>
    </row>
    <row r="29020" spans="1:3" x14ac:dyDescent="0.25">
      <c r="A29020">
        <v>4.3551105133003302E-4</v>
      </c>
      <c r="B29020">
        <v>0</v>
      </c>
      <c r="C29020">
        <f t="shared" si="453"/>
        <v>0</v>
      </c>
    </row>
    <row r="29021" spans="1:3" x14ac:dyDescent="0.25">
      <c r="A29021">
        <v>4.3551105133003302E-4</v>
      </c>
      <c r="B29021">
        <v>0</v>
      </c>
      <c r="C29021">
        <f t="shared" si="453"/>
        <v>0</v>
      </c>
    </row>
    <row r="29022" spans="1:3" x14ac:dyDescent="0.25">
      <c r="A29022">
        <v>4.3551105133003302E-4</v>
      </c>
      <c r="B29022">
        <v>0</v>
      </c>
      <c r="C29022">
        <f t="shared" si="453"/>
        <v>0</v>
      </c>
    </row>
    <row r="29023" spans="1:3" x14ac:dyDescent="0.25">
      <c r="A29023">
        <v>4.3551105133003302E-4</v>
      </c>
      <c r="B29023">
        <v>0</v>
      </c>
      <c r="C29023">
        <f t="shared" si="453"/>
        <v>0</v>
      </c>
    </row>
    <row r="29024" spans="1:3" x14ac:dyDescent="0.25">
      <c r="A29024">
        <v>4.3551105133003302E-4</v>
      </c>
      <c r="B29024">
        <v>0</v>
      </c>
      <c r="C29024">
        <f t="shared" si="453"/>
        <v>0</v>
      </c>
    </row>
    <row r="29025" spans="1:3" x14ac:dyDescent="0.25">
      <c r="A29025">
        <v>4.3551105133003302E-4</v>
      </c>
      <c r="B29025">
        <v>0</v>
      </c>
      <c r="C29025">
        <f t="shared" si="453"/>
        <v>0</v>
      </c>
    </row>
    <row r="29026" spans="1:3" x14ac:dyDescent="0.25">
      <c r="A29026">
        <v>4.3551105133003302E-4</v>
      </c>
      <c r="B29026">
        <v>0</v>
      </c>
      <c r="C29026">
        <f t="shared" si="453"/>
        <v>0</v>
      </c>
    </row>
    <row r="29027" spans="1:3" x14ac:dyDescent="0.25">
      <c r="A29027">
        <v>4.3551105133003302E-4</v>
      </c>
      <c r="B29027">
        <v>0</v>
      </c>
      <c r="C29027">
        <f t="shared" si="453"/>
        <v>0</v>
      </c>
    </row>
    <row r="29028" spans="1:3" x14ac:dyDescent="0.25">
      <c r="A29028">
        <v>4.3551105133003302E-4</v>
      </c>
      <c r="B29028">
        <v>0</v>
      </c>
      <c r="C29028">
        <f t="shared" si="453"/>
        <v>0</v>
      </c>
    </row>
    <row r="29029" spans="1:3" x14ac:dyDescent="0.25">
      <c r="A29029">
        <v>4.3551105133003302E-4</v>
      </c>
      <c r="B29029">
        <v>0</v>
      </c>
      <c r="C29029">
        <f t="shared" si="453"/>
        <v>0</v>
      </c>
    </row>
    <row r="29030" spans="1:3" x14ac:dyDescent="0.25">
      <c r="A29030">
        <v>4.3551105133003302E-4</v>
      </c>
      <c r="B29030">
        <v>0</v>
      </c>
      <c r="C29030">
        <f t="shared" si="453"/>
        <v>0</v>
      </c>
    </row>
    <row r="29031" spans="1:3" x14ac:dyDescent="0.25">
      <c r="A29031">
        <v>4.3551105133003302E-4</v>
      </c>
      <c r="B29031">
        <v>0</v>
      </c>
      <c r="C29031">
        <f t="shared" si="453"/>
        <v>0</v>
      </c>
    </row>
    <row r="29032" spans="1:3" x14ac:dyDescent="0.25">
      <c r="A29032">
        <v>4.3551105133003302E-4</v>
      </c>
      <c r="B29032">
        <v>0</v>
      </c>
      <c r="C29032">
        <f t="shared" si="453"/>
        <v>0</v>
      </c>
    </row>
    <row r="29033" spans="1:3" x14ac:dyDescent="0.25">
      <c r="A29033">
        <v>4.3551105133003302E-4</v>
      </c>
      <c r="B29033">
        <v>0</v>
      </c>
      <c r="C29033">
        <f t="shared" si="453"/>
        <v>0</v>
      </c>
    </row>
    <row r="29034" spans="1:3" x14ac:dyDescent="0.25">
      <c r="A29034">
        <v>4.3551105133003302E-4</v>
      </c>
      <c r="B29034">
        <v>0</v>
      </c>
      <c r="C29034">
        <f t="shared" si="453"/>
        <v>0</v>
      </c>
    </row>
    <row r="29035" spans="1:3" x14ac:dyDescent="0.25">
      <c r="A29035">
        <v>4.3551105133003302E-4</v>
      </c>
      <c r="B29035">
        <v>0</v>
      </c>
      <c r="C29035">
        <f t="shared" si="453"/>
        <v>0</v>
      </c>
    </row>
    <row r="29036" spans="1:3" x14ac:dyDescent="0.25">
      <c r="A29036">
        <v>4.3551105133003302E-4</v>
      </c>
      <c r="B29036">
        <v>0</v>
      </c>
      <c r="C29036">
        <f t="shared" si="453"/>
        <v>0</v>
      </c>
    </row>
    <row r="29037" spans="1:3" x14ac:dyDescent="0.25">
      <c r="A29037">
        <v>4.3551105133003302E-4</v>
      </c>
      <c r="B29037">
        <v>0</v>
      </c>
      <c r="C29037">
        <f t="shared" si="453"/>
        <v>0</v>
      </c>
    </row>
    <row r="29038" spans="1:3" x14ac:dyDescent="0.25">
      <c r="A29038">
        <v>4.3551105133003302E-4</v>
      </c>
      <c r="B29038">
        <v>0</v>
      </c>
      <c r="C29038">
        <f t="shared" si="453"/>
        <v>0</v>
      </c>
    </row>
    <row r="29039" spans="1:3" x14ac:dyDescent="0.25">
      <c r="A29039">
        <v>4.3551105133003302E-4</v>
      </c>
      <c r="B29039">
        <v>0</v>
      </c>
      <c r="C29039">
        <f t="shared" si="453"/>
        <v>0</v>
      </c>
    </row>
    <row r="29040" spans="1:3" x14ac:dyDescent="0.25">
      <c r="A29040">
        <v>4.3551105133003302E-4</v>
      </c>
      <c r="B29040">
        <v>0</v>
      </c>
      <c r="C29040">
        <f t="shared" si="453"/>
        <v>0</v>
      </c>
    </row>
    <row r="29041" spans="1:3" x14ac:dyDescent="0.25">
      <c r="A29041">
        <v>4.3551105133003302E-4</v>
      </c>
      <c r="B29041">
        <v>0</v>
      </c>
      <c r="C29041">
        <f t="shared" si="453"/>
        <v>0</v>
      </c>
    </row>
    <row r="29042" spans="1:3" x14ac:dyDescent="0.25">
      <c r="A29042">
        <v>4.3551105133003302E-4</v>
      </c>
      <c r="B29042">
        <v>0</v>
      </c>
      <c r="C29042">
        <f t="shared" si="453"/>
        <v>0</v>
      </c>
    </row>
    <row r="29043" spans="1:3" x14ac:dyDescent="0.25">
      <c r="A29043">
        <v>4.3551105133003302E-4</v>
      </c>
      <c r="B29043">
        <v>0</v>
      </c>
      <c r="C29043">
        <f t="shared" si="453"/>
        <v>0</v>
      </c>
    </row>
    <row r="29044" spans="1:3" x14ac:dyDescent="0.25">
      <c r="A29044">
        <v>4.3551105133003302E-4</v>
      </c>
      <c r="B29044">
        <v>0</v>
      </c>
      <c r="C29044">
        <f t="shared" si="453"/>
        <v>0</v>
      </c>
    </row>
    <row r="29045" spans="1:3" x14ac:dyDescent="0.25">
      <c r="A29045">
        <v>4.3551105133003302E-4</v>
      </c>
      <c r="B29045">
        <v>0</v>
      </c>
      <c r="C29045">
        <f t="shared" si="453"/>
        <v>0</v>
      </c>
    </row>
    <row r="29046" spans="1:3" x14ac:dyDescent="0.25">
      <c r="A29046">
        <v>4.3551105133003302E-4</v>
      </c>
      <c r="B29046">
        <v>0</v>
      </c>
      <c r="C29046">
        <f t="shared" si="453"/>
        <v>0</v>
      </c>
    </row>
    <row r="29047" spans="1:3" x14ac:dyDescent="0.25">
      <c r="A29047">
        <v>4.3551105133003302E-4</v>
      </c>
      <c r="B29047">
        <v>0</v>
      </c>
      <c r="C29047">
        <f t="shared" si="453"/>
        <v>0</v>
      </c>
    </row>
    <row r="29048" spans="1:3" x14ac:dyDescent="0.25">
      <c r="A29048">
        <v>4.3551105133003302E-4</v>
      </c>
      <c r="B29048">
        <v>0</v>
      </c>
      <c r="C29048">
        <f t="shared" si="453"/>
        <v>0</v>
      </c>
    </row>
    <row r="29049" spans="1:3" x14ac:dyDescent="0.25">
      <c r="A29049">
        <v>4.3551105133003302E-4</v>
      </c>
      <c r="B29049">
        <v>0</v>
      </c>
      <c r="C29049">
        <f t="shared" si="453"/>
        <v>0</v>
      </c>
    </row>
    <row r="29050" spans="1:3" x14ac:dyDescent="0.25">
      <c r="A29050">
        <v>4.3551105133003302E-4</v>
      </c>
      <c r="B29050">
        <v>0</v>
      </c>
      <c r="C29050">
        <f t="shared" si="453"/>
        <v>0</v>
      </c>
    </row>
    <row r="29051" spans="1:3" x14ac:dyDescent="0.25">
      <c r="A29051">
        <v>4.3551105133003302E-4</v>
      </c>
      <c r="B29051">
        <v>0</v>
      </c>
      <c r="C29051">
        <f t="shared" si="453"/>
        <v>0</v>
      </c>
    </row>
    <row r="29052" spans="1:3" x14ac:dyDescent="0.25">
      <c r="A29052">
        <v>4.3551105133003302E-4</v>
      </c>
      <c r="B29052">
        <v>0</v>
      </c>
      <c r="C29052">
        <f t="shared" si="453"/>
        <v>0</v>
      </c>
    </row>
    <row r="29053" spans="1:3" x14ac:dyDescent="0.25">
      <c r="A29053">
        <v>4.3551105133003302E-4</v>
      </c>
      <c r="B29053">
        <v>0</v>
      </c>
      <c r="C29053">
        <f t="shared" si="453"/>
        <v>0</v>
      </c>
    </row>
    <row r="29054" spans="1:3" x14ac:dyDescent="0.25">
      <c r="A29054">
        <v>4.3551105133003302E-4</v>
      </c>
      <c r="B29054">
        <v>0</v>
      </c>
      <c r="C29054">
        <f t="shared" si="453"/>
        <v>0</v>
      </c>
    </row>
    <row r="29055" spans="1:3" x14ac:dyDescent="0.25">
      <c r="A29055">
        <v>4.3551105133003302E-4</v>
      </c>
      <c r="B29055">
        <v>0</v>
      </c>
      <c r="C29055">
        <f t="shared" si="453"/>
        <v>0</v>
      </c>
    </row>
    <row r="29056" spans="1:3" x14ac:dyDescent="0.25">
      <c r="A29056">
        <v>4.3551105133003302E-4</v>
      </c>
      <c r="B29056">
        <v>0</v>
      </c>
      <c r="C29056">
        <f t="shared" si="453"/>
        <v>0</v>
      </c>
    </row>
    <row r="29057" spans="1:3" x14ac:dyDescent="0.25">
      <c r="A29057">
        <v>4.3551105133003302E-4</v>
      </c>
      <c r="B29057">
        <v>0</v>
      </c>
      <c r="C29057">
        <f t="shared" si="453"/>
        <v>0</v>
      </c>
    </row>
    <row r="29058" spans="1:3" x14ac:dyDescent="0.25">
      <c r="A29058">
        <v>4.3551105133003302E-4</v>
      </c>
      <c r="B29058">
        <v>0</v>
      </c>
      <c r="C29058">
        <f t="shared" si="453"/>
        <v>0</v>
      </c>
    </row>
    <row r="29059" spans="1:3" x14ac:dyDescent="0.25">
      <c r="A29059">
        <v>4.3551105133003302E-4</v>
      </c>
      <c r="B29059">
        <v>0</v>
      </c>
      <c r="C29059">
        <f t="shared" ref="C29059:C29122" si="454">B29059/(95*6)</f>
        <v>0</v>
      </c>
    </row>
    <row r="29060" spans="1:3" x14ac:dyDescent="0.25">
      <c r="A29060">
        <v>4.3551105133003302E-4</v>
      </c>
      <c r="B29060">
        <v>0</v>
      </c>
      <c r="C29060">
        <f t="shared" si="454"/>
        <v>0</v>
      </c>
    </row>
    <row r="29061" spans="1:3" x14ac:dyDescent="0.25">
      <c r="A29061">
        <v>4.3551105133003302E-4</v>
      </c>
      <c r="B29061">
        <v>0</v>
      </c>
      <c r="C29061">
        <f t="shared" si="454"/>
        <v>0</v>
      </c>
    </row>
    <row r="29062" spans="1:3" x14ac:dyDescent="0.25">
      <c r="A29062">
        <v>4.3551105133003302E-4</v>
      </c>
      <c r="B29062">
        <v>0</v>
      </c>
      <c r="C29062">
        <f t="shared" si="454"/>
        <v>0</v>
      </c>
    </row>
    <row r="29063" spans="1:3" x14ac:dyDescent="0.25">
      <c r="A29063">
        <v>4.3551105133003302E-4</v>
      </c>
      <c r="B29063">
        <v>0</v>
      </c>
      <c r="C29063">
        <f t="shared" si="454"/>
        <v>0</v>
      </c>
    </row>
    <row r="29064" spans="1:3" x14ac:dyDescent="0.25">
      <c r="A29064">
        <v>4.3551105133003302E-4</v>
      </c>
      <c r="B29064">
        <v>0</v>
      </c>
      <c r="C29064">
        <f t="shared" si="454"/>
        <v>0</v>
      </c>
    </row>
    <row r="29065" spans="1:3" x14ac:dyDescent="0.25">
      <c r="A29065">
        <v>4.3551105133003302E-4</v>
      </c>
      <c r="B29065">
        <v>0</v>
      </c>
      <c r="C29065">
        <f t="shared" si="454"/>
        <v>0</v>
      </c>
    </row>
    <row r="29066" spans="1:3" x14ac:dyDescent="0.25">
      <c r="A29066">
        <v>4.3551105133003302E-4</v>
      </c>
      <c r="B29066">
        <v>0</v>
      </c>
      <c r="C29066">
        <f t="shared" si="454"/>
        <v>0</v>
      </c>
    </row>
    <row r="29067" spans="1:3" x14ac:dyDescent="0.25">
      <c r="A29067">
        <v>4.3551105133003302E-4</v>
      </c>
      <c r="B29067">
        <v>0</v>
      </c>
      <c r="C29067">
        <f t="shared" si="454"/>
        <v>0</v>
      </c>
    </row>
    <row r="29068" spans="1:3" x14ac:dyDescent="0.25">
      <c r="A29068">
        <v>4.3551105133003302E-4</v>
      </c>
      <c r="B29068">
        <v>0</v>
      </c>
      <c r="C29068">
        <f t="shared" si="454"/>
        <v>0</v>
      </c>
    </row>
    <row r="29069" spans="1:3" x14ac:dyDescent="0.25">
      <c r="A29069">
        <v>4.3551105133003302E-4</v>
      </c>
      <c r="B29069">
        <v>0</v>
      </c>
      <c r="C29069">
        <f t="shared" si="454"/>
        <v>0</v>
      </c>
    </row>
    <row r="29070" spans="1:3" x14ac:dyDescent="0.25">
      <c r="A29070">
        <v>4.3551105133003302E-4</v>
      </c>
      <c r="B29070">
        <v>0</v>
      </c>
      <c r="C29070">
        <f t="shared" si="454"/>
        <v>0</v>
      </c>
    </row>
    <row r="29071" spans="1:3" x14ac:dyDescent="0.25">
      <c r="A29071">
        <v>4.3551105133003302E-4</v>
      </c>
      <c r="B29071">
        <v>0</v>
      </c>
      <c r="C29071">
        <f t="shared" si="454"/>
        <v>0</v>
      </c>
    </row>
    <row r="29072" spans="1:3" x14ac:dyDescent="0.25">
      <c r="A29072">
        <v>4.3551105133003302E-4</v>
      </c>
      <c r="B29072">
        <v>0</v>
      </c>
      <c r="C29072">
        <f t="shared" si="454"/>
        <v>0</v>
      </c>
    </row>
    <row r="29073" spans="1:3" x14ac:dyDescent="0.25">
      <c r="A29073">
        <v>4.3551105133003302E-4</v>
      </c>
      <c r="B29073">
        <v>0</v>
      </c>
      <c r="C29073">
        <f t="shared" si="454"/>
        <v>0</v>
      </c>
    </row>
    <row r="29074" spans="1:3" x14ac:dyDescent="0.25">
      <c r="A29074">
        <v>4.3551105133003302E-4</v>
      </c>
      <c r="B29074">
        <v>0</v>
      </c>
      <c r="C29074">
        <f t="shared" si="454"/>
        <v>0</v>
      </c>
    </row>
    <row r="29075" spans="1:3" x14ac:dyDescent="0.25">
      <c r="A29075">
        <v>4.3551105133003302E-4</v>
      </c>
      <c r="B29075">
        <v>0</v>
      </c>
      <c r="C29075">
        <f t="shared" si="454"/>
        <v>0</v>
      </c>
    </row>
    <row r="29076" spans="1:3" x14ac:dyDescent="0.25">
      <c r="A29076">
        <v>4.3551105133003302E-4</v>
      </c>
      <c r="B29076">
        <v>0</v>
      </c>
      <c r="C29076">
        <f t="shared" si="454"/>
        <v>0</v>
      </c>
    </row>
    <row r="29077" spans="1:3" x14ac:dyDescent="0.25">
      <c r="A29077">
        <v>4.3551105133003302E-4</v>
      </c>
      <c r="B29077">
        <v>0</v>
      </c>
      <c r="C29077">
        <f t="shared" si="454"/>
        <v>0</v>
      </c>
    </row>
    <row r="29078" spans="1:3" x14ac:dyDescent="0.25">
      <c r="A29078">
        <v>4.3551105133003302E-4</v>
      </c>
      <c r="B29078">
        <v>0</v>
      </c>
      <c r="C29078">
        <f t="shared" si="454"/>
        <v>0</v>
      </c>
    </row>
    <row r="29079" spans="1:3" x14ac:dyDescent="0.25">
      <c r="A29079">
        <v>4.3551105133003302E-4</v>
      </c>
      <c r="B29079">
        <v>0</v>
      </c>
      <c r="C29079">
        <f t="shared" si="454"/>
        <v>0</v>
      </c>
    </row>
    <row r="29080" spans="1:3" x14ac:dyDescent="0.25">
      <c r="A29080">
        <v>4.3551105133003302E-4</v>
      </c>
      <c r="B29080">
        <v>0</v>
      </c>
      <c r="C29080">
        <f t="shared" si="454"/>
        <v>0</v>
      </c>
    </row>
    <row r="29081" spans="1:3" x14ac:dyDescent="0.25">
      <c r="A29081">
        <v>4.3551105133003302E-4</v>
      </c>
      <c r="B29081">
        <v>0</v>
      </c>
      <c r="C29081">
        <f t="shared" si="454"/>
        <v>0</v>
      </c>
    </row>
    <row r="29082" spans="1:3" x14ac:dyDescent="0.25">
      <c r="A29082">
        <v>4.3551105133003302E-4</v>
      </c>
      <c r="B29082">
        <v>0</v>
      </c>
      <c r="C29082">
        <f t="shared" si="454"/>
        <v>0</v>
      </c>
    </row>
    <row r="29083" spans="1:3" x14ac:dyDescent="0.25">
      <c r="A29083">
        <v>4.3551105133003302E-4</v>
      </c>
      <c r="B29083">
        <v>0</v>
      </c>
      <c r="C29083">
        <f t="shared" si="454"/>
        <v>0</v>
      </c>
    </row>
    <row r="29084" spans="1:3" x14ac:dyDescent="0.25">
      <c r="A29084">
        <v>4.3551105133003302E-4</v>
      </c>
      <c r="B29084">
        <v>0</v>
      </c>
      <c r="C29084">
        <f t="shared" si="454"/>
        <v>0</v>
      </c>
    </row>
    <row r="29085" spans="1:3" x14ac:dyDescent="0.25">
      <c r="A29085">
        <v>4.3551105133003302E-4</v>
      </c>
      <c r="B29085">
        <v>0</v>
      </c>
      <c r="C29085">
        <f t="shared" si="454"/>
        <v>0</v>
      </c>
    </row>
    <row r="29086" spans="1:3" x14ac:dyDescent="0.25">
      <c r="A29086">
        <v>4.3551105133003302E-4</v>
      </c>
      <c r="B29086">
        <v>0</v>
      </c>
      <c r="C29086">
        <f t="shared" si="454"/>
        <v>0</v>
      </c>
    </row>
    <row r="29087" spans="1:3" x14ac:dyDescent="0.25">
      <c r="A29087">
        <v>4.3551105133003302E-4</v>
      </c>
      <c r="B29087">
        <v>0</v>
      </c>
      <c r="C29087">
        <f t="shared" si="454"/>
        <v>0</v>
      </c>
    </row>
    <row r="29088" spans="1:3" x14ac:dyDescent="0.25">
      <c r="A29088">
        <v>4.3551105133003302E-4</v>
      </c>
      <c r="B29088">
        <v>0</v>
      </c>
      <c r="C29088">
        <f t="shared" si="454"/>
        <v>0</v>
      </c>
    </row>
    <row r="29089" spans="1:3" x14ac:dyDescent="0.25">
      <c r="A29089">
        <v>4.3551105133003302E-4</v>
      </c>
      <c r="B29089">
        <v>0</v>
      </c>
      <c r="C29089">
        <f t="shared" si="454"/>
        <v>0</v>
      </c>
    </row>
    <row r="29090" spans="1:3" x14ac:dyDescent="0.25">
      <c r="A29090">
        <v>4.3551105133003302E-4</v>
      </c>
      <c r="B29090">
        <v>0</v>
      </c>
      <c r="C29090">
        <f t="shared" si="454"/>
        <v>0</v>
      </c>
    </row>
    <row r="29091" spans="1:3" x14ac:dyDescent="0.25">
      <c r="A29091">
        <v>4.3551105133003302E-4</v>
      </c>
      <c r="B29091">
        <v>0</v>
      </c>
      <c r="C29091">
        <f t="shared" si="454"/>
        <v>0</v>
      </c>
    </row>
    <row r="29092" spans="1:3" x14ac:dyDescent="0.25">
      <c r="A29092">
        <v>4.3551105133003302E-4</v>
      </c>
      <c r="B29092">
        <v>0</v>
      </c>
      <c r="C29092">
        <f t="shared" si="454"/>
        <v>0</v>
      </c>
    </row>
    <row r="29093" spans="1:3" x14ac:dyDescent="0.25">
      <c r="A29093">
        <v>4.3551105133003302E-4</v>
      </c>
      <c r="B29093">
        <v>0</v>
      </c>
      <c r="C29093">
        <f t="shared" si="454"/>
        <v>0</v>
      </c>
    </row>
    <row r="29094" spans="1:3" x14ac:dyDescent="0.25">
      <c r="A29094">
        <v>4.3551105133003302E-4</v>
      </c>
      <c r="B29094">
        <v>0</v>
      </c>
      <c r="C29094">
        <f t="shared" si="454"/>
        <v>0</v>
      </c>
    </row>
    <row r="29095" spans="1:3" x14ac:dyDescent="0.25">
      <c r="A29095">
        <v>4.3551105133003302E-4</v>
      </c>
      <c r="B29095">
        <v>0</v>
      </c>
      <c r="C29095">
        <f t="shared" si="454"/>
        <v>0</v>
      </c>
    </row>
    <row r="29096" spans="1:3" x14ac:dyDescent="0.25">
      <c r="A29096">
        <v>4.3551105133003302E-4</v>
      </c>
      <c r="B29096">
        <v>0</v>
      </c>
      <c r="C29096">
        <f t="shared" si="454"/>
        <v>0</v>
      </c>
    </row>
    <row r="29097" spans="1:3" x14ac:dyDescent="0.25">
      <c r="A29097">
        <v>4.3551105133003302E-4</v>
      </c>
      <c r="B29097">
        <v>0</v>
      </c>
      <c r="C29097">
        <f t="shared" si="454"/>
        <v>0</v>
      </c>
    </row>
    <row r="29098" spans="1:3" x14ac:dyDescent="0.25">
      <c r="A29098">
        <v>4.3551105133003302E-4</v>
      </c>
      <c r="B29098">
        <v>0</v>
      </c>
      <c r="C29098">
        <f t="shared" si="454"/>
        <v>0</v>
      </c>
    </row>
    <row r="29099" spans="1:3" x14ac:dyDescent="0.25">
      <c r="A29099">
        <v>4.3551105133003302E-4</v>
      </c>
      <c r="B29099">
        <v>0</v>
      </c>
      <c r="C29099">
        <f t="shared" si="454"/>
        <v>0</v>
      </c>
    </row>
    <row r="29100" spans="1:3" x14ac:dyDescent="0.25">
      <c r="A29100">
        <v>4.3551105133003302E-4</v>
      </c>
      <c r="B29100">
        <v>0</v>
      </c>
      <c r="C29100">
        <f t="shared" si="454"/>
        <v>0</v>
      </c>
    </row>
    <row r="29101" spans="1:3" x14ac:dyDescent="0.25">
      <c r="A29101">
        <v>4.3551105133003302E-4</v>
      </c>
      <c r="B29101">
        <v>0</v>
      </c>
      <c r="C29101">
        <f t="shared" si="454"/>
        <v>0</v>
      </c>
    </row>
    <row r="29102" spans="1:3" x14ac:dyDescent="0.25">
      <c r="A29102">
        <v>4.3551105133003302E-4</v>
      </c>
      <c r="B29102">
        <v>0</v>
      </c>
      <c r="C29102">
        <f t="shared" si="454"/>
        <v>0</v>
      </c>
    </row>
    <row r="29103" spans="1:3" x14ac:dyDescent="0.25">
      <c r="A29103">
        <v>4.3551105133003302E-4</v>
      </c>
      <c r="B29103">
        <v>0</v>
      </c>
      <c r="C29103">
        <f t="shared" si="454"/>
        <v>0</v>
      </c>
    </row>
    <row r="29104" spans="1:3" x14ac:dyDescent="0.25">
      <c r="A29104">
        <v>4.3551105133003302E-4</v>
      </c>
      <c r="B29104">
        <v>0</v>
      </c>
      <c r="C29104">
        <f t="shared" si="454"/>
        <v>0</v>
      </c>
    </row>
    <row r="29105" spans="1:3" x14ac:dyDescent="0.25">
      <c r="A29105">
        <v>4.3551105133003302E-4</v>
      </c>
      <c r="B29105">
        <v>0</v>
      </c>
      <c r="C29105">
        <f t="shared" si="454"/>
        <v>0</v>
      </c>
    </row>
    <row r="29106" spans="1:3" x14ac:dyDescent="0.25">
      <c r="A29106">
        <v>4.3551105133003302E-4</v>
      </c>
      <c r="B29106">
        <v>0</v>
      </c>
      <c r="C29106">
        <f t="shared" si="454"/>
        <v>0</v>
      </c>
    </row>
    <row r="29107" spans="1:3" x14ac:dyDescent="0.25">
      <c r="A29107">
        <v>4.3551105133003302E-4</v>
      </c>
      <c r="B29107">
        <v>0</v>
      </c>
      <c r="C29107">
        <f t="shared" si="454"/>
        <v>0</v>
      </c>
    </row>
    <row r="29108" spans="1:3" x14ac:dyDescent="0.25">
      <c r="A29108">
        <v>4.3551105133003302E-4</v>
      </c>
      <c r="B29108">
        <v>0</v>
      </c>
      <c r="C29108">
        <f t="shared" si="454"/>
        <v>0</v>
      </c>
    </row>
    <row r="29109" spans="1:3" x14ac:dyDescent="0.25">
      <c r="A29109">
        <v>4.3551105133003302E-4</v>
      </c>
      <c r="B29109">
        <v>0</v>
      </c>
      <c r="C29109">
        <f t="shared" si="454"/>
        <v>0</v>
      </c>
    </row>
    <row r="29110" spans="1:3" x14ac:dyDescent="0.25">
      <c r="A29110">
        <v>4.3551105133003302E-4</v>
      </c>
      <c r="B29110">
        <v>0</v>
      </c>
      <c r="C29110">
        <f t="shared" si="454"/>
        <v>0</v>
      </c>
    </row>
    <row r="29111" spans="1:3" x14ac:dyDescent="0.25">
      <c r="A29111">
        <v>4.3551105133003302E-4</v>
      </c>
      <c r="B29111">
        <v>0</v>
      </c>
      <c r="C29111">
        <f t="shared" si="454"/>
        <v>0</v>
      </c>
    </row>
    <row r="29112" spans="1:3" x14ac:dyDescent="0.25">
      <c r="A29112">
        <v>4.3551105133003302E-4</v>
      </c>
      <c r="B29112">
        <v>0</v>
      </c>
      <c r="C29112">
        <f t="shared" si="454"/>
        <v>0</v>
      </c>
    </row>
    <row r="29113" spans="1:3" x14ac:dyDescent="0.25">
      <c r="A29113">
        <v>4.3551105133003302E-4</v>
      </c>
      <c r="B29113">
        <v>0</v>
      </c>
      <c r="C29113">
        <f t="shared" si="454"/>
        <v>0</v>
      </c>
    </row>
    <row r="29114" spans="1:3" x14ac:dyDescent="0.25">
      <c r="A29114">
        <v>4.3551105133003302E-4</v>
      </c>
      <c r="B29114">
        <v>0</v>
      </c>
      <c r="C29114">
        <f t="shared" si="454"/>
        <v>0</v>
      </c>
    </row>
    <row r="29115" spans="1:3" x14ac:dyDescent="0.25">
      <c r="A29115">
        <v>4.3551105133003302E-4</v>
      </c>
      <c r="B29115">
        <v>0</v>
      </c>
      <c r="C29115">
        <f t="shared" si="454"/>
        <v>0</v>
      </c>
    </row>
    <row r="29116" spans="1:3" x14ac:dyDescent="0.25">
      <c r="A29116">
        <v>4.3551105133003302E-4</v>
      </c>
      <c r="B29116">
        <v>0</v>
      </c>
      <c r="C29116">
        <f t="shared" si="454"/>
        <v>0</v>
      </c>
    </row>
    <row r="29117" spans="1:3" x14ac:dyDescent="0.25">
      <c r="A29117">
        <v>4.3551105133003302E-4</v>
      </c>
      <c r="B29117">
        <v>0</v>
      </c>
      <c r="C29117">
        <f t="shared" si="454"/>
        <v>0</v>
      </c>
    </row>
    <row r="29118" spans="1:3" x14ac:dyDescent="0.25">
      <c r="A29118">
        <v>4.3551105133003302E-4</v>
      </c>
      <c r="B29118">
        <v>0</v>
      </c>
      <c r="C29118">
        <f t="shared" si="454"/>
        <v>0</v>
      </c>
    </row>
    <row r="29119" spans="1:3" x14ac:dyDescent="0.25">
      <c r="A29119">
        <v>4.3551105133003302E-4</v>
      </c>
      <c r="B29119">
        <v>0</v>
      </c>
      <c r="C29119">
        <f t="shared" si="454"/>
        <v>0</v>
      </c>
    </row>
    <row r="29120" spans="1:3" x14ac:dyDescent="0.25">
      <c r="A29120">
        <v>4.3551105133003302E-4</v>
      </c>
      <c r="B29120">
        <v>0</v>
      </c>
      <c r="C29120">
        <f t="shared" si="454"/>
        <v>0</v>
      </c>
    </row>
    <row r="29121" spans="1:3" x14ac:dyDescent="0.25">
      <c r="A29121">
        <v>4.3551105133003302E-4</v>
      </c>
      <c r="B29121">
        <v>0</v>
      </c>
      <c r="C29121">
        <f t="shared" si="454"/>
        <v>0</v>
      </c>
    </row>
    <row r="29122" spans="1:3" x14ac:dyDescent="0.25">
      <c r="A29122">
        <v>4.3551105133003302E-4</v>
      </c>
      <c r="B29122">
        <v>0</v>
      </c>
      <c r="C29122">
        <f t="shared" si="454"/>
        <v>0</v>
      </c>
    </row>
    <row r="29123" spans="1:3" x14ac:dyDescent="0.25">
      <c r="A29123">
        <v>4.3551105133003302E-4</v>
      </c>
      <c r="B29123">
        <v>0</v>
      </c>
      <c r="C29123">
        <f t="shared" ref="C29123:C29186" si="455">B29123/(95*6)</f>
        <v>0</v>
      </c>
    </row>
    <row r="29124" spans="1:3" x14ac:dyDescent="0.25">
      <c r="A29124">
        <v>4.3551105133003302E-4</v>
      </c>
      <c r="B29124">
        <v>0</v>
      </c>
      <c r="C29124">
        <f t="shared" si="455"/>
        <v>0</v>
      </c>
    </row>
    <row r="29125" spans="1:3" x14ac:dyDescent="0.25">
      <c r="A29125">
        <v>4.3551105133003302E-4</v>
      </c>
      <c r="B29125">
        <v>0</v>
      </c>
      <c r="C29125">
        <f t="shared" si="455"/>
        <v>0</v>
      </c>
    </row>
    <row r="29126" spans="1:3" x14ac:dyDescent="0.25">
      <c r="A29126">
        <v>4.3551105133003302E-4</v>
      </c>
      <c r="B29126">
        <v>0</v>
      </c>
      <c r="C29126">
        <f t="shared" si="455"/>
        <v>0</v>
      </c>
    </row>
    <row r="29127" spans="1:3" x14ac:dyDescent="0.25">
      <c r="A29127">
        <v>4.3551105133003302E-4</v>
      </c>
      <c r="B29127">
        <v>0</v>
      </c>
      <c r="C29127">
        <f t="shared" si="455"/>
        <v>0</v>
      </c>
    </row>
    <row r="29128" spans="1:3" x14ac:dyDescent="0.25">
      <c r="A29128">
        <v>4.3551105133003302E-4</v>
      </c>
      <c r="B29128">
        <v>0</v>
      </c>
      <c r="C29128">
        <f t="shared" si="455"/>
        <v>0</v>
      </c>
    </row>
    <row r="29129" spans="1:3" x14ac:dyDescent="0.25">
      <c r="A29129">
        <v>4.3551105133003302E-4</v>
      </c>
      <c r="B29129">
        <v>0</v>
      </c>
      <c r="C29129">
        <f t="shared" si="455"/>
        <v>0</v>
      </c>
    </row>
    <row r="29130" spans="1:3" x14ac:dyDescent="0.25">
      <c r="A29130">
        <v>4.3551105133003302E-4</v>
      </c>
      <c r="B29130">
        <v>0</v>
      </c>
      <c r="C29130">
        <f t="shared" si="455"/>
        <v>0</v>
      </c>
    </row>
    <row r="29131" spans="1:3" x14ac:dyDescent="0.25">
      <c r="A29131">
        <v>4.3551105133003302E-4</v>
      </c>
      <c r="B29131">
        <v>0</v>
      </c>
      <c r="C29131">
        <f t="shared" si="455"/>
        <v>0</v>
      </c>
    </row>
    <row r="29132" spans="1:3" x14ac:dyDescent="0.25">
      <c r="A29132">
        <v>4.3551105133003302E-4</v>
      </c>
      <c r="B29132">
        <v>0</v>
      </c>
      <c r="C29132">
        <f t="shared" si="455"/>
        <v>0</v>
      </c>
    </row>
    <row r="29133" spans="1:3" x14ac:dyDescent="0.25">
      <c r="A29133">
        <v>4.3551105133003302E-4</v>
      </c>
      <c r="B29133">
        <v>0</v>
      </c>
      <c r="C29133">
        <f t="shared" si="455"/>
        <v>0</v>
      </c>
    </row>
    <row r="29134" spans="1:3" x14ac:dyDescent="0.25">
      <c r="A29134">
        <v>4.3551105133003302E-4</v>
      </c>
      <c r="B29134">
        <v>0</v>
      </c>
      <c r="C29134">
        <f t="shared" si="455"/>
        <v>0</v>
      </c>
    </row>
    <row r="29135" spans="1:3" x14ac:dyDescent="0.25">
      <c r="A29135">
        <v>4.3551105133003302E-4</v>
      </c>
      <c r="B29135">
        <v>0</v>
      </c>
      <c r="C29135">
        <f t="shared" si="455"/>
        <v>0</v>
      </c>
    </row>
    <row r="29136" spans="1:3" x14ac:dyDescent="0.25">
      <c r="A29136">
        <v>4.3551105133003302E-4</v>
      </c>
      <c r="B29136">
        <v>0</v>
      </c>
      <c r="C29136">
        <f t="shared" si="455"/>
        <v>0</v>
      </c>
    </row>
    <row r="29137" spans="1:3" x14ac:dyDescent="0.25">
      <c r="A29137">
        <v>4.3551105133003302E-4</v>
      </c>
      <c r="B29137">
        <v>0</v>
      </c>
      <c r="C29137">
        <f t="shared" si="455"/>
        <v>0</v>
      </c>
    </row>
    <row r="29138" spans="1:3" x14ac:dyDescent="0.25">
      <c r="A29138">
        <v>4.3551105133003302E-4</v>
      </c>
      <c r="B29138">
        <v>0</v>
      </c>
      <c r="C29138">
        <f t="shared" si="455"/>
        <v>0</v>
      </c>
    </row>
    <row r="29139" spans="1:3" x14ac:dyDescent="0.25">
      <c r="A29139">
        <v>4.3551105133003302E-4</v>
      </c>
      <c r="B29139">
        <v>0</v>
      </c>
      <c r="C29139">
        <f t="shared" si="455"/>
        <v>0</v>
      </c>
    </row>
    <row r="29140" spans="1:3" x14ac:dyDescent="0.25">
      <c r="A29140">
        <v>4.3551105133003302E-4</v>
      </c>
      <c r="B29140">
        <v>0</v>
      </c>
      <c r="C29140">
        <f t="shared" si="455"/>
        <v>0</v>
      </c>
    </row>
    <row r="29141" spans="1:3" x14ac:dyDescent="0.25">
      <c r="A29141">
        <v>4.3551105133003302E-4</v>
      </c>
      <c r="B29141">
        <v>0</v>
      </c>
      <c r="C29141">
        <f t="shared" si="455"/>
        <v>0</v>
      </c>
    </row>
    <row r="29142" spans="1:3" x14ac:dyDescent="0.25">
      <c r="A29142">
        <v>4.3551105133003302E-4</v>
      </c>
      <c r="B29142">
        <v>0</v>
      </c>
      <c r="C29142">
        <f t="shared" si="455"/>
        <v>0</v>
      </c>
    </row>
    <row r="29143" spans="1:3" x14ac:dyDescent="0.25">
      <c r="A29143">
        <v>4.3551105133003302E-4</v>
      </c>
      <c r="B29143">
        <v>0</v>
      </c>
      <c r="C29143">
        <f t="shared" si="455"/>
        <v>0</v>
      </c>
    </row>
    <row r="29144" spans="1:3" x14ac:dyDescent="0.25">
      <c r="A29144">
        <v>4.3551105133003302E-4</v>
      </c>
      <c r="B29144">
        <v>0</v>
      </c>
      <c r="C29144">
        <f t="shared" si="455"/>
        <v>0</v>
      </c>
    </row>
    <row r="29145" spans="1:3" x14ac:dyDescent="0.25">
      <c r="A29145">
        <v>4.3551105133003302E-4</v>
      </c>
      <c r="B29145">
        <v>0</v>
      </c>
      <c r="C29145">
        <f t="shared" si="455"/>
        <v>0</v>
      </c>
    </row>
    <row r="29146" spans="1:3" x14ac:dyDescent="0.25">
      <c r="A29146">
        <v>4.3551105133003302E-4</v>
      </c>
      <c r="B29146">
        <v>0</v>
      </c>
      <c r="C29146">
        <f t="shared" si="455"/>
        <v>0</v>
      </c>
    </row>
    <row r="29147" spans="1:3" x14ac:dyDescent="0.25">
      <c r="A29147">
        <v>4.3551105133003302E-4</v>
      </c>
      <c r="B29147">
        <v>0</v>
      </c>
      <c r="C29147">
        <f t="shared" si="455"/>
        <v>0</v>
      </c>
    </row>
    <row r="29148" spans="1:3" x14ac:dyDescent="0.25">
      <c r="A29148">
        <v>4.3551105133003302E-4</v>
      </c>
      <c r="B29148">
        <v>0</v>
      </c>
      <c r="C29148">
        <f t="shared" si="455"/>
        <v>0</v>
      </c>
    </row>
    <row r="29149" spans="1:3" x14ac:dyDescent="0.25">
      <c r="A29149">
        <v>4.3551105133003302E-4</v>
      </c>
      <c r="B29149">
        <v>0</v>
      </c>
      <c r="C29149">
        <f t="shared" si="455"/>
        <v>0</v>
      </c>
    </row>
    <row r="29150" spans="1:3" x14ac:dyDescent="0.25">
      <c r="A29150">
        <v>4.3551105133003302E-4</v>
      </c>
      <c r="B29150">
        <v>0</v>
      </c>
      <c r="C29150">
        <f t="shared" si="455"/>
        <v>0</v>
      </c>
    </row>
    <row r="29151" spans="1:3" x14ac:dyDescent="0.25">
      <c r="A29151">
        <v>4.3551105133003302E-4</v>
      </c>
      <c r="B29151">
        <v>0</v>
      </c>
      <c r="C29151">
        <f t="shared" si="455"/>
        <v>0</v>
      </c>
    </row>
    <row r="29152" spans="1:3" x14ac:dyDescent="0.25">
      <c r="A29152">
        <v>4.3551105133003302E-4</v>
      </c>
      <c r="B29152">
        <v>0</v>
      </c>
      <c r="C29152">
        <f t="shared" si="455"/>
        <v>0</v>
      </c>
    </row>
    <row r="29153" spans="1:3" x14ac:dyDescent="0.25">
      <c r="A29153">
        <v>4.3551105133003302E-4</v>
      </c>
      <c r="B29153">
        <v>0</v>
      </c>
      <c r="C29153">
        <f t="shared" si="455"/>
        <v>0</v>
      </c>
    </row>
    <row r="29154" spans="1:3" x14ac:dyDescent="0.25">
      <c r="A29154">
        <v>4.3551105133003302E-4</v>
      </c>
      <c r="B29154">
        <v>0</v>
      </c>
      <c r="C29154">
        <f t="shared" si="455"/>
        <v>0</v>
      </c>
    </row>
    <row r="29155" spans="1:3" x14ac:dyDescent="0.25">
      <c r="A29155">
        <v>4.3551105133003302E-4</v>
      </c>
      <c r="B29155">
        <v>0</v>
      </c>
      <c r="C29155">
        <f t="shared" si="455"/>
        <v>0</v>
      </c>
    </row>
    <row r="29156" spans="1:3" x14ac:dyDescent="0.25">
      <c r="A29156">
        <v>4.3551105133003302E-4</v>
      </c>
      <c r="B29156">
        <v>0</v>
      </c>
      <c r="C29156">
        <f t="shared" si="455"/>
        <v>0</v>
      </c>
    </row>
    <row r="29157" spans="1:3" x14ac:dyDescent="0.25">
      <c r="A29157">
        <v>4.3551105133003302E-4</v>
      </c>
      <c r="B29157">
        <v>0</v>
      </c>
      <c r="C29157">
        <f t="shared" si="455"/>
        <v>0</v>
      </c>
    </row>
    <row r="29158" spans="1:3" x14ac:dyDescent="0.25">
      <c r="A29158">
        <v>4.3551105133003302E-4</v>
      </c>
      <c r="B29158">
        <v>0</v>
      </c>
      <c r="C29158">
        <f t="shared" si="455"/>
        <v>0</v>
      </c>
    </row>
    <row r="29159" spans="1:3" x14ac:dyDescent="0.25">
      <c r="A29159">
        <v>4.3551105133003302E-4</v>
      </c>
      <c r="B29159">
        <v>0</v>
      </c>
      <c r="C29159">
        <f t="shared" si="455"/>
        <v>0</v>
      </c>
    </row>
    <row r="29160" spans="1:3" x14ac:dyDescent="0.25">
      <c r="A29160">
        <v>4.3551105133003302E-4</v>
      </c>
      <c r="B29160">
        <v>0</v>
      </c>
      <c r="C29160">
        <f t="shared" si="455"/>
        <v>0</v>
      </c>
    </row>
    <row r="29161" spans="1:3" x14ac:dyDescent="0.25">
      <c r="A29161">
        <v>4.3551105133003302E-4</v>
      </c>
      <c r="B29161">
        <v>0</v>
      </c>
      <c r="C29161">
        <f t="shared" si="455"/>
        <v>0</v>
      </c>
    </row>
    <row r="29162" spans="1:3" x14ac:dyDescent="0.25">
      <c r="A29162">
        <v>4.3551105133003302E-4</v>
      </c>
      <c r="B29162">
        <v>0</v>
      </c>
      <c r="C29162">
        <f t="shared" si="455"/>
        <v>0</v>
      </c>
    </row>
    <row r="29163" spans="1:3" x14ac:dyDescent="0.25">
      <c r="A29163">
        <v>4.3551105133003302E-4</v>
      </c>
      <c r="B29163">
        <v>0</v>
      </c>
      <c r="C29163">
        <f t="shared" si="455"/>
        <v>0</v>
      </c>
    </row>
    <row r="29164" spans="1:3" x14ac:dyDescent="0.25">
      <c r="A29164">
        <v>4.3551105133003302E-4</v>
      </c>
      <c r="B29164">
        <v>0</v>
      </c>
      <c r="C29164">
        <f t="shared" si="455"/>
        <v>0</v>
      </c>
    </row>
    <row r="29165" spans="1:3" x14ac:dyDescent="0.25">
      <c r="A29165">
        <v>4.3551105133003302E-4</v>
      </c>
      <c r="B29165">
        <v>0</v>
      </c>
      <c r="C29165">
        <f t="shared" si="455"/>
        <v>0</v>
      </c>
    </row>
    <row r="29166" spans="1:3" x14ac:dyDescent="0.25">
      <c r="A29166">
        <v>4.3551105133003302E-4</v>
      </c>
      <c r="B29166">
        <v>0</v>
      </c>
      <c r="C29166">
        <f t="shared" si="455"/>
        <v>0</v>
      </c>
    </row>
    <row r="29167" spans="1:3" x14ac:dyDescent="0.25">
      <c r="A29167">
        <v>4.3551105133003302E-4</v>
      </c>
      <c r="B29167">
        <v>0</v>
      </c>
      <c r="C29167">
        <f t="shared" si="455"/>
        <v>0</v>
      </c>
    </row>
    <row r="29168" spans="1:3" x14ac:dyDescent="0.25">
      <c r="A29168">
        <v>4.3551105133003302E-4</v>
      </c>
      <c r="B29168">
        <v>0</v>
      </c>
      <c r="C29168">
        <f t="shared" si="455"/>
        <v>0</v>
      </c>
    </row>
    <row r="29169" spans="1:3" x14ac:dyDescent="0.25">
      <c r="A29169">
        <v>4.3551105133003302E-4</v>
      </c>
      <c r="B29169">
        <v>0</v>
      </c>
      <c r="C29169">
        <f t="shared" si="455"/>
        <v>0</v>
      </c>
    </row>
    <row r="29170" spans="1:3" x14ac:dyDescent="0.25">
      <c r="A29170">
        <v>4.3551105133003302E-4</v>
      </c>
      <c r="B29170">
        <v>0</v>
      </c>
      <c r="C29170">
        <f t="shared" si="455"/>
        <v>0</v>
      </c>
    </row>
    <row r="29171" spans="1:3" x14ac:dyDescent="0.25">
      <c r="A29171">
        <v>4.3551105133003302E-4</v>
      </c>
      <c r="B29171">
        <v>0</v>
      </c>
      <c r="C29171">
        <f t="shared" si="455"/>
        <v>0</v>
      </c>
    </row>
    <row r="29172" spans="1:3" x14ac:dyDescent="0.25">
      <c r="A29172">
        <v>4.3551105133003302E-4</v>
      </c>
      <c r="B29172">
        <v>0</v>
      </c>
      <c r="C29172">
        <f t="shared" si="455"/>
        <v>0</v>
      </c>
    </row>
    <row r="29173" spans="1:3" x14ac:dyDescent="0.25">
      <c r="A29173">
        <v>4.3551105133003302E-4</v>
      </c>
      <c r="B29173">
        <v>0</v>
      </c>
      <c r="C29173">
        <f t="shared" si="455"/>
        <v>0</v>
      </c>
    </row>
    <row r="29174" spans="1:3" x14ac:dyDescent="0.25">
      <c r="A29174">
        <v>4.3551105133003302E-4</v>
      </c>
      <c r="B29174">
        <v>0</v>
      </c>
      <c r="C29174">
        <f t="shared" si="455"/>
        <v>0</v>
      </c>
    </row>
    <row r="29175" spans="1:3" x14ac:dyDescent="0.25">
      <c r="A29175">
        <v>4.3551105133003302E-4</v>
      </c>
      <c r="B29175">
        <v>0</v>
      </c>
      <c r="C29175">
        <f t="shared" si="455"/>
        <v>0</v>
      </c>
    </row>
    <row r="29176" spans="1:3" x14ac:dyDescent="0.25">
      <c r="A29176">
        <v>4.3551105133003302E-4</v>
      </c>
      <c r="B29176">
        <v>0</v>
      </c>
      <c r="C29176">
        <f t="shared" si="455"/>
        <v>0</v>
      </c>
    </row>
    <row r="29177" spans="1:3" x14ac:dyDescent="0.25">
      <c r="A29177">
        <v>4.3551105133003302E-4</v>
      </c>
      <c r="B29177">
        <v>0</v>
      </c>
      <c r="C29177">
        <f t="shared" si="455"/>
        <v>0</v>
      </c>
    </row>
    <row r="29178" spans="1:3" x14ac:dyDescent="0.25">
      <c r="A29178">
        <v>4.3551105133003302E-4</v>
      </c>
      <c r="B29178">
        <v>0</v>
      </c>
      <c r="C29178">
        <f t="shared" si="455"/>
        <v>0</v>
      </c>
    </row>
    <row r="29179" spans="1:3" x14ac:dyDescent="0.25">
      <c r="A29179">
        <v>4.3551105133003302E-4</v>
      </c>
      <c r="B29179">
        <v>0</v>
      </c>
      <c r="C29179">
        <f t="shared" si="455"/>
        <v>0</v>
      </c>
    </row>
    <row r="29180" spans="1:3" x14ac:dyDescent="0.25">
      <c r="A29180">
        <v>4.3551105133003302E-4</v>
      </c>
      <c r="B29180">
        <v>0</v>
      </c>
      <c r="C29180">
        <f t="shared" si="455"/>
        <v>0</v>
      </c>
    </row>
    <row r="29181" spans="1:3" x14ac:dyDescent="0.25">
      <c r="A29181">
        <v>4.3551105133003302E-4</v>
      </c>
      <c r="B29181">
        <v>0</v>
      </c>
      <c r="C29181">
        <f t="shared" si="455"/>
        <v>0</v>
      </c>
    </row>
    <row r="29182" spans="1:3" x14ac:dyDescent="0.25">
      <c r="A29182">
        <v>4.3551105133003302E-4</v>
      </c>
      <c r="B29182">
        <v>0</v>
      </c>
      <c r="C29182">
        <f t="shared" si="455"/>
        <v>0</v>
      </c>
    </row>
    <row r="29183" spans="1:3" x14ac:dyDescent="0.25">
      <c r="A29183">
        <v>4.3551105133003302E-4</v>
      </c>
      <c r="B29183">
        <v>0</v>
      </c>
      <c r="C29183">
        <f t="shared" si="455"/>
        <v>0</v>
      </c>
    </row>
    <row r="29184" spans="1:3" x14ac:dyDescent="0.25">
      <c r="A29184">
        <v>4.3551105133003302E-4</v>
      </c>
      <c r="B29184">
        <v>0</v>
      </c>
      <c r="C29184">
        <f t="shared" si="455"/>
        <v>0</v>
      </c>
    </row>
    <row r="29185" spans="1:3" x14ac:dyDescent="0.25">
      <c r="A29185">
        <v>4.3551105133003302E-4</v>
      </c>
      <c r="B29185">
        <v>0</v>
      </c>
      <c r="C29185">
        <f t="shared" si="455"/>
        <v>0</v>
      </c>
    </row>
    <row r="29186" spans="1:3" x14ac:dyDescent="0.25">
      <c r="A29186">
        <v>4.3551105133003302E-4</v>
      </c>
      <c r="B29186">
        <v>0</v>
      </c>
      <c r="C29186">
        <f t="shared" si="455"/>
        <v>0</v>
      </c>
    </row>
    <row r="29187" spans="1:3" x14ac:dyDescent="0.25">
      <c r="A29187">
        <v>4.3551105133003302E-4</v>
      </c>
      <c r="B29187">
        <v>0</v>
      </c>
      <c r="C29187">
        <f t="shared" ref="C29187:C29250" si="456">B29187/(95*6)</f>
        <v>0</v>
      </c>
    </row>
    <row r="29188" spans="1:3" x14ac:dyDescent="0.25">
      <c r="A29188">
        <v>4.3551105133003302E-4</v>
      </c>
      <c r="B29188">
        <v>0</v>
      </c>
      <c r="C29188">
        <f t="shared" si="456"/>
        <v>0</v>
      </c>
    </row>
    <row r="29189" spans="1:3" x14ac:dyDescent="0.25">
      <c r="A29189">
        <v>4.3551105133003302E-4</v>
      </c>
      <c r="B29189">
        <v>0</v>
      </c>
      <c r="C29189">
        <f t="shared" si="456"/>
        <v>0</v>
      </c>
    </row>
    <row r="29190" spans="1:3" x14ac:dyDescent="0.25">
      <c r="A29190">
        <v>4.3551105133003302E-4</v>
      </c>
      <c r="B29190">
        <v>0</v>
      </c>
      <c r="C29190">
        <f t="shared" si="456"/>
        <v>0</v>
      </c>
    </row>
    <row r="29191" spans="1:3" x14ac:dyDescent="0.25">
      <c r="A29191">
        <v>4.3551105133003302E-4</v>
      </c>
      <c r="B29191">
        <v>0</v>
      </c>
      <c r="C29191">
        <f t="shared" si="456"/>
        <v>0</v>
      </c>
    </row>
    <row r="29192" spans="1:3" x14ac:dyDescent="0.25">
      <c r="A29192">
        <v>4.3551105133003302E-4</v>
      </c>
      <c r="B29192">
        <v>0</v>
      </c>
      <c r="C29192">
        <f t="shared" si="456"/>
        <v>0</v>
      </c>
    </row>
    <row r="29193" spans="1:3" x14ac:dyDescent="0.25">
      <c r="A29193">
        <v>4.3551105133003302E-4</v>
      </c>
      <c r="B29193">
        <v>0</v>
      </c>
      <c r="C29193">
        <f t="shared" si="456"/>
        <v>0</v>
      </c>
    </row>
    <row r="29194" spans="1:3" x14ac:dyDescent="0.25">
      <c r="A29194">
        <v>4.3551105133003302E-4</v>
      </c>
      <c r="B29194">
        <v>0</v>
      </c>
      <c r="C29194">
        <f t="shared" si="456"/>
        <v>0</v>
      </c>
    </row>
    <row r="29195" spans="1:3" x14ac:dyDescent="0.25">
      <c r="A29195">
        <v>4.3551105133003302E-4</v>
      </c>
      <c r="B29195">
        <v>0</v>
      </c>
      <c r="C29195">
        <f t="shared" si="456"/>
        <v>0</v>
      </c>
    </row>
    <row r="29196" spans="1:3" x14ac:dyDescent="0.25">
      <c r="A29196">
        <v>4.3551105133003302E-4</v>
      </c>
      <c r="B29196">
        <v>0</v>
      </c>
      <c r="C29196">
        <f t="shared" si="456"/>
        <v>0</v>
      </c>
    </row>
    <row r="29197" spans="1:3" x14ac:dyDescent="0.25">
      <c r="A29197">
        <v>4.3551105133003302E-4</v>
      </c>
      <c r="B29197">
        <v>0</v>
      </c>
      <c r="C29197">
        <f t="shared" si="456"/>
        <v>0</v>
      </c>
    </row>
    <row r="29198" spans="1:3" x14ac:dyDescent="0.25">
      <c r="A29198">
        <v>4.3551105133003302E-4</v>
      </c>
      <c r="B29198">
        <v>0</v>
      </c>
      <c r="C29198">
        <f t="shared" si="456"/>
        <v>0</v>
      </c>
    </row>
    <row r="29199" spans="1:3" x14ac:dyDescent="0.25">
      <c r="A29199">
        <v>4.3551105133003302E-4</v>
      </c>
      <c r="B29199">
        <v>0</v>
      </c>
      <c r="C29199">
        <f t="shared" si="456"/>
        <v>0</v>
      </c>
    </row>
    <row r="29200" spans="1:3" x14ac:dyDescent="0.25">
      <c r="A29200">
        <v>4.3551105133003302E-4</v>
      </c>
      <c r="B29200">
        <v>0</v>
      </c>
      <c r="C29200">
        <f t="shared" si="456"/>
        <v>0</v>
      </c>
    </row>
    <row r="29201" spans="1:3" x14ac:dyDescent="0.25">
      <c r="A29201">
        <v>4.3551105133003302E-4</v>
      </c>
      <c r="B29201">
        <v>0</v>
      </c>
      <c r="C29201">
        <f t="shared" si="456"/>
        <v>0</v>
      </c>
    </row>
    <row r="29202" spans="1:3" x14ac:dyDescent="0.25">
      <c r="A29202">
        <v>4.3551105133003302E-4</v>
      </c>
      <c r="B29202">
        <v>0</v>
      </c>
      <c r="C29202">
        <f t="shared" si="456"/>
        <v>0</v>
      </c>
    </row>
    <row r="29203" spans="1:3" x14ac:dyDescent="0.25">
      <c r="A29203">
        <v>4.3551105133003302E-4</v>
      </c>
      <c r="B29203">
        <v>0</v>
      </c>
      <c r="C29203">
        <f t="shared" si="456"/>
        <v>0</v>
      </c>
    </row>
    <row r="29204" spans="1:3" x14ac:dyDescent="0.25">
      <c r="A29204">
        <v>4.3551105133003302E-4</v>
      </c>
      <c r="B29204">
        <v>0</v>
      </c>
      <c r="C29204">
        <f t="shared" si="456"/>
        <v>0</v>
      </c>
    </row>
    <row r="29205" spans="1:3" x14ac:dyDescent="0.25">
      <c r="A29205">
        <v>4.3551105133003302E-4</v>
      </c>
      <c r="B29205">
        <v>0</v>
      </c>
      <c r="C29205">
        <f t="shared" si="456"/>
        <v>0</v>
      </c>
    </row>
    <row r="29206" spans="1:3" x14ac:dyDescent="0.25">
      <c r="A29206">
        <v>4.3551105133003302E-4</v>
      </c>
      <c r="B29206">
        <v>0</v>
      </c>
      <c r="C29206">
        <f t="shared" si="456"/>
        <v>0</v>
      </c>
    </row>
    <row r="29207" spans="1:3" x14ac:dyDescent="0.25">
      <c r="A29207">
        <v>4.3551105133003302E-4</v>
      </c>
      <c r="B29207">
        <v>0</v>
      </c>
      <c r="C29207">
        <f t="shared" si="456"/>
        <v>0</v>
      </c>
    </row>
    <row r="29208" spans="1:3" x14ac:dyDescent="0.25">
      <c r="A29208">
        <v>4.3551105133003302E-4</v>
      </c>
      <c r="B29208">
        <v>0</v>
      </c>
      <c r="C29208">
        <f t="shared" si="456"/>
        <v>0</v>
      </c>
    </row>
    <row r="29209" spans="1:3" x14ac:dyDescent="0.25">
      <c r="A29209">
        <v>4.3551105133003302E-4</v>
      </c>
      <c r="B29209">
        <v>0</v>
      </c>
      <c r="C29209">
        <f t="shared" si="456"/>
        <v>0</v>
      </c>
    </row>
    <row r="29210" spans="1:3" x14ac:dyDescent="0.25">
      <c r="A29210">
        <v>4.3551105133003302E-4</v>
      </c>
      <c r="B29210">
        <v>0</v>
      </c>
      <c r="C29210">
        <f t="shared" si="456"/>
        <v>0</v>
      </c>
    </row>
    <row r="29211" spans="1:3" x14ac:dyDescent="0.25">
      <c r="A29211">
        <v>4.3551105133003302E-4</v>
      </c>
      <c r="B29211">
        <v>0</v>
      </c>
      <c r="C29211">
        <f t="shared" si="456"/>
        <v>0</v>
      </c>
    </row>
    <row r="29212" spans="1:3" x14ac:dyDescent="0.25">
      <c r="A29212">
        <v>4.3551105133003302E-4</v>
      </c>
      <c r="B29212">
        <v>0</v>
      </c>
      <c r="C29212">
        <f t="shared" si="456"/>
        <v>0</v>
      </c>
    </row>
    <row r="29213" spans="1:3" x14ac:dyDescent="0.25">
      <c r="A29213">
        <v>4.3551105133003302E-4</v>
      </c>
      <c r="B29213">
        <v>0</v>
      </c>
      <c r="C29213">
        <f t="shared" si="456"/>
        <v>0</v>
      </c>
    </row>
    <row r="29214" spans="1:3" x14ac:dyDescent="0.25">
      <c r="A29214">
        <v>4.3551105133003302E-4</v>
      </c>
      <c r="B29214">
        <v>0</v>
      </c>
      <c r="C29214">
        <f t="shared" si="456"/>
        <v>0</v>
      </c>
    </row>
    <row r="29215" spans="1:3" x14ac:dyDescent="0.25">
      <c r="A29215">
        <v>4.3551105133003302E-4</v>
      </c>
      <c r="B29215">
        <v>0</v>
      </c>
      <c r="C29215">
        <f t="shared" si="456"/>
        <v>0</v>
      </c>
    </row>
    <row r="29216" spans="1:3" x14ac:dyDescent="0.25">
      <c r="A29216">
        <v>4.3551105133003302E-4</v>
      </c>
      <c r="B29216">
        <v>0</v>
      </c>
      <c r="C29216">
        <f t="shared" si="456"/>
        <v>0</v>
      </c>
    </row>
    <row r="29217" spans="1:3" x14ac:dyDescent="0.25">
      <c r="A29217">
        <v>4.3551105133003302E-4</v>
      </c>
      <c r="B29217">
        <v>0</v>
      </c>
      <c r="C29217">
        <f t="shared" si="456"/>
        <v>0</v>
      </c>
    </row>
    <row r="29218" spans="1:3" x14ac:dyDescent="0.25">
      <c r="A29218">
        <v>4.3551105133003302E-4</v>
      </c>
      <c r="B29218">
        <v>0</v>
      </c>
      <c r="C29218">
        <f t="shared" si="456"/>
        <v>0</v>
      </c>
    </row>
    <row r="29219" spans="1:3" x14ac:dyDescent="0.25">
      <c r="A29219">
        <v>4.3551105133003302E-4</v>
      </c>
      <c r="B29219">
        <v>0</v>
      </c>
      <c r="C29219">
        <f t="shared" si="456"/>
        <v>0</v>
      </c>
    </row>
    <row r="29220" spans="1:3" x14ac:dyDescent="0.25">
      <c r="A29220">
        <v>4.3551105133003302E-4</v>
      </c>
      <c r="B29220">
        <v>0</v>
      </c>
      <c r="C29220">
        <f t="shared" si="456"/>
        <v>0</v>
      </c>
    </row>
    <row r="29221" spans="1:3" x14ac:dyDescent="0.25">
      <c r="A29221">
        <v>4.3551105133003302E-4</v>
      </c>
      <c r="B29221">
        <v>0</v>
      </c>
      <c r="C29221">
        <f t="shared" si="456"/>
        <v>0</v>
      </c>
    </row>
    <row r="29222" spans="1:3" x14ac:dyDescent="0.25">
      <c r="A29222">
        <v>4.3551105133003302E-4</v>
      </c>
      <c r="B29222">
        <v>0</v>
      </c>
      <c r="C29222">
        <f t="shared" si="456"/>
        <v>0</v>
      </c>
    </row>
    <row r="29223" spans="1:3" x14ac:dyDescent="0.25">
      <c r="A29223">
        <v>4.3551105133003302E-4</v>
      </c>
      <c r="B29223">
        <v>0</v>
      </c>
      <c r="C29223">
        <f t="shared" si="456"/>
        <v>0</v>
      </c>
    </row>
    <row r="29224" spans="1:3" x14ac:dyDescent="0.25">
      <c r="A29224">
        <v>4.3551105133003302E-4</v>
      </c>
      <c r="B29224">
        <v>0</v>
      </c>
      <c r="C29224">
        <f t="shared" si="456"/>
        <v>0</v>
      </c>
    </row>
    <row r="29225" spans="1:3" x14ac:dyDescent="0.25">
      <c r="A29225">
        <v>4.3551105133003302E-4</v>
      </c>
      <c r="B29225">
        <v>0</v>
      </c>
      <c r="C29225">
        <f t="shared" si="456"/>
        <v>0</v>
      </c>
    </row>
    <row r="29226" spans="1:3" x14ac:dyDescent="0.25">
      <c r="A29226">
        <v>4.3551105133003302E-4</v>
      </c>
      <c r="B29226">
        <v>0</v>
      </c>
      <c r="C29226">
        <f t="shared" si="456"/>
        <v>0</v>
      </c>
    </row>
    <row r="29227" spans="1:3" x14ac:dyDescent="0.25">
      <c r="A29227">
        <v>4.3551105133003302E-4</v>
      </c>
      <c r="B29227">
        <v>0</v>
      </c>
      <c r="C29227">
        <f t="shared" si="456"/>
        <v>0</v>
      </c>
    </row>
    <row r="29228" spans="1:3" x14ac:dyDescent="0.25">
      <c r="A29228">
        <v>4.3551105133003302E-4</v>
      </c>
      <c r="B29228">
        <v>0</v>
      </c>
      <c r="C29228">
        <f t="shared" si="456"/>
        <v>0</v>
      </c>
    </row>
    <row r="29229" spans="1:3" x14ac:dyDescent="0.25">
      <c r="A29229">
        <v>4.3551105133003302E-4</v>
      </c>
      <c r="B29229">
        <v>0</v>
      </c>
      <c r="C29229">
        <f t="shared" si="456"/>
        <v>0</v>
      </c>
    </row>
    <row r="29230" spans="1:3" x14ac:dyDescent="0.25">
      <c r="A29230">
        <v>4.3551105133003302E-4</v>
      </c>
      <c r="B29230">
        <v>0</v>
      </c>
      <c r="C29230">
        <f t="shared" si="456"/>
        <v>0</v>
      </c>
    </row>
    <row r="29231" spans="1:3" x14ac:dyDescent="0.25">
      <c r="A29231">
        <v>4.3551105133003302E-4</v>
      </c>
      <c r="B29231">
        <v>0</v>
      </c>
      <c r="C29231">
        <f t="shared" si="456"/>
        <v>0</v>
      </c>
    </row>
    <row r="29232" spans="1:3" x14ac:dyDescent="0.25">
      <c r="A29232">
        <v>4.3551105133003302E-4</v>
      </c>
      <c r="B29232">
        <v>0</v>
      </c>
      <c r="C29232">
        <f t="shared" si="456"/>
        <v>0</v>
      </c>
    </row>
    <row r="29233" spans="1:3" x14ac:dyDescent="0.25">
      <c r="A29233">
        <v>4.3551105133003302E-4</v>
      </c>
      <c r="B29233">
        <v>0</v>
      </c>
      <c r="C29233">
        <f t="shared" si="456"/>
        <v>0</v>
      </c>
    </row>
    <row r="29234" spans="1:3" x14ac:dyDescent="0.25">
      <c r="A29234">
        <v>4.3551105133003302E-4</v>
      </c>
      <c r="B29234">
        <v>0</v>
      </c>
      <c r="C29234">
        <f t="shared" si="456"/>
        <v>0</v>
      </c>
    </row>
    <row r="29235" spans="1:3" x14ac:dyDescent="0.25">
      <c r="A29235">
        <v>4.3551105133003302E-4</v>
      </c>
      <c r="B29235">
        <v>0</v>
      </c>
      <c r="C29235">
        <f t="shared" si="456"/>
        <v>0</v>
      </c>
    </row>
    <row r="29236" spans="1:3" x14ac:dyDescent="0.25">
      <c r="A29236">
        <v>4.3551105133003302E-4</v>
      </c>
      <c r="B29236">
        <v>0</v>
      </c>
      <c r="C29236">
        <f t="shared" si="456"/>
        <v>0</v>
      </c>
    </row>
    <row r="29237" spans="1:3" x14ac:dyDescent="0.25">
      <c r="A29237">
        <v>4.3551105133003302E-4</v>
      </c>
      <c r="B29237">
        <v>0</v>
      </c>
      <c r="C29237">
        <f t="shared" si="456"/>
        <v>0</v>
      </c>
    </row>
    <row r="29238" spans="1:3" x14ac:dyDescent="0.25">
      <c r="A29238">
        <v>4.3551105133003302E-4</v>
      </c>
      <c r="B29238">
        <v>0</v>
      </c>
      <c r="C29238">
        <f t="shared" si="456"/>
        <v>0</v>
      </c>
    </row>
    <row r="29239" spans="1:3" x14ac:dyDescent="0.25">
      <c r="A29239">
        <v>4.3551105133003302E-4</v>
      </c>
      <c r="B29239">
        <v>0</v>
      </c>
      <c r="C29239">
        <f t="shared" si="456"/>
        <v>0</v>
      </c>
    </row>
    <row r="29240" spans="1:3" x14ac:dyDescent="0.25">
      <c r="A29240">
        <v>4.3551105133003302E-4</v>
      </c>
      <c r="B29240">
        <v>0</v>
      </c>
      <c r="C29240">
        <f t="shared" si="456"/>
        <v>0</v>
      </c>
    </row>
    <row r="29241" spans="1:3" x14ac:dyDescent="0.25">
      <c r="A29241">
        <v>4.3551105133003302E-4</v>
      </c>
      <c r="B29241">
        <v>0</v>
      </c>
      <c r="C29241">
        <f t="shared" si="456"/>
        <v>0</v>
      </c>
    </row>
    <row r="29242" spans="1:3" x14ac:dyDescent="0.25">
      <c r="A29242">
        <v>4.3551105133003302E-4</v>
      </c>
      <c r="B29242">
        <v>0</v>
      </c>
      <c r="C29242">
        <f t="shared" si="456"/>
        <v>0</v>
      </c>
    </row>
    <row r="29243" spans="1:3" x14ac:dyDescent="0.25">
      <c r="A29243">
        <v>4.3551105133003302E-4</v>
      </c>
      <c r="B29243">
        <v>0</v>
      </c>
      <c r="C29243">
        <f t="shared" si="456"/>
        <v>0</v>
      </c>
    </row>
    <row r="29244" spans="1:3" x14ac:dyDescent="0.25">
      <c r="A29244">
        <v>4.3551105133003302E-4</v>
      </c>
      <c r="B29244">
        <v>0</v>
      </c>
      <c r="C29244">
        <f t="shared" si="456"/>
        <v>0</v>
      </c>
    </row>
    <row r="29245" spans="1:3" x14ac:dyDescent="0.25">
      <c r="A29245">
        <v>4.3551105133003302E-4</v>
      </c>
      <c r="B29245">
        <v>0</v>
      </c>
      <c r="C29245">
        <f t="shared" si="456"/>
        <v>0</v>
      </c>
    </row>
    <row r="29246" spans="1:3" x14ac:dyDescent="0.25">
      <c r="A29246">
        <v>4.3551105133003302E-4</v>
      </c>
      <c r="B29246">
        <v>0</v>
      </c>
      <c r="C29246">
        <f t="shared" si="456"/>
        <v>0</v>
      </c>
    </row>
    <row r="29247" spans="1:3" x14ac:dyDescent="0.25">
      <c r="A29247">
        <v>4.3551105133003302E-4</v>
      </c>
      <c r="B29247">
        <v>0</v>
      </c>
      <c r="C29247">
        <f t="shared" si="456"/>
        <v>0</v>
      </c>
    </row>
    <row r="29248" spans="1:3" x14ac:dyDescent="0.25">
      <c r="A29248">
        <v>4.3551105133003302E-4</v>
      </c>
      <c r="B29248">
        <v>0</v>
      </c>
      <c r="C29248">
        <f t="shared" si="456"/>
        <v>0</v>
      </c>
    </row>
    <row r="29249" spans="1:3" x14ac:dyDescent="0.25">
      <c r="A29249">
        <v>4.3551105133003302E-4</v>
      </c>
      <c r="B29249">
        <v>0</v>
      </c>
      <c r="C29249">
        <f t="shared" si="456"/>
        <v>0</v>
      </c>
    </row>
    <row r="29250" spans="1:3" x14ac:dyDescent="0.25">
      <c r="A29250">
        <v>4.3551105133003302E-4</v>
      </c>
      <c r="B29250">
        <v>0</v>
      </c>
      <c r="C29250">
        <f t="shared" si="456"/>
        <v>0</v>
      </c>
    </row>
    <row r="29251" spans="1:3" x14ac:dyDescent="0.25">
      <c r="A29251">
        <v>4.3551105133003302E-4</v>
      </c>
      <c r="B29251">
        <v>0</v>
      </c>
      <c r="C29251">
        <f t="shared" ref="C29251:C29314" si="457">B29251/(95*6)</f>
        <v>0</v>
      </c>
    </row>
    <row r="29252" spans="1:3" x14ac:dyDescent="0.25">
      <c r="A29252">
        <v>4.3551105133003302E-4</v>
      </c>
      <c r="B29252">
        <v>0</v>
      </c>
      <c r="C29252">
        <f t="shared" si="457"/>
        <v>0</v>
      </c>
    </row>
    <row r="29253" spans="1:3" x14ac:dyDescent="0.25">
      <c r="A29253">
        <v>4.3551105133003302E-4</v>
      </c>
      <c r="B29253">
        <v>0</v>
      </c>
      <c r="C29253">
        <f t="shared" si="457"/>
        <v>0</v>
      </c>
    </row>
    <row r="29254" spans="1:3" x14ac:dyDescent="0.25">
      <c r="A29254">
        <v>4.3551105133003302E-4</v>
      </c>
      <c r="B29254">
        <v>0</v>
      </c>
      <c r="C29254">
        <f t="shared" si="457"/>
        <v>0</v>
      </c>
    </row>
    <row r="29255" spans="1:3" x14ac:dyDescent="0.25">
      <c r="A29255">
        <v>4.3551105133003302E-4</v>
      </c>
      <c r="B29255">
        <v>0</v>
      </c>
      <c r="C29255">
        <f t="shared" si="457"/>
        <v>0</v>
      </c>
    </row>
    <row r="29256" spans="1:3" x14ac:dyDescent="0.25">
      <c r="A29256">
        <v>4.3551105133003302E-4</v>
      </c>
      <c r="B29256">
        <v>0</v>
      </c>
      <c r="C29256">
        <f t="shared" si="457"/>
        <v>0</v>
      </c>
    </row>
    <row r="29257" spans="1:3" x14ac:dyDescent="0.25">
      <c r="A29257">
        <v>4.3551105133003302E-4</v>
      </c>
      <c r="B29257">
        <v>0</v>
      </c>
      <c r="C29257">
        <f t="shared" si="457"/>
        <v>0</v>
      </c>
    </row>
    <row r="29258" spans="1:3" x14ac:dyDescent="0.25">
      <c r="A29258">
        <v>4.3551105133003302E-4</v>
      </c>
      <c r="B29258">
        <v>0</v>
      </c>
      <c r="C29258">
        <f t="shared" si="457"/>
        <v>0</v>
      </c>
    </row>
    <row r="29259" spans="1:3" x14ac:dyDescent="0.25">
      <c r="A29259">
        <v>4.3551105133003302E-4</v>
      </c>
      <c r="B29259">
        <v>0</v>
      </c>
      <c r="C29259">
        <f t="shared" si="457"/>
        <v>0</v>
      </c>
    </row>
    <row r="29260" spans="1:3" x14ac:dyDescent="0.25">
      <c r="A29260">
        <v>4.3551105133003302E-4</v>
      </c>
      <c r="B29260">
        <v>0</v>
      </c>
      <c r="C29260">
        <f t="shared" si="457"/>
        <v>0</v>
      </c>
    </row>
    <row r="29261" spans="1:3" x14ac:dyDescent="0.25">
      <c r="A29261">
        <v>4.3551105133003302E-4</v>
      </c>
      <c r="B29261">
        <v>0</v>
      </c>
      <c r="C29261">
        <f t="shared" si="457"/>
        <v>0</v>
      </c>
    </row>
    <row r="29262" spans="1:3" x14ac:dyDescent="0.25">
      <c r="A29262">
        <v>4.3551105133003302E-4</v>
      </c>
      <c r="B29262">
        <v>0</v>
      </c>
      <c r="C29262">
        <f t="shared" si="457"/>
        <v>0</v>
      </c>
    </row>
    <row r="29263" spans="1:3" x14ac:dyDescent="0.25">
      <c r="A29263">
        <v>4.3551105133003302E-4</v>
      </c>
      <c r="B29263">
        <v>0</v>
      </c>
      <c r="C29263">
        <f t="shared" si="457"/>
        <v>0</v>
      </c>
    </row>
    <row r="29264" spans="1:3" x14ac:dyDescent="0.25">
      <c r="A29264">
        <v>4.3551105133003302E-4</v>
      </c>
      <c r="B29264">
        <v>0</v>
      </c>
      <c r="C29264">
        <f t="shared" si="457"/>
        <v>0</v>
      </c>
    </row>
    <row r="29265" spans="1:3" x14ac:dyDescent="0.25">
      <c r="A29265">
        <v>4.3551105133003302E-4</v>
      </c>
      <c r="B29265">
        <v>0</v>
      </c>
      <c r="C29265">
        <f t="shared" si="457"/>
        <v>0</v>
      </c>
    </row>
    <row r="29266" spans="1:3" x14ac:dyDescent="0.25">
      <c r="A29266">
        <v>4.3551105133003302E-4</v>
      </c>
      <c r="B29266">
        <v>0</v>
      </c>
      <c r="C29266">
        <f t="shared" si="457"/>
        <v>0</v>
      </c>
    </row>
    <row r="29267" spans="1:3" x14ac:dyDescent="0.25">
      <c r="A29267">
        <v>4.3551105133003302E-4</v>
      </c>
      <c r="B29267">
        <v>0</v>
      </c>
      <c r="C29267">
        <f t="shared" si="457"/>
        <v>0</v>
      </c>
    </row>
    <row r="29268" spans="1:3" x14ac:dyDescent="0.25">
      <c r="A29268">
        <v>4.3551105133003302E-4</v>
      </c>
      <c r="B29268">
        <v>0</v>
      </c>
      <c r="C29268">
        <f t="shared" si="457"/>
        <v>0</v>
      </c>
    </row>
    <row r="29269" spans="1:3" x14ac:dyDescent="0.25">
      <c r="A29269">
        <v>4.3551105133003302E-4</v>
      </c>
      <c r="B29269">
        <v>0</v>
      </c>
      <c r="C29269">
        <f t="shared" si="457"/>
        <v>0</v>
      </c>
    </row>
    <row r="29270" spans="1:3" x14ac:dyDescent="0.25">
      <c r="A29270">
        <v>4.3551105133003302E-4</v>
      </c>
      <c r="B29270">
        <v>0</v>
      </c>
      <c r="C29270">
        <f t="shared" si="457"/>
        <v>0</v>
      </c>
    </row>
    <row r="29271" spans="1:3" x14ac:dyDescent="0.25">
      <c r="A29271">
        <v>4.3551105133003302E-4</v>
      </c>
      <c r="B29271">
        <v>0</v>
      </c>
      <c r="C29271">
        <f t="shared" si="457"/>
        <v>0</v>
      </c>
    </row>
    <row r="29272" spans="1:3" x14ac:dyDescent="0.25">
      <c r="A29272">
        <v>4.3551105133003302E-4</v>
      </c>
      <c r="B29272">
        <v>0</v>
      </c>
      <c r="C29272">
        <f t="shared" si="457"/>
        <v>0</v>
      </c>
    </row>
    <row r="29273" spans="1:3" x14ac:dyDescent="0.25">
      <c r="A29273">
        <v>4.3551105133003302E-4</v>
      </c>
      <c r="B29273">
        <v>0</v>
      </c>
      <c r="C29273">
        <f t="shared" si="457"/>
        <v>0</v>
      </c>
    </row>
    <row r="29274" spans="1:3" x14ac:dyDescent="0.25">
      <c r="A29274">
        <v>4.3551105133003302E-4</v>
      </c>
      <c r="B29274">
        <v>0</v>
      </c>
      <c r="C29274">
        <f t="shared" si="457"/>
        <v>0</v>
      </c>
    </row>
    <row r="29275" spans="1:3" x14ac:dyDescent="0.25">
      <c r="A29275">
        <v>4.3551105133003302E-4</v>
      </c>
      <c r="B29275">
        <v>0</v>
      </c>
      <c r="C29275">
        <f t="shared" si="457"/>
        <v>0</v>
      </c>
    </row>
    <row r="29276" spans="1:3" x14ac:dyDescent="0.25">
      <c r="A29276">
        <v>4.3551105133003302E-4</v>
      </c>
      <c r="B29276">
        <v>0</v>
      </c>
      <c r="C29276">
        <f t="shared" si="457"/>
        <v>0</v>
      </c>
    </row>
    <row r="29277" spans="1:3" x14ac:dyDescent="0.25">
      <c r="A29277">
        <v>4.3551105133003302E-4</v>
      </c>
      <c r="B29277">
        <v>0</v>
      </c>
      <c r="C29277">
        <f t="shared" si="457"/>
        <v>0</v>
      </c>
    </row>
    <row r="29278" spans="1:3" x14ac:dyDescent="0.25">
      <c r="A29278">
        <v>4.3551105133003302E-4</v>
      </c>
      <c r="B29278">
        <v>0</v>
      </c>
      <c r="C29278">
        <f t="shared" si="457"/>
        <v>0</v>
      </c>
    </row>
    <row r="29279" spans="1:3" x14ac:dyDescent="0.25">
      <c r="A29279">
        <v>4.3551105133003302E-4</v>
      </c>
      <c r="B29279">
        <v>0</v>
      </c>
      <c r="C29279">
        <f t="shared" si="457"/>
        <v>0</v>
      </c>
    </row>
    <row r="29280" spans="1:3" x14ac:dyDescent="0.25">
      <c r="A29280">
        <v>4.3551105133003302E-4</v>
      </c>
      <c r="B29280">
        <v>0</v>
      </c>
      <c r="C29280">
        <f t="shared" si="457"/>
        <v>0</v>
      </c>
    </row>
    <row r="29281" spans="1:3" x14ac:dyDescent="0.25">
      <c r="A29281">
        <v>4.3551105133003302E-4</v>
      </c>
      <c r="B29281">
        <v>0</v>
      </c>
      <c r="C29281">
        <f t="shared" si="457"/>
        <v>0</v>
      </c>
    </row>
    <row r="29282" spans="1:3" x14ac:dyDescent="0.25">
      <c r="A29282">
        <v>4.3551105133003302E-4</v>
      </c>
      <c r="B29282">
        <v>0</v>
      </c>
      <c r="C29282">
        <f t="shared" si="457"/>
        <v>0</v>
      </c>
    </row>
    <row r="29283" spans="1:3" x14ac:dyDescent="0.25">
      <c r="A29283">
        <v>4.3551105133003302E-4</v>
      </c>
      <c r="B29283">
        <v>0</v>
      </c>
      <c r="C29283">
        <f t="shared" si="457"/>
        <v>0</v>
      </c>
    </row>
    <row r="29284" spans="1:3" x14ac:dyDescent="0.25">
      <c r="A29284">
        <v>4.3551105133003302E-4</v>
      </c>
      <c r="B29284">
        <v>0</v>
      </c>
      <c r="C29284">
        <f t="shared" si="457"/>
        <v>0</v>
      </c>
    </row>
    <row r="29285" spans="1:3" x14ac:dyDescent="0.25">
      <c r="A29285">
        <v>4.3551105133003302E-4</v>
      </c>
      <c r="B29285">
        <v>0</v>
      </c>
      <c r="C29285">
        <f t="shared" si="457"/>
        <v>0</v>
      </c>
    </row>
    <row r="29286" spans="1:3" x14ac:dyDescent="0.25">
      <c r="A29286">
        <v>4.3551105133003302E-4</v>
      </c>
      <c r="B29286">
        <v>0</v>
      </c>
      <c r="C29286">
        <f t="shared" si="457"/>
        <v>0</v>
      </c>
    </row>
    <row r="29287" spans="1:3" x14ac:dyDescent="0.25">
      <c r="A29287">
        <v>4.3551105133003302E-4</v>
      </c>
      <c r="B29287">
        <v>0</v>
      </c>
      <c r="C29287">
        <f t="shared" si="457"/>
        <v>0</v>
      </c>
    </row>
    <row r="29288" spans="1:3" x14ac:dyDescent="0.25">
      <c r="A29288">
        <v>4.3551105133003302E-4</v>
      </c>
      <c r="B29288">
        <v>0</v>
      </c>
      <c r="C29288">
        <f t="shared" si="457"/>
        <v>0</v>
      </c>
    </row>
    <row r="29289" spans="1:3" x14ac:dyDescent="0.25">
      <c r="A29289">
        <v>4.3551105133003302E-4</v>
      </c>
      <c r="B29289">
        <v>0</v>
      </c>
      <c r="C29289">
        <f t="shared" si="457"/>
        <v>0</v>
      </c>
    </row>
    <row r="29290" spans="1:3" x14ac:dyDescent="0.25">
      <c r="A29290">
        <v>4.3551105133003302E-4</v>
      </c>
      <c r="B29290">
        <v>0</v>
      </c>
      <c r="C29290">
        <f t="shared" si="457"/>
        <v>0</v>
      </c>
    </row>
    <row r="29291" spans="1:3" x14ac:dyDescent="0.25">
      <c r="A29291">
        <v>4.3551105133003302E-4</v>
      </c>
      <c r="B29291">
        <v>0</v>
      </c>
      <c r="C29291">
        <f t="shared" si="457"/>
        <v>0</v>
      </c>
    </row>
    <row r="29292" spans="1:3" x14ac:dyDescent="0.25">
      <c r="A29292">
        <v>4.3551105133003302E-4</v>
      </c>
      <c r="B29292">
        <v>0</v>
      </c>
      <c r="C29292">
        <f t="shared" si="457"/>
        <v>0</v>
      </c>
    </row>
    <row r="29293" spans="1:3" x14ac:dyDescent="0.25">
      <c r="A29293">
        <v>4.3551105133003302E-4</v>
      </c>
      <c r="B29293">
        <v>0</v>
      </c>
      <c r="C29293">
        <f t="shared" si="457"/>
        <v>0</v>
      </c>
    </row>
    <row r="29294" spans="1:3" x14ac:dyDescent="0.25">
      <c r="A29294">
        <v>4.3551105133003302E-4</v>
      </c>
      <c r="B29294">
        <v>0</v>
      </c>
      <c r="C29294">
        <f t="shared" si="457"/>
        <v>0</v>
      </c>
    </row>
    <row r="29295" spans="1:3" x14ac:dyDescent="0.25">
      <c r="A29295">
        <v>4.3551105133003302E-4</v>
      </c>
      <c r="B29295">
        <v>0</v>
      </c>
      <c r="C29295">
        <f t="shared" si="457"/>
        <v>0</v>
      </c>
    </row>
    <row r="29296" spans="1:3" x14ac:dyDescent="0.25">
      <c r="A29296">
        <v>4.3551105133003302E-4</v>
      </c>
      <c r="B29296">
        <v>0</v>
      </c>
      <c r="C29296">
        <f t="shared" si="457"/>
        <v>0</v>
      </c>
    </row>
    <row r="29297" spans="1:3" x14ac:dyDescent="0.25">
      <c r="A29297">
        <v>4.3551105133003302E-4</v>
      </c>
      <c r="B29297">
        <v>0</v>
      </c>
      <c r="C29297">
        <f t="shared" si="457"/>
        <v>0</v>
      </c>
    </row>
    <row r="29298" spans="1:3" x14ac:dyDescent="0.25">
      <c r="A29298">
        <v>4.3551105133003302E-4</v>
      </c>
      <c r="B29298">
        <v>0</v>
      </c>
      <c r="C29298">
        <f t="shared" si="457"/>
        <v>0</v>
      </c>
    </row>
    <row r="29299" spans="1:3" x14ac:dyDescent="0.25">
      <c r="A29299">
        <v>4.3551105133003302E-4</v>
      </c>
      <c r="B29299">
        <v>0</v>
      </c>
      <c r="C29299">
        <f t="shared" si="457"/>
        <v>0</v>
      </c>
    </row>
    <row r="29300" spans="1:3" x14ac:dyDescent="0.25">
      <c r="A29300">
        <v>4.3551105133003302E-4</v>
      </c>
      <c r="B29300">
        <v>0</v>
      </c>
      <c r="C29300">
        <f t="shared" si="457"/>
        <v>0</v>
      </c>
    </row>
    <row r="29301" spans="1:3" x14ac:dyDescent="0.25">
      <c r="A29301">
        <v>4.3551105133003302E-4</v>
      </c>
      <c r="B29301">
        <v>0</v>
      </c>
      <c r="C29301">
        <f t="shared" si="457"/>
        <v>0</v>
      </c>
    </row>
    <row r="29302" spans="1:3" x14ac:dyDescent="0.25">
      <c r="A29302">
        <v>4.3551105133003302E-4</v>
      </c>
      <c r="B29302">
        <v>0</v>
      </c>
      <c r="C29302">
        <f t="shared" si="457"/>
        <v>0</v>
      </c>
    </row>
    <row r="29303" spans="1:3" x14ac:dyDescent="0.25">
      <c r="A29303">
        <v>4.3551105133003302E-4</v>
      </c>
      <c r="B29303">
        <v>0</v>
      </c>
      <c r="C29303">
        <f t="shared" si="457"/>
        <v>0</v>
      </c>
    </row>
    <row r="29304" spans="1:3" x14ac:dyDescent="0.25">
      <c r="A29304">
        <v>4.3551105133003302E-4</v>
      </c>
      <c r="B29304">
        <v>0</v>
      </c>
      <c r="C29304">
        <f t="shared" si="457"/>
        <v>0</v>
      </c>
    </row>
    <row r="29305" spans="1:3" x14ac:dyDescent="0.25">
      <c r="A29305">
        <v>4.3551105133003302E-4</v>
      </c>
      <c r="B29305">
        <v>0</v>
      </c>
      <c r="C29305">
        <f t="shared" si="457"/>
        <v>0</v>
      </c>
    </row>
    <row r="29306" spans="1:3" x14ac:dyDescent="0.25">
      <c r="A29306">
        <v>4.3551105133003302E-4</v>
      </c>
      <c r="B29306">
        <v>0</v>
      </c>
      <c r="C29306">
        <f t="shared" si="457"/>
        <v>0</v>
      </c>
    </row>
    <row r="29307" spans="1:3" x14ac:dyDescent="0.25">
      <c r="A29307">
        <v>4.3551105133003302E-4</v>
      </c>
      <c r="B29307">
        <v>0</v>
      </c>
      <c r="C29307">
        <f t="shared" si="457"/>
        <v>0</v>
      </c>
    </row>
    <row r="29308" spans="1:3" x14ac:dyDescent="0.25">
      <c r="A29308">
        <v>4.3551105133003302E-4</v>
      </c>
      <c r="B29308">
        <v>0</v>
      </c>
      <c r="C29308">
        <f t="shared" si="457"/>
        <v>0</v>
      </c>
    </row>
    <row r="29309" spans="1:3" x14ac:dyDescent="0.25">
      <c r="A29309">
        <v>4.3551105133003302E-4</v>
      </c>
      <c r="B29309">
        <v>0</v>
      </c>
      <c r="C29309">
        <f t="shared" si="457"/>
        <v>0</v>
      </c>
    </row>
    <row r="29310" spans="1:3" x14ac:dyDescent="0.25">
      <c r="A29310">
        <v>4.3551105133003302E-4</v>
      </c>
      <c r="B29310">
        <v>0</v>
      </c>
      <c r="C29310">
        <f t="shared" si="457"/>
        <v>0</v>
      </c>
    </row>
    <row r="29311" spans="1:3" x14ac:dyDescent="0.25">
      <c r="A29311">
        <v>4.3551105133003302E-4</v>
      </c>
      <c r="B29311">
        <v>0</v>
      </c>
      <c r="C29311">
        <f t="shared" si="457"/>
        <v>0</v>
      </c>
    </row>
    <row r="29312" spans="1:3" x14ac:dyDescent="0.25">
      <c r="A29312">
        <v>4.3551105133003302E-4</v>
      </c>
      <c r="B29312">
        <v>0</v>
      </c>
      <c r="C29312">
        <f t="shared" si="457"/>
        <v>0</v>
      </c>
    </row>
    <row r="29313" spans="1:3" x14ac:dyDescent="0.25">
      <c r="A29313">
        <v>4.3551105133003302E-4</v>
      </c>
      <c r="B29313">
        <v>0</v>
      </c>
      <c r="C29313">
        <f t="shared" si="457"/>
        <v>0</v>
      </c>
    </row>
    <row r="29314" spans="1:3" x14ac:dyDescent="0.25">
      <c r="A29314">
        <v>4.3551105133003302E-4</v>
      </c>
      <c r="B29314">
        <v>0</v>
      </c>
      <c r="C29314">
        <f t="shared" si="457"/>
        <v>0</v>
      </c>
    </row>
    <row r="29315" spans="1:3" x14ac:dyDescent="0.25">
      <c r="A29315">
        <v>4.3551105133003302E-4</v>
      </c>
      <c r="B29315">
        <v>0</v>
      </c>
      <c r="C29315">
        <f t="shared" ref="C29315:C29378" si="458">B29315/(95*6)</f>
        <v>0</v>
      </c>
    </row>
    <row r="29316" spans="1:3" x14ac:dyDescent="0.25">
      <c r="A29316">
        <v>4.3551105133003302E-4</v>
      </c>
      <c r="B29316">
        <v>0</v>
      </c>
      <c r="C29316">
        <f t="shared" si="458"/>
        <v>0</v>
      </c>
    </row>
    <row r="29317" spans="1:3" x14ac:dyDescent="0.25">
      <c r="A29317">
        <v>4.3551105133003302E-4</v>
      </c>
      <c r="B29317">
        <v>0</v>
      </c>
      <c r="C29317">
        <f t="shared" si="458"/>
        <v>0</v>
      </c>
    </row>
    <row r="29318" spans="1:3" x14ac:dyDescent="0.25">
      <c r="A29318">
        <v>4.3551105133003302E-4</v>
      </c>
      <c r="B29318">
        <v>0</v>
      </c>
      <c r="C29318">
        <f t="shared" si="458"/>
        <v>0</v>
      </c>
    </row>
    <row r="29319" spans="1:3" x14ac:dyDescent="0.25">
      <c r="A29319">
        <v>4.3551105133003302E-4</v>
      </c>
      <c r="B29319">
        <v>0</v>
      </c>
      <c r="C29319">
        <f t="shared" si="458"/>
        <v>0</v>
      </c>
    </row>
    <row r="29320" spans="1:3" x14ac:dyDescent="0.25">
      <c r="A29320">
        <v>4.3551105133003302E-4</v>
      </c>
      <c r="B29320">
        <v>0</v>
      </c>
      <c r="C29320">
        <f t="shared" si="458"/>
        <v>0</v>
      </c>
    </row>
    <row r="29321" spans="1:3" x14ac:dyDescent="0.25">
      <c r="A29321">
        <v>4.3551105133003302E-4</v>
      </c>
      <c r="B29321">
        <v>0</v>
      </c>
      <c r="C29321">
        <f t="shared" si="458"/>
        <v>0</v>
      </c>
    </row>
    <row r="29322" spans="1:3" x14ac:dyDescent="0.25">
      <c r="A29322">
        <v>4.3551105133003302E-4</v>
      </c>
      <c r="B29322">
        <v>0</v>
      </c>
      <c r="C29322">
        <f t="shared" si="458"/>
        <v>0</v>
      </c>
    </row>
    <row r="29323" spans="1:3" x14ac:dyDescent="0.25">
      <c r="A29323">
        <v>4.3551105133003302E-4</v>
      </c>
      <c r="B29323">
        <v>0</v>
      </c>
      <c r="C29323">
        <f t="shared" si="458"/>
        <v>0</v>
      </c>
    </row>
    <row r="29324" spans="1:3" x14ac:dyDescent="0.25">
      <c r="A29324">
        <v>4.3551105133003302E-4</v>
      </c>
      <c r="B29324">
        <v>0</v>
      </c>
      <c r="C29324">
        <f t="shared" si="458"/>
        <v>0</v>
      </c>
    </row>
    <row r="29325" spans="1:3" x14ac:dyDescent="0.25">
      <c r="A29325">
        <v>4.3551105133003302E-4</v>
      </c>
      <c r="B29325">
        <v>0</v>
      </c>
      <c r="C29325">
        <f t="shared" si="458"/>
        <v>0</v>
      </c>
    </row>
    <row r="29326" spans="1:3" x14ac:dyDescent="0.25">
      <c r="A29326">
        <v>4.3551105133003302E-4</v>
      </c>
      <c r="B29326">
        <v>0</v>
      </c>
      <c r="C29326">
        <f t="shared" si="458"/>
        <v>0</v>
      </c>
    </row>
    <row r="29327" spans="1:3" x14ac:dyDescent="0.25">
      <c r="A29327">
        <v>4.3551105133003302E-4</v>
      </c>
      <c r="B29327">
        <v>0</v>
      </c>
      <c r="C29327">
        <f t="shared" si="458"/>
        <v>0</v>
      </c>
    </row>
    <row r="29328" spans="1:3" x14ac:dyDescent="0.25">
      <c r="A29328">
        <v>4.3551105133003302E-4</v>
      </c>
      <c r="B29328">
        <v>0</v>
      </c>
      <c r="C29328">
        <f t="shared" si="458"/>
        <v>0</v>
      </c>
    </row>
    <row r="29329" spans="1:3" x14ac:dyDescent="0.25">
      <c r="A29329">
        <v>4.3551105133003302E-4</v>
      </c>
      <c r="B29329">
        <v>0</v>
      </c>
      <c r="C29329">
        <f t="shared" si="458"/>
        <v>0</v>
      </c>
    </row>
    <row r="29330" spans="1:3" x14ac:dyDescent="0.25">
      <c r="A29330">
        <v>4.3551105133003302E-4</v>
      </c>
      <c r="B29330">
        <v>0</v>
      </c>
      <c r="C29330">
        <f t="shared" si="458"/>
        <v>0</v>
      </c>
    </row>
    <row r="29331" spans="1:3" x14ac:dyDescent="0.25">
      <c r="A29331">
        <v>4.3551105133003302E-4</v>
      </c>
      <c r="B29331">
        <v>0</v>
      </c>
      <c r="C29331">
        <f t="shared" si="458"/>
        <v>0</v>
      </c>
    </row>
    <row r="29332" spans="1:3" x14ac:dyDescent="0.25">
      <c r="A29332">
        <v>4.3551105133003302E-4</v>
      </c>
      <c r="B29332">
        <v>0</v>
      </c>
      <c r="C29332">
        <f t="shared" si="458"/>
        <v>0</v>
      </c>
    </row>
    <row r="29333" spans="1:3" x14ac:dyDescent="0.25">
      <c r="A29333">
        <v>4.3551105133003302E-4</v>
      </c>
      <c r="B29333">
        <v>0</v>
      </c>
      <c r="C29333">
        <f t="shared" si="458"/>
        <v>0</v>
      </c>
    </row>
    <row r="29334" spans="1:3" x14ac:dyDescent="0.25">
      <c r="A29334">
        <v>4.3551105133003302E-4</v>
      </c>
      <c r="B29334">
        <v>0</v>
      </c>
      <c r="C29334">
        <f t="shared" si="458"/>
        <v>0</v>
      </c>
    </row>
    <row r="29335" spans="1:3" x14ac:dyDescent="0.25">
      <c r="A29335">
        <v>4.3551105133003302E-4</v>
      </c>
      <c r="B29335">
        <v>0</v>
      </c>
      <c r="C29335">
        <f t="shared" si="458"/>
        <v>0</v>
      </c>
    </row>
    <row r="29336" spans="1:3" x14ac:dyDescent="0.25">
      <c r="A29336">
        <v>4.3551105133003302E-4</v>
      </c>
      <c r="B29336">
        <v>0</v>
      </c>
      <c r="C29336">
        <f t="shared" si="458"/>
        <v>0</v>
      </c>
    </row>
    <row r="29337" spans="1:3" x14ac:dyDescent="0.25">
      <c r="A29337">
        <v>4.3551105133003302E-4</v>
      </c>
      <c r="B29337">
        <v>0</v>
      </c>
      <c r="C29337">
        <f t="shared" si="458"/>
        <v>0</v>
      </c>
    </row>
    <row r="29338" spans="1:3" x14ac:dyDescent="0.25">
      <c r="A29338">
        <v>4.3551105133003302E-4</v>
      </c>
      <c r="B29338">
        <v>0</v>
      </c>
      <c r="C29338">
        <f t="shared" si="458"/>
        <v>0</v>
      </c>
    </row>
    <row r="29339" spans="1:3" x14ac:dyDescent="0.25">
      <c r="A29339">
        <v>4.3551105133003302E-4</v>
      </c>
      <c r="B29339">
        <v>0</v>
      </c>
      <c r="C29339">
        <f t="shared" si="458"/>
        <v>0</v>
      </c>
    </row>
    <row r="29340" spans="1:3" x14ac:dyDescent="0.25">
      <c r="A29340">
        <v>4.3551105133003302E-4</v>
      </c>
      <c r="B29340">
        <v>0</v>
      </c>
      <c r="C29340">
        <f t="shared" si="458"/>
        <v>0</v>
      </c>
    </row>
    <row r="29341" spans="1:3" x14ac:dyDescent="0.25">
      <c r="A29341">
        <v>4.3551105133003302E-4</v>
      </c>
      <c r="B29341">
        <v>0</v>
      </c>
      <c r="C29341">
        <f t="shared" si="458"/>
        <v>0</v>
      </c>
    </row>
    <row r="29342" spans="1:3" x14ac:dyDescent="0.25">
      <c r="A29342">
        <v>4.3551105133003302E-4</v>
      </c>
      <c r="B29342">
        <v>0</v>
      </c>
      <c r="C29342">
        <f t="shared" si="458"/>
        <v>0</v>
      </c>
    </row>
    <row r="29343" spans="1:3" x14ac:dyDescent="0.25">
      <c r="A29343">
        <v>4.3551105133003302E-4</v>
      </c>
      <c r="B29343">
        <v>0</v>
      </c>
      <c r="C29343">
        <f t="shared" si="458"/>
        <v>0</v>
      </c>
    </row>
    <row r="29344" spans="1:3" x14ac:dyDescent="0.25">
      <c r="A29344">
        <v>4.3551105133003302E-4</v>
      </c>
      <c r="B29344">
        <v>0</v>
      </c>
      <c r="C29344">
        <f t="shared" si="458"/>
        <v>0</v>
      </c>
    </row>
    <row r="29345" spans="1:3" x14ac:dyDescent="0.25">
      <c r="A29345">
        <v>4.3551105133003302E-4</v>
      </c>
      <c r="B29345">
        <v>0</v>
      </c>
      <c r="C29345">
        <f t="shared" si="458"/>
        <v>0</v>
      </c>
    </row>
    <row r="29346" spans="1:3" x14ac:dyDescent="0.25">
      <c r="A29346">
        <v>4.3551105133003302E-4</v>
      </c>
      <c r="B29346">
        <v>0</v>
      </c>
      <c r="C29346">
        <f t="shared" si="458"/>
        <v>0</v>
      </c>
    </row>
    <row r="29347" spans="1:3" x14ac:dyDescent="0.25">
      <c r="A29347">
        <v>4.3551105133003302E-4</v>
      </c>
      <c r="B29347">
        <v>0</v>
      </c>
      <c r="C29347">
        <f t="shared" si="458"/>
        <v>0</v>
      </c>
    </row>
    <row r="29348" spans="1:3" x14ac:dyDescent="0.25">
      <c r="A29348">
        <v>4.3551105133003302E-4</v>
      </c>
      <c r="B29348">
        <v>0</v>
      </c>
      <c r="C29348">
        <f t="shared" si="458"/>
        <v>0</v>
      </c>
    </row>
    <row r="29349" spans="1:3" x14ac:dyDescent="0.25">
      <c r="A29349">
        <v>4.3551105133003302E-4</v>
      </c>
      <c r="B29349">
        <v>0</v>
      </c>
      <c r="C29349">
        <f t="shared" si="458"/>
        <v>0</v>
      </c>
    </row>
    <row r="29350" spans="1:3" x14ac:dyDescent="0.25">
      <c r="A29350">
        <v>4.3551105133003302E-4</v>
      </c>
      <c r="B29350">
        <v>0</v>
      </c>
      <c r="C29350">
        <f t="shared" si="458"/>
        <v>0</v>
      </c>
    </row>
    <row r="29351" spans="1:3" x14ac:dyDescent="0.25">
      <c r="A29351">
        <v>4.3551105133003302E-4</v>
      </c>
      <c r="B29351">
        <v>0</v>
      </c>
      <c r="C29351">
        <f t="shared" si="458"/>
        <v>0</v>
      </c>
    </row>
    <row r="29352" spans="1:3" x14ac:dyDescent="0.25">
      <c r="A29352">
        <v>4.3551105133003302E-4</v>
      </c>
      <c r="B29352">
        <v>0</v>
      </c>
      <c r="C29352">
        <f t="shared" si="458"/>
        <v>0</v>
      </c>
    </row>
    <row r="29353" spans="1:3" x14ac:dyDescent="0.25">
      <c r="A29353">
        <v>4.3551105133003302E-4</v>
      </c>
      <c r="B29353">
        <v>0</v>
      </c>
      <c r="C29353">
        <f t="shared" si="458"/>
        <v>0</v>
      </c>
    </row>
    <row r="29354" spans="1:3" x14ac:dyDescent="0.25">
      <c r="A29354">
        <v>4.3551105133003302E-4</v>
      </c>
      <c r="B29354">
        <v>0</v>
      </c>
      <c r="C29354">
        <f t="shared" si="458"/>
        <v>0</v>
      </c>
    </row>
    <row r="29355" spans="1:3" x14ac:dyDescent="0.25">
      <c r="A29355">
        <v>4.3551105133003302E-4</v>
      </c>
      <c r="B29355">
        <v>0</v>
      </c>
      <c r="C29355">
        <f t="shared" si="458"/>
        <v>0</v>
      </c>
    </row>
    <row r="29356" spans="1:3" x14ac:dyDescent="0.25">
      <c r="A29356">
        <v>4.3551105133003302E-4</v>
      </c>
      <c r="B29356">
        <v>0</v>
      </c>
      <c r="C29356">
        <f t="shared" si="458"/>
        <v>0</v>
      </c>
    </row>
    <row r="29357" spans="1:3" x14ac:dyDescent="0.25">
      <c r="A29357">
        <v>4.3551105133003302E-4</v>
      </c>
      <c r="B29357">
        <v>0</v>
      </c>
      <c r="C29357">
        <f t="shared" si="458"/>
        <v>0</v>
      </c>
    </row>
    <row r="29358" spans="1:3" x14ac:dyDescent="0.25">
      <c r="A29358">
        <v>4.3551105133003302E-4</v>
      </c>
      <c r="B29358">
        <v>0</v>
      </c>
      <c r="C29358">
        <f t="shared" si="458"/>
        <v>0</v>
      </c>
    </row>
    <row r="29359" spans="1:3" x14ac:dyDescent="0.25">
      <c r="A29359">
        <v>4.3551105133003302E-4</v>
      </c>
      <c r="B29359">
        <v>0</v>
      </c>
      <c r="C29359">
        <f t="shared" si="458"/>
        <v>0</v>
      </c>
    </row>
    <row r="29360" spans="1:3" x14ac:dyDescent="0.25">
      <c r="A29360">
        <v>4.3551105133003302E-4</v>
      </c>
      <c r="B29360">
        <v>0</v>
      </c>
      <c r="C29360">
        <f t="shared" si="458"/>
        <v>0</v>
      </c>
    </row>
    <row r="29361" spans="1:3" x14ac:dyDescent="0.25">
      <c r="A29361">
        <v>4.3551105133003302E-4</v>
      </c>
      <c r="B29361">
        <v>0</v>
      </c>
      <c r="C29361">
        <f t="shared" si="458"/>
        <v>0</v>
      </c>
    </row>
    <row r="29362" spans="1:3" x14ac:dyDescent="0.25">
      <c r="A29362">
        <v>4.3551105133003302E-4</v>
      </c>
      <c r="B29362">
        <v>0</v>
      </c>
      <c r="C29362">
        <f t="shared" si="458"/>
        <v>0</v>
      </c>
    </row>
    <row r="29363" spans="1:3" x14ac:dyDescent="0.25">
      <c r="A29363">
        <v>4.3551105133003302E-4</v>
      </c>
      <c r="B29363">
        <v>0</v>
      </c>
      <c r="C29363">
        <f t="shared" si="458"/>
        <v>0</v>
      </c>
    </row>
    <row r="29364" spans="1:3" x14ac:dyDescent="0.25">
      <c r="A29364">
        <v>4.3551105133003302E-4</v>
      </c>
      <c r="B29364">
        <v>0</v>
      </c>
      <c r="C29364">
        <f t="shared" si="458"/>
        <v>0</v>
      </c>
    </row>
    <row r="29365" spans="1:3" x14ac:dyDescent="0.25">
      <c r="A29365">
        <v>4.3551105133003302E-4</v>
      </c>
      <c r="B29365">
        <v>0</v>
      </c>
      <c r="C29365">
        <f t="shared" si="458"/>
        <v>0</v>
      </c>
    </row>
    <row r="29366" spans="1:3" x14ac:dyDescent="0.25">
      <c r="A29366">
        <v>4.3551105133003302E-4</v>
      </c>
      <c r="B29366">
        <v>0</v>
      </c>
      <c r="C29366">
        <f t="shared" si="458"/>
        <v>0</v>
      </c>
    </row>
    <row r="29367" spans="1:3" x14ac:dyDescent="0.25">
      <c r="A29367">
        <v>4.3551105133003302E-4</v>
      </c>
      <c r="B29367">
        <v>0</v>
      </c>
      <c r="C29367">
        <f t="shared" si="458"/>
        <v>0</v>
      </c>
    </row>
    <row r="29368" spans="1:3" x14ac:dyDescent="0.25">
      <c r="A29368">
        <v>4.3551105133003302E-4</v>
      </c>
      <c r="B29368">
        <v>0</v>
      </c>
      <c r="C29368">
        <f t="shared" si="458"/>
        <v>0</v>
      </c>
    </row>
    <row r="29369" spans="1:3" x14ac:dyDescent="0.25">
      <c r="A29369">
        <v>4.3551105133003302E-4</v>
      </c>
      <c r="B29369">
        <v>0</v>
      </c>
      <c r="C29369">
        <f t="shared" si="458"/>
        <v>0</v>
      </c>
    </row>
    <row r="29370" spans="1:3" x14ac:dyDescent="0.25">
      <c r="A29370">
        <v>4.3551105133003302E-4</v>
      </c>
      <c r="B29370">
        <v>0</v>
      </c>
      <c r="C29370">
        <f t="shared" si="458"/>
        <v>0</v>
      </c>
    </row>
    <row r="29371" spans="1:3" x14ac:dyDescent="0.25">
      <c r="A29371">
        <v>4.3551105133003302E-4</v>
      </c>
      <c r="B29371">
        <v>0</v>
      </c>
      <c r="C29371">
        <f t="shared" si="458"/>
        <v>0</v>
      </c>
    </row>
    <row r="29372" spans="1:3" x14ac:dyDescent="0.25">
      <c r="A29372">
        <v>4.3551105133003302E-4</v>
      </c>
      <c r="B29372">
        <v>0</v>
      </c>
      <c r="C29372">
        <f t="shared" si="458"/>
        <v>0</v>
      </c>
    </row>
    <row r="29373" spans="1:3" x14ac:dyDescent="0.25">
      <c r="A29373">
        <v>4.3551105133003302E-4</v>
      </c>
      <c r="B29373">
        <v>0</v>
      </c>
      <c r="C29373">
        <f t="shared" si="458"/>
        <v>0</v>
      </c>
    </row>
    <row r="29374" spans="1:3" x14ac:dyDescent="0.25">
      <c r="A29374">
        <v>4.3551105133003302E-4</v>
      </c>
      <c r="B29374">
        <v>0</v>
      </c>
      <c r="C29374">
        <f t="shared" si="458"/>
        <v>0</v>
      </c>
    </row>
    <row r="29375" spans="1:3" x14ac:dyDescent="0.25">
      <c r="A29375">
        <v>4.3551105133003302E-4</v>
      </c>
      <c r="B29375">
        <v>0</v>
      </c>
      <c r="C29375">
        <f t="shared" si="458"/>
        <v>0</v>
      </c>
    </row>
    <row r="29376" spans="1:3" x14ac:dyDescent="0.25">
      <c r="A29376">
        <v>4.3551105133003302E-4</v>
      </c>
      <c r="B29376">
        <v>0</v>
      </c>
      <c r="C29376">
        <f t="shared" si="458"/>
        <v>0</v>
      </c>
    </row>
    <row r="29377" spans="1:3" x14ac:dyDescent="0.25">
      <c r="A29377">
        <v>4.3551105133003302E-4</v>
      </c>
      <c r="B29377">
        <v>0</v>
      </c>
      <c r="C29377">
        <f t="shared" si="458"/>
        <v>0</v>
      </c>
    </row>
    <row r="29378" spans="1:3" x14ac:dyDescent="0.25">
      <c r="A29378">
        <v>4.3551105133003302E-4</v>
      </c>
      <c r="B29378">
        <v>0</v>
      </c>
      <c r="C29378">
        <f t="shared" si="458"/>
        <v>0</v>
      </c>
    </row>
    <row r="29379" spans="1:3" x14ac:dyDescent="0.25">
      <c r="A29379">
        <v>4.3551105133003302E-4</v>
      </c>
      <c r="B29379">
        <v>0</v>
      </c>
      <c r="C29379">
        <f t="shared" ref="C29379:C29442" si="459">B29379/(95*6)</f>
        <v>0</v>
      </c>
    </row>
    <row r="29380" spans="1:3" x14ac:dyDescent="0.25">
      <c r="A29380">
        <v>4.3551105133003302E-4</v>
      </c>
      <c r="B29380">
        <v>0</v>
      </c>
      <c r="C29380">
        <f t="shared" si="459"/>
        <v>0</v>
      </c>
    </row>
    <row r="29381" spans="1:3" x14ac:dyDescent="0.25">
      <c r="A29381">
        <v>4.3551105133003302E-4</v>
      </c>
      <c r="B29381">
        <v>0</v>
      </c>
      <c r="C29381">
        <f t="shared" si="459"/>
        <v>0</v>
      </c>
    </row>
    <row r="29382" spans="1:3" x14ac:dyDescent="0.25">
      <c r="A29382">
        <v>4.3551105133003302E-4</v>
      </c>
      <c r="B29382">
        <v>0</v>
      </c>
      <c r="C29382">
        <f t="shared" si="459"/>
        <v>0</v>
      </c>
    </row>
    <row r="29383" spans="1:3" x14ac:dyDescent="0.25">
      <c r="A29383">
        <v>4.3551105133003302E-4</v>
      </c>
      <c r="B29383">
        <v>0</v>
      </c>
      <c r="C29383">
        <f t="shared" si="459"/>
        <v>0</v>
      </c>
    </row>
    <row r="29384" spans="1:3" x14ac:dyDescent="0.25">
      <c r="A29384">
        <v>4.3551105133003302E-4</v>
      </c>
      <c r="B29384">
        <v>0</v>
      </c>
      <c r="C29384">
        <f t="shared" si="459"/>
        <v>0</v>
      </c>
    </row>
    <row r="29385" spans="1:3" x14ac:dyDescent="0.25">
      <c r="A29385">
        <v>4.3551105133003302E-4</v>
      </c>
      <c r="B29385">
        <v>0</v>
      </c>
      <c r="C29385">
        <f t="shared" si="459"/>
        <v>0</v>
      </c>
    </row>
    <row r="29386" spans="1:3" x14ac:dyDescent="0.25">
      <c r="A29386">
        <v>4.3551105133003302E-4</v>
      </c>
      <c r="B29386">
        <v>0</v>
      </c>
      <c r="C29386">
        <f t="shared" si="459"/>
        <v>0</v>
      </c>
    </row>
    <row r="29387" spans="1:3" x14ac:dyDescent="0.25">
      <c r="A29387">
        <v>4.3551105133003302E-4</v>
      </c>
      <c r="B29387">
        <v>0</v>
      </c>
      <c r="C29387">
        <f t="shared" si="459"/>
        <v>0</v>
      </c>
    </row>
    <row r="29388" spans="1:3" x14ac:dyDescent="0.25">
      <c r="A29388">
        <v>4.3551105133003302E-4</v>
      </c>
      <c r="B29388">
        <v>0</v>
      </c>
      <c r="C29388">
        <f t="shared" si="459"/>
        <v>0</v>
      </c>
    </row>
    <row r="29389" spans="1:3" x14ac:dyDescent="0.25">
      <c r="A29389">
        <v>4.3551105133003302E-4</v>
      </c>
      <c r="B29389">
        <v>0</v>
      </c>
      <c r="C29389">
        <f t="shared" si="459"/>
        <v>0</v>
      </c>
    </row>
    <row r="29390" spans="1:3" x14ac:dyDescent="0.25">
      <c r="A29390">
        <v>4.3551105133003302E-4</v>
      </c>
      <c r="B29390">
        <v>0</v>
      </c>
      <c r="C29390">
        <f t="shared" si="459"/>
        <v>0</v>
      </c>
    </row>
    <row r="29391" spans="1:3" x14ac:dyDescent="0.25">
      <c r="A29391">
        <v>4.3551105133003302E-4</v>
      </c>
      <c r="B29391">
        <v>0</v>
      </c>
      <c r="C29391">
        <f t="shared" si="459"/>
        <v>0</v>
      </c>
    </row>
    <row r="29392" spans="1:3" x14ac:dyDescent="0.25">
      <c r="A29392">
        <v>4.3551105133003302E-4</v>
      </c>
      <c r="B29392">
        <v>0</v>
      </c>
      <c r="C29392">
        <f t="shared" si="459"/>
        <v>0</v>
      </c>
    </row>
    <row r="29393" spans="1:3" x14ac:dyDescent="0.25">
      <c r="A29393">
        <v>4.3551105133003302E-4</v>
      </c>
      <c r="B29393">
        <v>0</v>
      </c>
      <c r="C29393">
        <f t="shared" si="459"/>
        <v>0</v>
      </c>
    </row>
    <row r="29394" spans="1:3" x14ac:dyDescent="0.25">
      <c r="A29394">
        <v>4.3551105133003302E-4</v>
      </c>
      <c r="B29394">
        <v>0</v>
      </c>
      <c r="C29394">
        <f t="shared" si="459"/>
        <v>0</v>
      </c>
    </row>
    <row r="29395" spans="1:3" x14ac:dyDescent="0.25">
      <c r="A29395">
        <v>4.3551105133003302E-4</v>
      </c>
      <c r="B29395">
        <v>0</v>
      </c>
      <c r="C29395">
        <f t="shared" si="459"/>
        <v>0</v>
      </c>
    </row>
    <row r="29396" spans="1:3" x14ac:dyDescent="0.25">
      <c r="A29396">
        <v>4.3551105133003302E-4</v>
      </c>
      <c r="B29396">
        <v>0</v>
      </c>
      <c r="C29396">
        <f t="shared" si="459"/>
        <v>0</v>
      </c>
    </row>
    <row r="29397" spans="1:3" x14ac:dyDescent="0.25">
      <c r="A29397">
        <v>4.3551105133003302E-4</v>
      </c>
      <c r="B29397">
        <v>0</v>
      </c>
      <c r="C29397">
        <f t="shared" si="459"/>
        <v>0</v>
      </c>
    </row>
    <row r="29398" spans="1:3" x14ac:dyDescent="0.25">
      <c r="A29398">
        <v>4.3551105133003302E-4</v>
      </c>
      <c r="B29398">
        <v>0</v>
      </c>
      <c r="C29398">
        <f t="shared" si="459"/>
        <v>0</v>
      </c>
    </row>
    <row r="29399" spans="1:3" x14ac:dyDescent="0.25">
      <c r="A29399">
        <v>4.3551105133003302E-4</v>
      </c>
      <c r="B29399">
        <v>0</v>
      </c>
      <c r="C29399">
        <f t="shared" si="459"/>
        <v>0</v>
      </c>
    </row>
    <row r="29400" spans="1:3" x14ac:dyDescent="0.25">
      <c r="A29400">
        <v>4.3551105133003302E-4</v>
      </c>
      <c r="B29400">
        <v>0</v>
      </c>
      <c r="C29400">
        <f t="shared" si="459"/>
        <v>0</v>
      </c>
    </row>
    <row r="29401" spans="1:3" x14ac:dyDescent="0.25">
      <c r="A29401">
        <v>4.3551105133003302E-4</v>
      </c>
      <c r="B29401">
        <v>0</v>
      </c>
      <c r="C29401">
        <f t="shared" si="459"/>
        <v>0</v>
      </c>
    </row>
    <row r="29402" spans="1:3" x14ac:dyDescent="0.25">
      <c r="A29402">
        <v>4.3551105133003302E-4</v>
      </c>
      <c r="B29402">
        <v>0</v>
      </c>
      <c r="C29402">
        <f t="shared" si="459"/>
        <v>0</v>
      </c>
    </row>
    <row r="29403" spans="1:3" x14ac:dyDescent="0.25">
      <c r="A29403">
        <v>4.3551105133003302E-4</v>
      </c>
      <c r="B29403">
        <v>0</v>
      </c>
      <c r="C29403">
        <f t="shared" si="459"/>
        <v>0</v>
      </c>
    </row>
    <row r="29404" spans="1:3" x14ac:dyDescent="0.25">
      <c r="A29404">
        <v>4.3551105133003302E-4</v>
      </c>
      <c r="B29404">
        <v>0</v>
      </c>
      <c r="C29404">
        <f t="shared" si="459"/>
        <v>0</v>
      </c>
    </row>
    <row r="29405" spans="1:3" x14ac:dyDescent="0.25">
      <c r="A29405">
        <v>4.3551105133003302E-4</v>
      </c>
      <c r="B29405">
        <v>0</v>
      </c>
      <c r="C29405">
        <f t="shared" si="459"/>
        <v>0</v>
      </c>
    </row>
    <row r="29406" spans="1:3" x14ac:dyDescent="0.25">
      <c r="A29406">
        <v>4.3551105133003302E-4</v>
      </c>
      <c r="B29406">
        <v>0</v>
      </c>
      <c r="C29406">
        <f t="shared" si="459"/>
        <v>0</v>
      </c>
    </row>
    <row r="29407" spans="1:3" x14ac:dyDescent="0.25">
      <c r="A29407">
        <v>4.3551105133003302E-4</v>
      </c>
      <c r="B29407">
        <v>0</v>
      </c>
      <c r="C29407">
        <f t="shared" si="459"/>
        <v>0</v>
      </c>
    </row>
    <row r="29408" spans="1:3" x14ac:dyDescent="0.25">
      <c r="A29408">
        <v>4.3551105133003302E-4</v>
      </c>
      <c r="B29408">
        <v>0</v>
      </c>
      <c r="C29408">
        <f t="shared" si="459"/>
        <v>0</v>
      </c>
    </row>
    <row r="29409" spans="1:3" x14ac:dyDescent="0.25">
      <c r="A29409">
        <v>4.3551105133003302E-4</v>
      </c>
      <c r="B29409">
        <v>0</v>
      </c>
      <c r="C29409">
        <f t="shared" si="459"/>
        <v>0</v>
      </c>
    </row>
    <row r="29410" spans="1:3" x14ac:dyDescent="0.25">
      <c r="A29410">
        <v>4.3551105133003302E-4</v>
      </c>
      <c r="B29410">
        <v>0</v>
      </c>
      <c r="C29410">
        <f t="shared" si="459"/>
        <v>0</v>
      </c>
    </row>
    <row r="29411" spans="1:3" x14ac:dyDescent="0.25">
      <c r="A29411">
        <v>4.3551105133003302E-4</v>
      </c>
      <c r="B29411">
        <v>0</v>
      </c>
      <c r="C29411">
        <f t="shared" si="459"/>
        <v>0</v>
      </c>
    </row>
    <row r="29412" spans="1:3" x14ac:dyDescent="0.25">
      <c r="A29412">
        <v>4.3551105133003302E-4</v>
      </c>
      <c r="B29412">
        <v>0</v>
      </c>
      <c r="C29412">
        <f t="shared" si="459"/>
        <v>0</v>
      </c>
    </row>
    <row r="29413" spans="1:3" x14ac:dyDescent="0.25">
      <c r="A29413">
        <v>4.3551105133003302E-4</v>
      </c>
      <c r="B29413">
        <v>0</v>
      </c>
      <c r="C29413">
        <f t="shared" si="459"/>
        <v>0</v>
      </c>
    </row>
    <row r="29414" spans="1:3" x14ac:dyDescent="0.25">
      <c r="A29414">
        <v>4.3551105133003302E-4</v>
      </c>
      <c r="B29414">
        <v>0</v>
      </c>
      <c r="C29414">
        <f t="shared" si="459"/>
        <v>0</v>
      </c>
    </row>
    <row r="29415" spans="1:3" x14ac:dyDescent="0.25">
      <c r="A29415">
        <v>4.3551105133003302E-4</v>
      </c>
      <c r="B29415">
        <v>0</v>
      </c>
      <c r="C29415">
        <f t="shared" si="459"/>
        <v>0</v>
      </c>
    </row>
    <row r="29416" spans="1:3" x14ac:dyDescent="0.25">
      <c r="A29416">
        <v>4.3551105133003302E-4</v>
      </c>
      <c r="B29416">
        <v>0</v>
      </c>
      <c r="C29416">
        <f t="shared" si="459"/>
        <v>0</v>
      </c>
    </row>
    <row r="29417" spans="1:3" x14ac:dyDescent="0.25">
      <c r="A29417">
        <v>4.3551105133003302E-4</v>
      </c>
      <c r="B29417">
        <v>0</v>
      </c>
      <c r="C29417">
        <f t="shared" si="459"/>
        <v>0</v>
      </c>
    </row>
    <row r="29418" spans="1:3" x14ac:dyDescent="0.25">
      <c r="A29418">
        <v>4.3551105133003302E-4</v>
      </c>
      <c r="B29418">
        <v>0</v>
      </c>
      <c r="C29418">
        <f t="shared" si="459"/>
        <v>0</v>
      </c>
    </row>
    <row r="29419" spans="1:3" x14ac:dyDescent="0.25">
      <c r="A29419">
        <v>4.3551105133003302E-4</v>
      </c>
      <c r="B29419">
        <v>0</v>
      </c>
      <c r="C29419">
        <f t="shared" si="459"/>
        <v>0</v>
      </c>
    </row>
    <row r="29420" spans="1:3" x14ac:dyDescent="0.25">
      <c r="A29420">
        <v>4.3551105133003302E-4</v>
      </c>
      <c r="B29420">
        <v>0</v>
      </c>
      <c r="C29420">
        <f t="shared" si="459"/>
        <v>0</v>
      </c>
    </row>
    <row r="29421" spans="1:3" x14ac:dyDescent="0.25">
      <c r="A29421">
        <v>4.3551105133003302E-4</v>
      </c>
      <c r="B29421">
        <v>0</v>
      </c>
      <c r="C29421">
        <f t="shared" si="459"/>
        <v>0</v>
      </c>
    </row>
    <row r="29422" spans="1:3" x14ac:dyDescent="0.25">
      <c r="A29422">
        <v>4.3551105133003302E-4</v>
      </c>
      <c r="B29422">
        <v>0</v>
      </c>
      <c r="C29422">
        <f t="shared" si="459"/>
        <v>0</v>
      </c>
    </row>
    <row r="29423" spans="1:3" x14ac:dyDescent="0.25">
      <c r="A29423">
        <v>4.3551105133003302E-4</v>
      </c>
      <c r="B29423">
        <v>0</v>
      </c>
      <c r="C29423">
        <f t="shared" si="459"/>
        <v>0</v>
      </c>
    </row>
    <row r="29424" spans="1:3" x14ac:dyDescent="0.25">
      <c r="A29424">
        <v>4.3551105133003302E-4</v>
      </c>
      <c r="B29424">
        <v>0</v>
      </c>
      <c r="C29424">
        <f t="shared" si="459"/>
        <v>0</v>
      </c>
    </row>
    <row r="29425" spans="1:3" x14ac:dyDescent="0.25">
      <c r="A29425">
        <v>4.3551105133003302E-4</v>
      </c>
      <c r="B29425">
        <v>0</v>
      </c>
      <c r="C29425">
        <f t="shared" si="459"/>
        <v>0</v>
      </c>
    </row>
    <row r="29426" spans="1:3" x14ac:dyDescent="0.25">
      <c r="A29426">
        <v>4.3551105133003302E-4</v>
      </c>
      <c r="B29426">
        <v>0</v>
      </c>
      <c r="C29426">
        <f t="shared" si="459"/>
        <v>0</v>
      </c>
    </row>
    <row r="29427" spans="1:3" x14ac:dyDescent="0.25">
      <c r="A29427">
        <v>4.3551105133003302E-4</v>
      </c>
      <c r="B29427">
        <v>0</v>
      </c>
      <c r="C29427">
        <f t="shared" si="459"/>
        <v>0</v>
      </c>
    </row>
    <row r="29428" spans="1:3" x14ac:dyDescent="0.25">
      <c r="A29428">
        <v>4.3551105133003302E-4</v>
      </c>
      <c r="B29428">
        <v>0</v>
      </c>
      <c r="C29428">
        <f t="shared" si="459"/>
        <v>0</v>
      </c>
    </row>
    <row r="29429" spans="1:3" x14ac:dyDescent="0.25">
      <c r="A29429">
        <v>4.3551105133003302E-4</v>
      </c>
      <c r="B29429">
        <v>0</v>
      </c>
      <c r="C29429">
        <f t="shared" si="459"/>
        <v>0</v>
      </c>
    </row>
    <row r="29430" spans="1:3" x14ac:dyDescent="0.25">
      <c r="A29430">
        <v>4.3551105133003302E-4</v>
      </c>
      <c r="B29430">
        <v>0</v>
      </c>
      <c r="C29430">
        <f t="shared" si="459"/>
        <v>0</v>
      </c>
    </row>
    <row r="29431" spans="1:3" x14ac:dyDescent="0.25">
      <c r="A29431">
        <v>4.3551105133003302E-4</v>
      </c>
      <c r="B29431">
        <v>0</v>
      </c>
      <c r="C29431">
        <f t="shared" si="459"/>
        <v>0</v>
      </c>
    </row>
    <row r="29432" spans="1:3" x14ac:dyDescent="0.25">
      <c r="A29432">
        <v>4.3551105133003302E-4</v>
      </c>
      <c r="B29432">
        <v>0</v>
      </c>
      <c r="C29432">
        <f t="shared" si="459"/>
        <v>0</v>
      </c>
    </row>
    <row r="29433" spans="1:3" x14ac:dyDescent="0.25">
      <c r="A29433">
        <v>4.3551105133003302E-4</v>
      </c>
      <c r="B29433">
        <v>0</v>
      </c>
      <c r="C29433">
        <f t="shared" si="459"/>
        <v>0</v>
      </c>
    </row>
    <row r="29434" spans="1:3" x14ac:dyDescent="0.25">
      <c r="A29434">
        <v>4.3551105133003302E-4</v>
      </c>
      <c r="B29434">
        <v>0</v>
      </c>
      <c r="C29434">
        <f t="shared" si="459"/>
        <v>0</v>
      </c>
    </row>
    <row r="29435" spans="1:3" x14ac:dyDescent="0.25">
      <c r="A29435">
        <v>4.3551105133003302E-4</v>
      </c>
      <c r="B29435">
        <v>0</v>
      </c>
      <c r="C29435">
        <f t="shared" si="459"/>
        <v>0</v>
      </c>
    </row>
    <row r="29436" spans="1:3" x14ac:dyDescent="0.25">
      <c r="A29436">
        <v>4.3551105133003302E-4</v>
      </c>
      <c r="B29436">
        <v>0</v>
      </c>
      <c r="C29436">
        <f t="shared" si="459"/>
        <v>0</v>
      </c>
    </row>
    <row r="29437" spans="1:3" x14ac:dyDescent="0.25">
      <c r="A29437">
        <v>4.3551105133003302E-4</v>
      </c>
      <c r="B29437">
        <v>0</v>
      </c>
      <c r="C29437">
        <f t="shared" si="459"/>
        <v>0</v>
      </c>
    </row>
    <row r="29438" spans="1:3" x14ac:dyDescent="0.25">
      <c r="A29438">
        <v>4.3551105133003302E-4</v>
      </c>
      <c r="B29438">
        <v>0</v>
      </c>
      <c r="C29438">
        <f t="shared" si="459"/>
        <v>0</v>
      </c>
    </row>
    <row r="29439" spans="1:3" x14ac:dyDescent="0.25">
      <c r="A29439">
        <v>4.3551105133003302E-4</v>
      </c>
      <c r="B29439">
        <v>0</v>
      </c>
      <c r="C29439">
        <f t="shared" si="459"/>
        <v>0</v>
      </c>
    </row>
    <row r="29440" spans="1:3" x14ac:dyDescent="0.25">
      <c r="A29440">
        <v>4.3551105133003302E-4</v>
      </c>
      <c r="B29440">
        <v>0</v>
      </c>
      <c r="C29440">
        <f t="shared" si="459"/>
        <v>0</v>
      </c>
    </row>
    <row r="29441" spans="1:3" x14ac:dyDescent="0.25">
      <c r="A29441">
        <v>4.3551105133003302E-4</v>
      </c>
      <c r="B29441">
        <v>0</v>
      </c>
      <c r="C29441">
        <f t="shared" si="459"/>
        <v>0</v>
      </c>
    </row>
    <row r="29442" spans="1:3" x14ac:dyDescent="0.25">
      <c r="A29442">
        <v>4.3551105133003302E-4</v>
      </c>
      <c r="B29442">
        <v>0</v>
      </c>
      <c r="C29442">
        <f t="shared" si="459"/>
        <v>0</v>
      </c>
    </row>
    <row r="29443" spans="1:3" x14ac:dyDescent="0.25">
      <c r="A29443">
        <v>4.3551105133003302E-4</v>
      </c>
      <c r="B29443">
        <v>0</v>
      </c>
      <c r="C29443">
        <f t="shared" ref="C29443:C29506" si="460">B29443/(95*6)</f>
        <v>0</v>
      </c>
    </row>
    <row r="29444" spans="1:3" x14ac:dyDescent="0.25">
      <c r="A29444">
        <v>4.3551105133003302E-4</v>
      </c>
      <c r="B29444">
        <v>0</v>
      </c>
      <c r="C29444">
        <f t="shared" si="460"/>
        <v>0</v>
      </c>
    </row>
    <row r="29445" spans="1:3" x14ac:dyDescent="0.25">
      <c r="A29445">
        <v>4.3551105133003302E-4</v>
      </c>
      <c r="B29445">
        <v>0</v>
      </c>
      <c r="C29445">
        <f t="shared" si="460"/>
        <v>0</v>
      </c>
    </row>
    <row r="29446" spans="1:3" x14ac:dyDescent="0.25">
      <c r="A29446">
        <v>4.3551105133003302E-4</v>
      </c>
      <c r="B29446">
        <v>0</v>
      </c>
      <c r="C29446">
        <f t="shared" si="460"/>
        <v>0</v>
      </c>
    </row>
    <row r="29447" spans="1:3" x14ac:dyDescent="0.25">
      <c r="A29447">
        <v>4.3551105133003302E-4</v>
      </c>
      <c r="B29447">
        <v>0</v>
      </c>
      <c r="C29447">
        <f t="shared" si="460"/>
        <v>0</v>
      </c>
    </row>
    <row r="29448" spans="1:3" x14ac:dyDescent="0.25">
      <c r="A29448">
        <v>4.3551105133003302E-4</v>
      </c>
      <c r="B29448">
        <v>0</v>
      </c>
      <c r="C29448">
        <f t="shared" si="460"/>
        <v>0</v>
      </c>
    </row>
    <row r="29449" spans="1:3" x14ac:dyDescent="0.25">
      <c r="A29449">
        <v>4.3551105133003302E-4</v>
      </c>
      <c r="B29449">
        <v>0</v>
      </c>
      <c r="C29449">
        <f t="shared" si="460"/>
        <v>0</v>
      </c>
    </row>
    <row r="29450" spans="1:3" x14ac:dyDescent="0.25">
      <c r="A29450">
        <v>4.3551105133003302E-4</v>
      </c>
      <c r="B29450">
        <v>0</v>
      </c>
      <c r="C29450">
        <f t="shared" si="460"/>
        <v>0</v>
      </c>
    </row>
    <row r="29451" spans="1:3" x14ac:dyDescent="0.25">
      <c r="A29451">
        <v>4.3551105133003302E-4</v>
      </c>
      <c r="B29451">
        <v>0</v>
      </c>
      <c r="C29451">
        <f t="shared" si="460"/>
        <v>0</v>
      </c>
    </row>
    <row r="29452" spans="1:3" x14ac:dyDescent="0.25">
      <c r="A29452">
        <v>4.3551105133003302E-4</v>
      </c>
      <c r="B29452">
        <v>0</v>
      </c>
      <c r="C29452">
        <f t="shared" si="460"/>
        <v>0</v>
      </c>
    </row>
    <row r="29453" spans="1:3" x14ac:dyDescent="0.25">
      <c r="A29453">
        <v>4.3551105133003302E-4</v>
      </c>
      <c r="B29453">
        <v>0</v>
      </c>
      <c r="C29453">
        <f t="shared" si="460"/>
        <v>0</v>
      </c>
    </row>
    <row r="29454" spans="1:3" x14ac:dyDescent="0.25">
      <c r="A29454">
        <v>4.3551105133003302E-4</v>
      </c>
      <c r="B29454">
        <v>0</v>
      </c>
      <c r="C29454">
        <f t="shared" si="460"/>
        <v>0</v>
      </c>
    </row>
    <row r="29455" spans="1:3" x14ac:dyDescent="0.25">
      <c r="A29455">
        <v>4.3551105133003302E-4</v>
      </c>
      <c r="B29455">
        <v>0</v>
      </c>
      <c r="C29455">
        <f t="shared" si="460"/>
        <v>0</v>
      </c>
    </row>
    <row r="29456" spans="1:3" x14ac:dyDescent="0.25">
      <c r="A29456">
        <v>4.3551105133003302E-4</v>
      </c>
      <c r="B29456">
        <v>0</v>
      </c>
      <c r="C29456">
        <f t="shared" si="460"/>
        <v>0</v>
      </c>
    </row>
    <row r="29457" spans="1:3" x14ac:dyDescent="0.25">
      <c r="A29457">
        <v>4.3551105133003302E-4</v>
      </c>
      <c r="B29457">
        <v>0</v>
      </c>
      <c r="C29457">
        <f t="shared" si="460"/>
        <v>0</v>
      </c>
    </row>
    <row r="29458" spans="1:3" x14ac:dyDescent="0.25">
      <c r="A29458">
        <v>4.3551105133003302E-4</v>
      </c>
      <c r="B29458">
        <v>0</v>
      </c>
      <c r="C29458">
        <f t="shared" si="460"/>
        <v>0</v>
      </c>
    </row>
    <row r="29459" spans="1:3" x14ac:dyDescent="0.25">
      <c r="A29459">
        <v>4.3551105133003302E-4</v>
      </c>
      <c r="B29459">
        <v>0</v>
      </c>
      <c r="C29459">
        <f t="shared" si="460"/>
        <v>0</v>
      </c>
    </row>
    <row r="29460" spans="1:3" x14ac:dyDescent="0.25">
      <c r="A29460">
        <v>4.3551105133003302E-4</v>
      </c>
      <c r="B29460">
        <v>0</v>
      </c>
      <c r="C29460">
        <f t="shared" si="460"/>
        <v>0</v>
      </c>
    </row>
    <row r="29461" spans="1:3" x14ac:dyDescent="0.25">
      <c r="A29461">
        <v>4.3551105133003302E-4</v>
      </c>
      <c r="B29461">
        <v>0</v>
      </c>
      <c r="C29461">
        <f t="shared" si="460"/>
        <v>0</v>
      </c>
    </row>
    <row r="29462" spans="1:3" x14ac:dyDescent="0.25">
      <c r="A29462">
        <v>4.3551105133003302E-4</v>
      </c>
      <c r="B29462">
        <v>0</v>
      </c>
      <c r="C29462">
        <f t="shared" si="460"/>
        <v>0</v>
      </c>
    </row>
    <row r="29463" spans="1:3" x14ac:dyDescent="0.25">
      <c r="A29463">
        <v>4.3551105133003302E-4</v>
      </c>
      <c r="B29463">
        <v>0</v>
      </c>
      <c r="C29463">
        <f t="shared" si="460"/>
        <v>0</v>
      </c>
    </row>
    <row r="29464" spans="1:3" x14ac:dyDescent="0.25">
      <c r="A29464">
        <v>4.3551105133003302E-4</v>
      </c>
      <c r="B29464">
        <v>0</v>
      </c>
      <c r="C29464">
        <f t="shared" si="460"/>
        <v>0</v>
      </c>
    </row>
    <row r="29465" spans="1:3" x14ac:dyDescent="0.25">
      <c r="A29465">
        <v>4.3551105133003302E-4</v>
      </c>
      <c r="B29465">
        <v>0</v>
      </c>
      <c r="C29465">
        <f t="shared" si="460"/>
        <v>0</v>
      </c>
    </row>
    <row r="29466" spans="1:3" x14ac:dyDescent="0.25">
      <c r="A29466">
        <v>4.3551105133003302E-4</v>
      </c>
      <c r="B29466">
        <v>0</v>
      </c>
      <c r="C29466">
        <f t="shared" si="460"/>
        <v>0</v>
      </c>
    </row>
    <row r="29467" spans="1:3" x14ac:dyDescent="0.25">
      <c r="A29467">
        <v>4.3551105133003302E-4</v>
      </c>
      <c r="B29467">
        <v>0</v>
      </c>
      <c r="C29467">
        <f t="shared" si="460"/>
        <v>0</v>
      </c>
    </row>
    <row r="29468" spans="1:3" x14ac:dyDescent="0.25">
      <c r="A29468">
        <v>4.3551105133003302E-4</v>
      </c>
      <c r="B29468">
        <v>0</v>
      </c>
      <c r="C29468">
        <f t="shared" si="460"/>
        <v>0</v>
      </c>
    </row>
    <row r="29469" spans="1:3" x14ac:dyDescent="0.25">
      <c r="A29469">
        <v>4.3551105133003302E-4</v>
      </c>
      <c r="B29469">
        <v>0</v>
      </c>
      <c r="C29469">
        <f t="shared" si="460"/>
        <v>0</v>
      </c>
    </row>
    <row r="29470" spans="1:3" x14ac:dyDescent="0.25">
      <c r="A29470">
        <v>4.3551105133003302E-4</v>
      </c>
      <c r="B29470">
        <v>0</v>
      </c>
      <c r="C29470">
        <f t="shared" si="460"/>
        <v>0</v>
      </c>
    </row>
    <row r="29471" spans="1:3" x14ac:dyDescent="0.25">
      <c r="A29471">
        <v>4.3551105133003302E-4</v>
      </c>
      <c r="B29471">
        <v>0</v>
      </c>
      <c r="C29471">
        <f t="shared" si="460"/>
        <v>0</v>
      </c>
    </row>
    <row r="29472" spans="1:3" x14ac:dyDescent="0.25">
      <c r="A29472">
        <v>4.3551105133003302E-4</v>
      </c>
      <c r="B29472">
        <v>0</v>
      </c>
      <c r="C29472">
        <f t="shared" si="460"/>
        <v>0</v>
      </c>
    </row>
    <row r="29473" spans="1:3" x14ac:dyDescent="0.25">
      <c r="A29473">
        <v>4.3551105133003302E-4</v>
      </c>
      <c r="B29473">
        <v>0</v>
      </c>
      <c r="C29473">
        <f t="shared" si="460"/>
        <v>0</v>
      </c>
    </row>
    <row r="29474" spans="1:3" x14ac:dyDescent="0.25">
      <c r="A29474">
        <v>4.3551105133003302E-4</v>
      </c>
      <c r="B29474">
        <v>0</v>
      </c>
      <c r="C29474">
        <f t="shared" si="460"/>
        <v>0</v>
      </c>
    </row>
    <row r="29475" spans="1:3" x14ac:dyDescent="0.25">
      <c r="A29475">
        <v>4.3551105133003302E-4</v>
      </c>
      <c r="B29475">
        <v>0</v>
      </c>
      <c r="C29475">
        <f t="shared" si="460"/>
        <v>0</v>
      </c>
    </row>
    <row r="29476" spans="1:3" x14ac:dyDescent="0.25">
      <c r="A29476">
        <v>4.3551105133003302E-4</v>
      </c>
      <c r="B29476">
        <v>0</v>
      </c>
      <c r="C29476">
        <f t="shared" si="460"/>
        <v>0</v>
      </c>
    </row>
    <row r="29477" spans="1:3" x14ac:dyDescent="0.25">
      <c r="A29477">
        <v>4.3551105133003302E-4</v>
      </c>
      <c r="B29477">
        <v>0</v>
      </c>
      <c r="C29477">
        <f t="shared" si="460"/>
        <v>0</v>
      </c>
    </row>
    <row r="29478" spans="1:3" x14ac:dyDescent="0.25">
      <c r="A29478">
        <v>4.3551105133003302E-4</v>
      </c>
      <c r="B29478">
        <v>0</v>
      </c>
      <c r="C29478">
        <f t="shared" si="460"/>
        <v>0</v>
      </c>
    </row>
    <row r="29479" spans="1:3" x14ac:dyDescent="0.25">
      <c r="A29479">
        <v>4.3551105133003302E-4</v>
      </c>
      <c r="B29479">
        <v>0</v>
      </c>
      <c r="C29479">
        <f t="shared" si="460"/>
        <v>0</v>
      </c>
    </row>
    <row r="29480" spans="1:3" x14ac:dyDescent="0.25">
      <c r="A29480">
        <v>4.3551105133003302E-4</v>
      </c>
      <c r="B29480">
        <v>0</v>
      </c>
      <c r="C29480">
        <f t="shared" si="460"/>
        <v>0</v>
      </c>
    </row>
    <row r="29481" spans="1:3" x14ac:dyDescent="0.25">
      <c r="A29481">
        <v>4.3551105133003302E-4</v>
      </c>
      <c r="B29481">
        <v>0</v>
      </c>
      <c r="C29481">
        <f t="shared" si="460"/>
        <v>0</v>
      </c>
    </row>
    <row r="29482" spans="1:3" x14ac:dyDescent="0.25">
      <c r="A29482">
        <v>4.3551105133003302E-4</v>
      </c>
      <c r="B29482">
        <v>0</v>
      </c>
      <c r="C29482">
        <f t="shared" si="460"/>
        <v>0</v>
      </c>
    </row>
    <row r="29483" spans="1:3" x14ac:dyDescent="0.25">
      <c r="A29483">
        <v>4.3551105133003302E-4</v>
      </c>
      <c r="B29483">
        <v>0</v>
      </c>
      <c r="C29483">
        <f t="shared" si="460"/>
        <v>0</v>
      </c>
    </row>
    <row r="29484" spans="1:3" x14ac:dyDescent="0.25">
      <c r="A29484">
        <v>4.3551105133003302E-4</v>
      </c>
      <c r="B29484">
        <v>0</v>
      </c>
      <c r="C29484">
        <f t="shared" si="460"/>
        <v>0</v>
      </c>
    </row>
    <row r="29485" spans="1:3" x14ac:dyDescent="0.25">
      <c r="A29485">
        <v>4.3551105133003302E-4</v>
      </c>
      <c r="B29485">
        <v>0</v>
      </c>
      <c r="C29485">
        <f t="shared" si="460"/>
        <v>0</v>
      </c>
    </row>
    <row r="29486" spans="1:3" x14ac:dyDescent="0.25">
      <c r="A29486">
        <v>4.3551105133003302E-4</v>
      </c>
      <c r="B29486">
        <v>0</v>
      </c>
      <c r="C29486">
        <f t="shared" si="460"/>
        <v>0</v>
      </c>
    </row>
    <row r="29487" spans="1:3" x14ac:dyDescent="0.25">
      <c r="A29487">
        <v>4.3551105133003302E-4</v>
      </c>
      <c r="B29487">
        <v>0</v>
      </c>
      <c r="C29487">
        <f t="shared" si="460"/>
        <v>0</v>
      </c>
    </row>
    <row r="29488" spans="1:3" x14ac:dyDescent="0.25">
      <c r="A29488">
        <v>4.3551105133003302E-4</v>
      </c>
      <c r="B29488">
        <v>0</v>
      </c>
      <c r="C29488">
        <f t="shared" si="460"/>
        <v>0</v>
      </c>
    </row>
    <row r="29489" spans="1:3" x14ac:dyDescent="0.25">
      <c r="A29489">
        <v>4.3551105133003302E-4</v>
      </c>
      <c r="B29489">
        <v>0</v>
      </c>
      <c r="C29489">
        <f t="shared" si="460"/>
        <v>0</v>
      </c>
    </row>
    <row r="29490" spans="1:3" x14ac:dyDescent="0.25">
      <c r="A29490">
        <v>4.3551105133003302E-4</v>
      </c>
      <c r="B29490">
        <v>0</v>
      </c>
      <c r="C29490">
        <f t="shared" si="460"/>
        <v>0</v>
      </c>
    </row>
    <row r="29491" spans="1:3" x14ac:dyDescent="0.25">
      <c r="A29491">
        <v>4.3551105133003302E-4</v>
      </c>
      <c r="B29491">
        <v>0</v>
      </c>
      <c r="C29491">
        <f t="shared" si="460"/>
        <v>0</v>
      </c>
    </row>
    <row r="29492" spans="1:3" x14ac:dyDescent="0.25">
      <c r="A29492">
        <v>4.3551105133003302E-4</v>
      </c>
      <c r="B29492">
        <v>0</v>
      </c>
      <c r="C29492">
        <f t="shared" si="460"/>
        <v>0</v>
      </c>
    </row>
    <row r="29493" spans="1:3" x14ac:dyDescent="0.25">
      <c r="A29493">
        <v>4.3551105133003302E-4</v>
      </c>
      <c r="B29493">
        <v>0</v>
      </c>
      <c r="C29493">
        <f t="shared" si="460"/>
        <v>0</v>
      </c>
    </row>
    <row r="29494" spans="1:3" x14ac:dyDescent="0.25">
      <c r="A29494">
        <v>4.3551105133003302E-4</v>
      </c>
      <c r="B29494">
        <v>0</v>
      </c>
      <c r="C29494">
        <f t="shared" si="460"/>
        <v>0</v>
      </c>
    </row>
    <row r="29495" spans="1:3" x14ac:dyDescent="0.25">
      <c r="A29495">
        <v>4.3551105133003302E-4</v>
      </c>
      <c r="B29495">
        <v>0</v>
      </c>
      <c r="C29495">
        <f t="shared" si="460"/>
        <v>0</v>
      </c>
    </row>
    <row r="29496" spans="1:3" x14ac:dyDescent="0.25">
      <c r="A29496">
        <v>4.3551105133003302E-4</v>
      </c>
      <c r="B29496">
        <v>0</v>
      </c>
      <c r="C29496">
        <f t="shared" si="460"/>
        <v>0</v>
      </c>
    </row>
    <row r="29497" spans="1:3" x14ac:dyDescent="0.25">
      <c r="A29497">
        <v>4.3551105133003302E-4</v>
      </c>
      <c r="B29497">
        <v>0</v>
      </c>
      <c r="C29497">
        <f t="shared" si="460"/>
        <v>0</v>
      </c>
    </row>
    <row r="29498" spans="1:3" x14ac:dyDescent="0.25">
      <c r="A29498">
        <v>4.3551105133003302E-4</v>
      </c>
      <c r="B29498">
        <v>0</v>
      </c>
      <c r="C29498">
        <f t="shared" si="460"/>
        <v>0</v>
      </c>
    </row>
    <row r="29499" spans="1:3" x14ac:dyDescent="0.25">
      <c r="A29499">
        <v>4.3551105133003302E-4</v>
      </c>
      <c r="B29499">
        <v>0</v>
      </c>
      <c r="C29499">
        <f t="shared" si="460"/>
        <v>0</v>
      </c>
    </row>
    <row r="29500" spans="1:3" x14ac:dyDescent="0.25">
      <c r="A29500">
        <v>4.3551105133003302E-4</v>
      </c>
      <c r="B29500">
        <v>0</v>
      </c>
      <c r="C29500">
        <f t="shared" si="460"/>
        <v>0</v>
      </c>
    </row>
    <row r="29501" spans="1:3" x14ac:dyDescent="0.25">
      <c r="A29501">
        <v>4.3551105133003302E-4</v>
      </c>
      <c r="B29501">
        <v>0</v>
      </c>
      <c r="C29501">
        <f t="shared" si="460"/>
        <v>0</v>
      </c>
    </row>
    <row r="29502" spans="1:3" x14ac:dyDescent="0.25">
      <c r="A29502">
        <v>4.3551105133003302E-4</v>
      </c>
      <c r="B29502">
        <v>0</v>
      </c>
      <c r="C29502">
        <f t="shared" si="460"/>
        <v>0</v>
      </c>
    </row>
    <row r="29503" spans="1:3" x14ac:dyDescent="0.25">
      <c r="A29503">
        <v>4.3551105133003302E-4</v>
      </c>
      <c r="B29503">
        <v>0</v>
      </c>
      <c r="C29503">
        <f t="shared" si="460"/>
        <v>0</v>
      </c>
    </row>
    <row r="29504" spans="1:3" x14ac:dyDescent="0.25">
      <c r="A29504">
        <v>4.3551105133003302E-4</v>
      </c>
      <c r="B29504">
        <v>0</v>
      </c>
      <c r="C29504">
        <f t="shared" si="460"/>
        <v>0</v>
      </c>
    </row>
    <row r="29505" spans="1:3" x14ac:dyDescent="0.25">
      <c r="A29505">
        <v>4.3551105133003302E-4</v>
      </c>
      <c r="B29505">
        <v>0</v>
      </c>
      <c r="C29505">
        <f t="shared" si="460"/>
        <v>0</v>
      </c>
    </row>
    <row r="29506" spans="1:3" x14ac:dyDescent="0.25">
      <c r="A29506">
        <v>4.3551105133003302E-4</v>
      </c>
      <c r="B29506">
        <v>0</v>
      </c>
      <c r="C29506">
        <f t="shared" si="460"/>
        <v>0</v>
      </c>
    </row>
    <row r="29507" spans="1:3" x14ac:dyDescent="0.25">
      <c r="A29507">
        <v>4.3551105133003302E-4</v>
      </c>
      <c r="B29507">
        <v>0</v>
      </c>
      <c r="C29507">
        <f t="shared" ref="C29507:C29570" si="461">B29507/(95*6)</f>
        <v>0</v>
      </c>
    </row>
    <row r="29508" spans="1:3" x14ac:dyDescent="0.25">
      <c r="A29508">
        <v>4.3551105133003302E-4</v>
      </c>
      <c r="B29508">
        <v>0</v>
      </c>
      <c r="C29508">
        <f t="shared" si="461"/>
        <v>0</v>
      </c>
    </row>
    <row r="29509" spans="1:3" x14ac:dyDescent="0.25">
      <c r="A29509">
        <v>4.3551105133003302E-4</v>
      </c>
      <c r="B29509">
        <v>0</v>
      </c>
      <c r="C29509">
        <f t="shared" si="461"/>
        <v>0</v>
      </c>
    </row>
    <row r="29510" spans="1:3" x14ac:dyDescent="0.25">
      <c r="A29510">
        <v>4.3551105133003302E-4</v>
      </c>
      <c r="B29510">
        <v>0</v>
      </c>
      <c r="C29510">
        <f t="shared" si="461"/>
        <v>0</v>
      </c>
    </row>
    <row r="29511" spans="1:3" x14ac:dyDescent="0.25">
      <c r="A29511">
        <v>4.3551105133003302E-4</v>
      </c>
      <c r="B29511">
        <v>0</v>
      </c>
      <c r="C29511">
        <f t="shared" si="461"/>
        <v>0</v>
      </c>
    </row>
    <row r="29512" spans="1:3" x14ac:dyDescent="0.25">
      <c r="A29512">
        <v>4.3551105133003302E-4</v>
      </c>
      <c r="B29512">
        <v>0</v>
      </c>
      <c r="C29512">
        <f t="shared" si="461"/>
        <v>0</v>
      </c>
    </row>
    <row r="29513" spans="1:3" x14ac:dyDescent="0.25">
      <c r="A29513">
        <v>4.3551105133003302E-4</v>
      </c>
      <c r="B29513">
        <v>0</v>
      </c>
      <c r="C29513">
        <f t="shared" si="461"/>
        <v>0</v>
      </c>
    </row>
    <row r="29514" spans="1:3" x14ac:dyDescent="0.25">
      <c r="A29514">
        <v>4.3551105133003302E-4</v>
      </c>
      <c r="B29514">
        <v>0</v>
      </c>
      <c r="C29514">
        <f t="shared" si="461"/>
        <v>0</v>
      </c>
    </row>
    <row r="29515" spans="1:3" x14ac:dyDescent="0.25">
      <c r="A29515">
        <v>4.3551105133003302E-4</v>
      </c>
      <c r="B29515">
        <v>0</v>
      </c>
      <c r="C29515">
        <f t="shared" si="461"/>
        <v>0</v>
      </c>
    </row>
    <row r="29516" spans="1:3" x14ac:dyDescent="0.25">
      <c r="A29516">
        <v>4.3551105133003302E-4</v>
      </c>
      <c r="B29516">
        <v>0</v>
      </c>
      <c r="C29516">
        <f t="shared" si="461"/>
        <v>0</v>
      </c>
    </row>
    <row r="29517" spans="1:3" x14ac:dyDescent="0.25">
      <c r="A29517">
        <v>4.3551105133003302E-4</v>
      </c>
      <c r="B29517">
        <v>0</v>
      </c>
      <c r="C29517">
        <f t="shared" si="461"/>
        <v>0</v>
      </c>
    </row>
    <row r="29518" spans="1:3" x14ac:dyDescent="0.25">
      <c r="A29518">
        <v>4.3551105133003302E-4</v>
      </c>
      <c r="B29518">
        <v>0</v>
      </c>
      <c r="C29518">
        <f t="shared" si="461"/>
        <v>0</v>
      </c>
    </row>
    <row r="29519" spans="1:3" x14ac:dyDescent="0.25">
      <c r="A29519">
        <v>4.3551105133003302E-4</v>
      </c>
      <c r="B29519">
        <v>0</v>
      </c>
      <c r="C29519">
        <f t="shared" si="461"/>
        <v>0</v>
      </c>
    </row>
    <row r="29520" spans="1:3" x14ac:dyDescent="0.25">
      <c r="A29520">
        <v>4.3551105133003302E-4</v>
      </c>
      <c r="B29520">
        <v>0</v>
      </c>
      <c r="C29520">
        <f t="shared" si="461"/>
        <v>0</v>
      </c>
    </row>
    <row r="29521" spans="1:3" x14ac:dyDescent="0.25">
      <c r="A29521">
        <v>4.3551105133003302E-4</v>
      </c>
      <c r="B29521">
        <v>0</v>
      </c>
      <c r="C29521">
        <f t="shared" si="461"/>
        <v>0</v>
      </c>
    </row>
    <row r="29522" spans="1:3" x14ac:dyDescent="0.25">
      <c r="A29522">
        <v>4.3551105133003302E-4</v>
      </c>
      <c r="B29522">
        <v>0</v>
      </c>
      <c r="C29522">
        <f t="shared" si="461"/>
        <v>0</v>
      </c>
    </row>
    <row r="29523" spans="1:3" x14ac:dyDescent="0.25">
      <c r="A29523">
        <v>4.3551105133003302E-4</v>
      </c>
      <c r="B29523">
        <v>0</v>
      </c>
      <c r="C29523">
        <f t="shared" si="461"/>
        <v>0</v>
      </c>
    </row>
    <row r="29524" spans="1:3" x14ac:dyDescent="0.25">
      <c r="A29524">
        <v>4.3551105133003302E-4</v>
      </c>
      <c r="B29524">
        <v>0</v>
      </c>
      <c r="C29524">
        <f t="shared" si="461"/>
        <v>0</v>
      </c>
    </row>
    <row r="29525" spans="1:3" x14ac:dyDescent="0.25">
      <c r="A29525">
        <v>4.3551105133003302E-4</v>
      </c>
      <c r="B29525">
        <v>0</v>
      </c>
      <c r="C29525">
        <f t="shared" si="461"/>
        <v>0</v>
      </c>
    </row>
    <row r="29526" spans="1:3" x14ac:dyDescent="0.25">
      <c r="A29526">
        <v>4.3551105133003302E-4</v>
      </c>
      <c r="B29526">
        <v>0</v>
      </c>
      <c r="C29526">
        <f t="shared" si="461"/>
        <v>0</v>
      </c>
    </row>
    <row r="29527" spans="1:3" x14ac:dyDescent="0.25">
      <c r="A29527">
        <v>4.3551105133003302E-4</v>
      </c>
      <c r="B29527">
        <v>0</v>
      </c>
      <c r="C29527">
        <f t="shared" si="461"/>
        <v>0</v>
      </c>
    </row>
    <row r="29528" spans="1:3" x14ac:dyDescent="0.25">
      <c r="A29528">
        <v>4.3551105133003302E-4</v>
      </c>
      <c r="B29528">
        <v>0</v>
      </c>
      <c r="C29528">
        <f t="shared" si="461"/>
        <v>0</v>
      </c>
    </row>
    <row r="29529" spans="1:3" x14ac:dyDescent="0.25">
      <c r="A29529">
        <v>4.3551105133003302E-4</v>
      </c>
      <c r="B29529">
        <v>0</v>
      </c>
      <c r="C29529">
        <f t="shared" si="461"/>
        <v>0</v>
      </c>
    </row>
    <row r="29530" spans="1:3" x14ac:dyDescent="0.25">
      <c r="A29530">
        <v>4.3551105133003302E-4</v>
      </c>
      <c r="B29530">
        <v>0</v>
      </c>
      <c r="C29530">
        <f t="shared" si="461"/>
        <v>0</v>
      </c>
    </row>
    <row r="29531" spans="1:3" x14ac:dyDescent="0.25">
      <c r="A29531">
        <v>4.3551105133003302E-4</v>
      </c>
      <c r="B29531">
        <v>0</v>
      </c>
      <c r="C29531">
        <f t="shared" si="461"/>
        <v>0</v>
      </c>
    </row>
    <row r="29532" spans="1:3" x14ac:dyDescent="0.25">
      <c r="A29532">
        <v>4.3551105133003302E-4</v>
      </c>
      <c r="B29532">
        <v>0</v>
      </c>
      <c r="C29532">
        <f t="shared" si="461"/>
        <v>0</v>
      </c>
    </row>
    <row r="29533" spans="1:3" x14ac:dyDescent="0.25">
      <c r="A29533">
        <v>4.3551105133003302E-4</v>
      </c>
      <c r="B29533">
        <v>0</v>
      </c>
      <c r="C29533">
        <f t="shared" si="461"/>
        <v>0</v>
      </c>
    </row>
    <row r="29534" spans="1:3" x14ac:dyDescent="0.25">
      <c r="A29534">
        <v>4.3551105133003302E-4</v>
      </c>
      <c r="B29534">
        <v>0</v>
      </c>
      <c r="C29534">
        <f t="shared" si="461"/>
        <v>0</v>
      </c>
    </row>
    <row r="29535" spans="1:3" x14ac:dyDescent="0.25">
      <c r="A29535">
        <v>4.3551105133003302E-4</v>
      </c>
      <c r="B29535">
        <v>0</v>
      </c>
      <c r="C29535">
        <f t="shared" si="461"/>
        <v>0</v>
      </c>
    </row>
    <row r="29536" spans="1:3" x14ac:dyDescent="0.25">
      <c r="A29536">
        <v>4.3551105133003302E-4</v>
      </c>
      <c r="B29536">
        <v>0</v>
      </c>
      <c r="C29536">
        <f t="shared" si="461"/>
        <v>0</v>
      </c>
    </row>
    <row r="29537" spans="1:3" x14ac:dyDescent="0.25">
      <c r="A29537">
        <v>4.3551105133003302E-4</v>
      </c>
      <c r="B29537">
        <v>0</v>
      </c>
      <c r="C29537">
        <f t="shared" si="461"/>
        <v>0</v>
      </c>
    </row>
    <row r="29538" spans="1:3" x14ac:dyDescent="0.25">
      <c r="A29538">
        <v>4.3551105133003302E-4</v>
      </c>
      <c r="B29538">
        <v>0</v>
      </c>
      <c r="C29538">
        <f t="shared" si="461"/>
        <v>0</v>
      </c>
    </row>
    <row r="29539" spans="1:3" x14ac:dyDescent="0.25">
      <c r="A29539">
        <v>4.3551105133003302E-4</v>
      </c>
      <c r="B29539">
        <v>0</v>
      </c>
      <c r="C29539">
        <f t="shared" si="461"/>
        <v>0</v>
      </c>
    </row>
    <row r="29540" spans="1:3" x14ac:dyDescent="0.25">
      <c r="A29540">
        <v>4.3551105133003302E-4</v>
      </c>
      <c r="B29540">
        <v>0</v>
      </c>
      <c r="C29540">
        <f t="shared" si="461"/>
        <v>0</v>
      </c>
    </row>
    <row r="29541" spans="1:3" x14ac:dyDescent="0.25">
      <c r="A29541">
        <v>4.3551105133003302E-4</v>
      </c>
      <c r="B29541">
        <v>0</v>
      </c>
      <c r="C29541">
        <f t="shared" si="461"/>
        <v>0</v>
      </c>
    </row>
    <row r="29542" spans="1:3" x14ac:dyDescent="0.25">
      <c r="A29542">
        <v>4.3551105133003302E-4</v>
      </c>
      <c r="B29542">
        <v>0</v>
      </c>
      <c r="C29542">
        <f t="shared" si="461"/>
        <v>0</v>
      </c>
    </row>
    <row r="29543" spans="1:3" x14ac:dyDescent="0.25">
      <c r="A29543">
        <v>4.3551105133003302E-4</v>
      </c>
      <c r="B29543">
        <v>0</v>
      </c>
      <c r="C29543">
        <f t="shared" si="461"/>
        <v>0</v>
      </c>
    </row>
    <row r="29544" spans="1:3" x14ac:dyDescent="0.25">
      <c r="A29544">
        <v>4.3551105133003302E-4</v>
      </c>
      <c r="B29544">
        <v>0</v>
      </c>
      <c r="C29544">
        <f t="shared" si="461"/>
        <v>0</v>
      </c>
    </row>
    <row r="29545" spans="1:3" x14ac:dyDescent="0.25">
      <c r="A29545">
        <v>4.3551105133003302E-4</v>
      </c>
      <c r="B29545">
        <v>0</v>
      </c>
      <c r="C29545">
        <f t="shared" si="461"/>
        <v>0</v>
      </c>
    </row>
    <row r="29546" spans="1:3" x14ac:dyDescent="0.25">
      <c r="A29546">
        <v>4.3551105133003302E-4</v>
      </c>
      <c r="B29546">
        <v>0</v>
      </c>
      <c r="C29546">
        <f t="shared" si="461"/>
        <v>0</v>
      </c>
    </row>
    <row r="29547" spans="1:3" x14ac:dyDescent="0.25">
      <c r="A29547">
        <v>4.3551105133003302E-4</v>
      </c>
      <c r="B29547">
        <v>0</v>
      </c>
      <c r="C29547">
        <f t="shared" si="461"/>
        <v>0</v>
      </c>
    </row>
    <row r="29548" spans="1:3" x14ac:dyDescent="0.25">
      <c r="A29548">
        <v>4.3551105133003302E-4</v>
      </c>
      <c r="B29548">
        <v>0</v>
      </c>
      <c r="C29548">
        <f t="shared" si="461"/>
        <v>0</v>
      </c>
    </row>
    <row r="29549" spans="1:3" x14ac:dyDescent="0.25">
      <c r="A29549">
        <v>4.3551105133003302E-4</v>
      </c>
      <c r="B29549">
        <v>0</v>
      </c>
      <c r="C29549">
        <f t="shared" si="461"/>
        <v>0</v>
      </c>
    </row>
    <row r="29550" spans="1:3" x14ac:dyDescent="0.25">
      <c r="A29550">
        <v>4.3551105133003302E-4</v>
      </c>
      <c r="B29550">
        <v>0</v>
      </c>
      <c r="C29550">
        <f t="shared" si="461"/>
        <v>0</v>
      </c>
    </row>
    <row r="29551" spans="1:3" x14ac:dyDescent="0.25">
      <c r="A29551">
        <v>4.3551105133003302E-4</v>
      </c>
      <c r="B29551">
        <v>0</v>
      </c>
      <c r="C29551">
        <f t="shared" si="461"/>
        <v>0</v>
      </c>
    </row>
    <row r="29552" spans="1:3" x14ac:dyDescent="0.25">
      <c r="A29552">
        <v>4.3551105133003302E-4</v>
      </c>
      <c r="B29552">
        <v>0</v>
      </c>
      <c r="C29552">
        <f t="shared" si="461"/>
        <v>0</v>
      </c>
    </row>
    <row r="29553" spans="1:3" x14ac:dyDescent="0.25">
      <c r="A29553">
        <v>4.3551105133003302E-4</v>
      </c>
      <c r="B29553">
        <v>0</v>
      </c>
      <c r="C29553">
        <f t="shared" si="461"/>
        <v>0</v>
      </c>
    </row>
    <row r="29554" spans="1:3" x14ac:dyDescent="0.25">
      <c r="A29554">
        <v>4.3551105133003302E-4</v>
      </c>
      <c r="B29554">
        <v>0</v>
      </c>
      <c r="C29554">
        <f t="shared" si="461"/>
        <v>0</v>
      </c>
    </row>
    <row r="29555" spans="1:3" x14ac:dyDescent="0.25">
      <c r="A29555">
        <v>4.3551105133003302E-4</v>
      </c>
      <c r="B29555">
        <v>0</v>
      </c>
      <c r="C29555">
        <f t="shared" si="461"/>
        <v>0</v>
      </c>
    </row>
    <row r="29556" spans="1:3" x14ac:dyDescent="0.25">
      <c r="A29556">
        <v>4.3551105133003302E-4</v>
      </c>
      <c r="B29556">
        <v>0</v>
      </c>
      <c r="C29556">
        <f t="shared" si="461"/>
        <v>0</v>
      </c>
    </row>
    <row r="29557" spans="1:3" x14ac:dyDescent="0.25">
      <c r="A29557">
        <v>4.3551105133003302E-4</v>
      </c>
      <c r="B29557">
        <v>0</v>
      </c>
      <c r="C29557">
        <f t="shared" si="461"/>
        <v>0</v>
      </c>
    </row>
    <row r="29558" spans="1:3" x14ac:dyDescent="0.25">
      <c r="A29558">
        <v>4.3551105133003302E-4</v>
      </c>
      <c r="B29558">
        <v>0</v>
      </c>
      <c r="C29558">
        <f t="shared" si="461"/>
        <v>0</v>
      </c>
    </row>
    <row r="29559" spans="1:3" x14ac:dyDescent="0.25">
      <c r="A29559">
        <v>4.3551105133003302E-4</v>
      </c>
      <c r="B29559">
        <v>0</v>
      </c>
      <c r="C29559">
        <f t="shared" si="461"/>
        <v>0</v>
      </c>
    </row>
    <row r="29560" spans="1:3" x14ac:dyDescent="0.25">
      <c r="A29560">
        <v>4.3551105133003302E-4</v>
      </c>
      <c r="B29560">
        <v>0</v>
      </c>
      <c r="C29560">
        <f t="shared" si="461"/>
        <v>0</v>
      </c>
    </row>
    <row r="29561" spans="1:3" x14ac:dyDescent="0.25">
      <c r="A29561">
        <v>4.3551105133003302E-4</v>
      </c>
      <c r="B29561">
        <v>0</v>
      </c>
      <c r="C29561">
        <f t="shared" si="461"/>
        <v>0</v>
      </c>
    </row>
    <row r="29562" spans="1:3" x14ac:dyDescent="0.25">
      <c r="A29562">
        <v>4.3551105133003302E-4</v>
      </c>
      <c r="B29562">
        <v>0</v>
      </c>
      <c r="C29562">
        <f t="shared" si="461"/>
        <v>0</v>
      </c>
    </row>
    <row r="29563" spans="1:3" x14ac:dyDescent="0.25">
      <c r="A29563">
        <v>4.3551105133003302E-4</v>
      </c>
      <c r="B29563">
        <v>0</v>
      </c>
      <c r="C29563">
        <f t="shared" si="461"/>
        <v>0</v>
      </c>
    </row>
    <row r="29564" spans="1:3" x14ac:dyDescent="0.25">
      <c r="A29564">
        <v>4.3551105133003302E-4</v>
      </c>
      <c r="B29564">
        <v>0</v>
      </c>
      <c r="C29564">
        <f t="shared" si="461"/>
        <v>0</v>
      </c>
    </row>
    <row r="29565" spans="1:3" x14ac:dyDescent="0.25">
      <c r="A29565">
        <v>4.3551105133003302E-4</v>
      </c>
      <c r="B29565">
        <v>0</v>
      </c>
      <c r="C29565">
        <f t="shared" si="461"/>
        <v>0</v>
      </c>
    </row>
    <row r="29566" spans="1:3" x14ac:dyDescent="0.25">
      <c r="A29566">
        <v>4.3551105133003302E-4</v>
      </c>
      <c r="B29566">
        <v>0</v>
      </c>
      <c r="C29566">
        <f t="shared" si="461"/>
        <v>0</v>
      </c>
    </row>
    <row r="29567" spans="1:3" x14ac:dyDescent="0.25">
      <c r="A29567">
        <v>4.3551105133003302E-4</v>
      </c>
      <c r="B29567">
        <v>0</v>
      </c>
      <c r="C29567">
        <f t="shared" si="461"/>
        <v>0</v>
      </c>
    </row>
    <row r="29568" spans="1:3" x14ac:dyDescent="0.25">
      <c r="A29568">
        <v>4.3551105133003302E-4</v>
      </c>
      <c r="B29568">
        <v>0</v>
      </c>
      <c r="C29568">
        <f t="shared" si="461"/>
        <v>0</v>
      </c>
    </row>
    <row r="29569" spans="1:3" x14ac:dyDescent="0.25">
      <c r="A29569">
        <v>4.3551105133003302E-4</v>
      </c>
      <c r="B29569">
        <v>0</v>
      </c>
      <c r="C29569">
        <f t="shared" si="461"/>
        <v>0</v>
      </c>
    </row>
    <row r="29570" spans="1:3" x14ac:dyDescent="0.25">
      <c r="A29570">
        <v>4.3551105133003302E-4</v>
      </c>
      <c r="B29570">
        <v>0</v>
      </c>
      <c r="C29570">
        <f t="shared" si="461"/>
        <v>0</v>
      </c>
    </row>
    <row r="29571" spans="1:3" x14ac:dyDescent="0.25">
      <c r="A29571">
        <v>4.3551105133003302E-4</v>
      </c>
      <c r="B29571">
        <v>0</v>
      </c>
      <c r="C29571">
        <f t="shared" ref="C29571:C29634" si="462">B29571/(95*6)</f>
        <v>0</v>
      </c>
    </row>
    <row r="29572" spans="1:3" x14ac:dyDescent="0.25">
      <c r="A29572">
        <v>4.3551105133003302E-4</v>
      </c>
      <c r="B29572">
        <v>0</v>
      </c>
      <c r="C29572">
        <f t="shared" si="462"/>
        <v>0</v>
      </c>
    </row>
    <row r="29573" spans="1:3" x14ac:dyDescent="0.25">
      <c r="A29573">
        <v>4.3551105133003302E-4</v>
      </c>
      <c r="B29573">
        <v>0</v>
      </c>
      <c r="C29573">
        <f t="shared" si="462"/>
        <v>0</v>
      </c>
    </row>
    <row r="29574" spans="1:3" x14ac:dyDescent="0.25">
      <c r="A29574">
        <v>4.3551105133003302E-4</v>
      </c>
      <c r="B29574">
        <v>0</v>
      </c>
      <c r="C29574">
        <f t="shared" si="462"/>
        <v>0</v>
      </c>
    </row>
    <row r="29575" spans="1:3" x14ac:dyDescent="0.25">
      <c r="A29575">
        <v>4.3551105133003302E-4</v>
      </c>
      <c r="B29575">
        <v>0</v>
      </c>
      <c r="C29575">
        <f t="shared" si="462"/>
        <v>0</v>
      </c>
    </row>
    <row r="29576" spans="1:3" x14ac:dyDescent="0.25">
      <c r="A29576">
        <v>4.3551105133003302E-4</v>
      </c>
      <c r="B29576">
        <v>0</v>
      </c>
      <c r="C29576">
        <f t="shared" si="462"/>
        <v>0</v>
      </c>
    </row>
    <row r="29577" spans="1:3" x14ac:dyDescent="0.25">
      <c r="A29577">
        <v>4.3551105133003302E-4</v>
      </c>
      <c r="B29577">
        <v>0</v>
      </c>
      <c r="C29577">
        <f t="shared" si="462"/>
        <v>0</v>
      </c>
    </row>
    <row r="29578" spans="1:3" x14ac:dyDescent="0.25">
      <c r="A29578">
        <v>4.3551105133003302E-4</v>
      </c>
      <c r="B29578">
        <v>0</v>
      </c>
      <c r="C29578">
        <f t="shared" si="462"/>
        <v>0</v>
      </c>
    </row>
    <row r="29579" spans="1:3" x14ac:dyDescent="0.25">
      <c r="A29579">
        <v>4.3551105133003302E-4</v>
      </c>
      <c r="B29579">
        <v>0</v>
      </c>
      <c r="C29579">
        <f t="shared" si="462"/>
        <v>0</v>
      </c>
    </row>
    <row r="29580" spans="1:3" x14ac:dyDescent="0.25">
      <c r="A29580">
        <v>4.3551105133003302E-4</v>
      </c>
      <c r="B29580">
        <v>0</v>
      </c>
      <c r="C29580">
        <f t="shared" si="462"/>
        <v>0</v>
      </c>
    </row>
    <row r="29581" spans="1:3" x14ac:dyDescent="0.25">
      <c r="A29581">
        <v>4.3551105133003302E-4</v>
      </c>
      <c r="B29581">
        <v>0</v>
      </c>
      <c r="C29581">
        <f t="shared" si="462"/>
        <v>0</v>
      </c>
    </row>
    <row r="29582" spans="1:3" x14ac:dyDescent="0.25">
      <c r="A29582">
        <v>4.3551105133003302E-4</v>
      </c>
      <c r="B29582">
        <v>0</v>
      </c>
      <c r="C29582">
        <f t="shared" si="462"/>
        <v>0</v>
      </c>
    </row>
    <row r="29583" spans="1:3" x14ac:dyDescent="0.25">
      <c r="A29583">
        <v>4.3551105133003302E-4</v>
      </c>
      <c r="B29583">
        <v>0</v>
      </c>
      <c r="C29583">
        <f t="shared" si="462"/>
        <v>0</v>
      </c>
    </row>
    <row r="29584" spans="1:3" x14ac:dyDescent="0.25">
      <c r="A29584">
        <v>4.3551105133003302E-4</v>
      </c>
      <c r="B29584">
        <v>0</v>
      </c>
      <c r="C29584">
        <f t="shared" si="462"/>
        <v>0</v>
      </c>
    </row>
    <row r="29585" spans="1:3" x14ac:dyDescent="0.25">
      <c r="A29585">
        <v>4.3551105133003302E-4</v>
      </c>
      <c r="B29585">
        <v>0</v>
      </c>
      <c r="C29585">
        <f t="shared" si="462"/>
        <v>0</v>
      </c>
    </row>
    <row r="29586" spans="1:3" x14ac:dyDescent="0.25">
      <c r="A29586">
        <v>4.3551105133003302E-4</v>
      </c>
      <c r="B29586">
        <v>0</v>
      </c>
      <c r="C29586">
        <f t="shared" si="462"/>
        <v>0</v>
      </c>
    </row>
    <row r="29587" spans="1:3" x14ac:dyDescent="0.25">
      <c r="A29587">
        <v>4.3551105133003302E-4</v>
      </c>
      <c r="B29587">
        <v>0</v>
      </c>
      <c r="C29587">
        <f t="shared" si="462"/>
        <v>0</v>
      </c>
    </row>
    <row r="29588" spans="1:3" x14ac:dyDescent="0.25">
      <c r="A29588">
        <v>4.3551105133003302E-4</v>
      </c>
      <c r="B29588">
        <v>0</v>
      </c>
      <c r="C29588">
        <f t="shared" si="462"/>
        <v>0</v>
      </c>
    </row>
    <row r="29589" spans="1:3" x14ac:dyDescent="0.25">
      <c r="A29589">
        <v>4.3551105133003302E-4</v>
      </c>
      <c r="B29589">
        <v>0</v>
      </c>
      <c r="C29589">
        <f t="shared" si="462"/>
        <v>0</v>
      </c>
    </row>
    <row r="29590" spans="1:3" x14ac:dyDescent="0.25">
      <c r="A29590">
        <v>4.3551105133003302E-4</v>
      </c>
      <c r="B29590">
        <v>0</v>
      </c>
      <c r="C29590">
        <f t="shared" si="462"/>
        <v>0</v>
      </c>
    </row>
    <row r="29591" spans="1:3" x14ac:dyDescent="0.25">
      <c r="A29591">
        <v>4.3551105133003302E-4</v>
      </c>
      <c r="B29591">
        <v>0</v>
      </c>
      <c r="C29591">
        <f t="shared" si="462"/>
        <v>0</v>
      </c>
    </row>
    <row r="29592" spans="1:3" x14ac:dyDescent="0.25">
      <c r="A29592">
        <v>4.3551105133003302E-4</v>
      </c>
      <c r="B29592">
        <v>0</v>
      </c>
      <c r="C29592">
        <f t="shared" si="462"/>
        <v>0</v>
      </c>
    </row>
    <row r="29593" spans="1:3" x14ac:dyDescent="0.25">
      <c r="A29593">
        <v>4.3551105133003302E-4</v>
      </c>
      <c r="B29593">
        <v>0</v>
      </c>
      <c r="C29593">
        <f t="shared" si="462"/>
        <v>0</v>
      </c>
    </row>
    <row r="29594" spans="1:3" x14ac:dyDescent="0.25">
      <c r="A29594">
        <v>4.3551105133003302E-4</v>
      </c>
      <c r="B29594">
        <v>0</v>
      </c>
      <c r="C29594">
        <f t="shared" si="462"/>
        <v>0</v>
      </c>
    </row>
    <row r="29595" spans="1:3" x14ac:dyDescent="0.25">
      <c r="A29595">
        <v>4.3551105133003302E-4</v>
      </c>
      <c r="B29595">
        <v>0</v>
      </c>
      <c r="C29595">
        <f t="shared" si="462"/>
        <v>0</v>
      </c>
    </row>
    <row r="29596" spans="1:3" x14ac:dyDescent="0.25">
      <c r="A29596">
        <v>4.3551105133003302E-4</v>
      </c>
      <c r="B29596">
        <v>0</v>
      </c>
      <c r="C29596">
        <f t="shared" si="462"/>
        <v>0</v>
      </c>
    </row>
    <row r="29597" spans="1:3" x14ac:dyDescent="0.25">
      <c r="A29597">
        <v>4.3551105133003302E-4</v>
      </c>
      <c r="B29597">
        <v>0</v>
      </c>
      <c r="C29597">
        <f t="shared" si="462"/>
        <v>0</v>
      </c>
    </row>
    <row r="29598" spans="1:3" x14ac:dyDescent="0.25">
      <c r="A29598">
        <v>4.3551105133003302E-4</v>
      </c>
      <c r="B29598">
        <v>0</v>
      </c>
      <c r="C29598">
        <f t="shared" si="462"/>
        <v>0</v>
      </c>
    </row>
    <row r="29599" spans="1:3" x14ac:dyDescent="0.25">
      <c r="A29599">
        <v>4.3551105133003302E-4</v>
      </c>
      <c r="B29599">
        <v>0</v>
      </c>
      <c r="C29599">
        <f t="shared" si="462"/>
        <v>0</v>
      </c>
    </row>
    <row r="29600" spans="1:3" x14ac:dyDescent="0.25">
      <c r="A29600">
        <v>4.3551105133003302E-4</v>
      </c>
      <c r="B29600">
        <v>0</v>
      </c>
      <c r="C29600">
        <f t="shared" si="462"/>
        <v>0</v>
      </c>
    </row>
    <row r="29601" spans="1:3" x14ac:dyDescent="0.25">
      <c r="A29601">
        <v>4.3551105133003302E-4</v>
      </c>
      <c r="B29601">
        <v>0</v>
      </c>
      <c r="C29601">
        <f t="shared" si="462"/>
        <v>0</v>
      </c>
    </row>
    <row r="29602" spans="1:3" x14ac:dyDescent="0.25">
      <c r="A29602">
        <v>4.3551105133003302E-4</v>
      </c>
      <c r="B29602">
        <v>0</v>
      </c>
      <c r="C29602">
        <f t="shared" si="462"/>
        <v>0</v>
      </c>
    </row>
    <row r="29603" spans="1:3" x14ac:dyDescent="0.25">
      <c r="A29603">
        <v>4.3551105133003302E-4</v>
      </c>
      <c r="B29603">
        <v>0</v>
      </c>
      <c r="C29603">
        <f t="shared" si="462"/>
        <v>0</v>
      </c>
    </row>
    <row r="29604" spans="1:3" x14ac:dyDescent="0.25">
      <c r="A29604">
        <v>4.3551105133003302E-4</v>
      </c>
      <c r="B29604">
        <v>0</v>
      </c>
      <c r="C29604">
        <f t="shared" si="462"/>
        <v>0</v>
      </c>
    </row>
    <row r="29605" spans="1:3" x14ac:dyDescent="0.25">
      <c r="A29605">
        <v>4.3551105133003302E-4</v>
      </c>
      <c r="B29605">
        <v>0</v>
      </c>
      <c r="C29605">
        <f t="shared" si="462"/>
        <v>0</v>
      </c>
    </row>
    <row r="29606" spans="1:3" x14ac:dyDescent="0.25">
      <c r="A29606">
        <v>4.3551105133003302E-4</v>
      </c>
      <c r="B29606">
        <v>0</v>
      </c>
      <c r="C29606">
        <f t="shared" si="462"/>
        <v>0</v>
      </c>
    </row>
    <row r="29607" spans="1:3" x14ac:dyDescent="0.25">
      <c r="A29607">
        <v>4.3551105133003302E-4</v>
      </c>
      <c r="B29607">
        <v>0</v>
      </c>
      <c r="C29607">
        <f t="shared" si="462"/>
        <v>0</v>
      </c>
    </row>
    <row r="29608" spans="1:3" x14ac:dyDescent="0.25">
      <c r="A29608">
        <v>4.3551105133003302E-4</v>
      </c>
      <c r="B29608">
        <v>0</v>
      </c>
      <c r="C29608">
        <f t="shared" si="462"/>
        <v>0</v>
      </c>
    </row>
    <row r="29609" spans="1:3" x14ac:dyDescent="0.25">
      <c r="A29609">
        <v>4.3551105133003302E-4</v>
      </c>
      <c r="B29609">
        <v>0</v>
      </c>
      <c r="C29609">
        <f t="shared" si="462"/>
        <v>0</v>
      </c>
    </row>
    <row r="29610" spans="1:3" x14ac:dyDescent="0.25">
      <c r="A29610">
        <v>4.3551105133003302E-4</v>
      </c>
      <c r="B29610">
        <v>0</v>
      </c>
      <c r="C29610">
        <f t="shared" si="462"/>
        <v>0</v>
      </c>
    </row>
    <row r="29611" spans="1:3" x14ac:dyDescent="0.25">
      <c r="A29611">
        <v>4.3551105133003302E-4</v>
      </c>
      <c r="B29611">
        <v>0</v>
      </c>
      <c r="C29611">
        <f t="shared" si="462"/>
        <v>0</v>
      </c>
    </row>
    <row r="29612" spans="1:3" x14ac:dyDescent="0.25">
      <c r="A29612">
        <v>4.3551105133003302E-4</v>
      </c>
      <c r="B29612">
        <v>0</v>
      </c>
      <c r="C29612">
        <f t="shared" si="462"/>
        <v>0</v>
      </c>
    </row>
    <row r="29613" spans="1:3" x14ac:dyDescent="0.25">
      <c r="A29613">
        <v>4.3551105133003302E-4</v>
      </c>
      <c r="B29613">
        <v>0</v>
      </c>
      <c r="C29613">
        <f t="shared" si="462"/>
        <v>0</v>
      </c>
    </row>
    <row r="29614" spans="1:3" x14ac:dyDescent="0.25">
      <c r="A29614">
        <v>4.3551105133003302E-4</v>
      </c>
      <c r="B29614">
        <v>0</v>
      </c>
      <c r="C29614">
        <f t="shared" si="462"/>
        <v>0</v>
      </c>
    </row>
    <row r="29615" spans="1:3" x14ac:dyDescent="0.25">
      <c r="A29615">
        <v>4.3551105133003302E-4</v>
      </c>
      <c r="B29615">
        <v>0</v>
      </c>
      <c r="C29615">
        <f t="shared" si="462"/>
        <v>0</v>
      </c>
    </row>
    <row r="29616" spans="1:3" x14ac:dyDescent="0.25">
      <c r="A29616">
        <v>4.3551105133003302E-4</v>
      </c>
      <c r="B29616">
        <v>0</v>
      </c>
      <c r="C29616">
        <f t="shared" si="462"/>
        <v>0</v>
      </c>
    </row>
    <row r="29617" spans="1:3" x14ac:dyDescent="0.25">
      <c r="A29617">
        <v>4.3551105133003302E-4</v>
      </c>
      <c r="B29617">
        <v>0</v>
      </c>
      <c r="C29617">
        <f t="shared" si="462"/>
        <v>0</v>
      </c>
    </row>
    <row r="29618" spans="1:3" x14ac:dyDescent="0.25">
      <c r="A29618">
        <v>4.3551105133003302E-4</v>
      </c>
      <c r="B29618">
        <v>0</v>
      </c>
      <c r="C29618">
        <f t="shared" si="462"/>
        <v>0</v>
      </c>
    </row>
    <row r="29619" spans="1:3" x14ac:dyDescent="0.25">
      <c r="A29619">
        <v>4.3551105133003302E-4</v>
      </c>
      <c r="B29619">
        <v>0</v>
      </c>
      <c r="C29619">
        <f t="shared" si="462"/>
        <v>0</v>
      </c>
    </row>
    <row r="29620" spans="1:3" x14ac:dyDescent="0.25">
      <c r="A29620">
        <v>4.3551105133003302E-4</v>
      </c>
      <c r="B29620">
        <v>0</v>
      </c>
      <c r="C29620">
        <f t="shared" si="462"/>
        <v>0</v>
      </c>
    </row>
    <row r="29621" spans="1:3" x14ac:dyDescent="0.25">
      <c r="A29621">
        <v>4.3551105133003302E-4</v>
      </c>
      <c r="B29621">
        <v>0</v>
      </c>
      <c r="C29621">
        <f t="shared" si="462"/>
        <v>0</v>
      </c>
    </row>
    <row r="29622" spans="1:3" x14ac:dyDescent="0.25">
      <c r="A29622">
        <v>4.3551105133003302E-4</v>
      </c>
      <c r="B29622">
        <v>0</v>
      </c>
      <c r="C29622">
        <f t="shared" si="462"/>
        <v>0</v>
      </c>
    </row>
    <row r="29623" spans="1:3" x14ac:dyDescent="0.25">
      <c r="A29623">
        <v>4.3551105133003302E-4</v>
      </c>
      <c r="B29623">
        <v>0</v>
      </c>
      <c r="C29623">
        <f t="shared" si="462"/>
        <v>0</v>
      </c>
    </row>
    <row r="29624" spans="1:3" x14ac:dyDescent="0.25">
      <c r="A29624">
        <v>4.3551105133003302E-4</v>
      </c>
      <c r="B29624">
        <v>0</v>
      </c>
      <c r="C29624">
        <f t="shared" si="462"/>
        <v>0</v>
      </c>
    </row>
    <row r="29625" spans="1:3" x14ac:dyDescent="0.25">
      <c r="A29625">
        <v>4.3551105133003302E-4</v>
      </c>
      <c r="B29625">
        <v>0</v>
      </c>
      <c r="C29625">
        <f t="shared" si="462"/>
        <v>0</v>
      </c>
    </row>
    <row r="29626" spans="1:3" x14ac:dyDescent="0.25">
      <c r="A29626">
        <v>4.3551105133003302E-4</v>
      </c>
      <c r="B29626">
        <v>0</v>
      </c>
      <c r="C29626">
        <f t="shared" si="462"/>
        <v>0</v>
      </c>
    </row>
    <row r="29627" spans="1:3" x14ac:dyDescent="0.25">
      <c r="A29627">
        <v>4.3551105133003302E-4</v>
      </c>
      <c r="B29627">
        <v>0</v>
      </c>
      <c r="C29627">
        <f t="shared" si="462"/>
        <v>0</v>
      </c>
    </row>
    <row r="29628" spans="1:3" x14ac:dyDescent="0.25">
      <c r="A29628">
        <v>4.3551105133003302E-4</v>
      </c>
      <c r="B29628">
        <v>0</v>
      </c>
      <c r="C29628">
        <f t="shared" si="462"/>
        <v>0</v>
      </c>
    </row>
    <row r="29629" spans="1:3" x14ac:dyDescent="0.25">
      <c r="A29629">
        <v>4.3551105133003302E-4</v>
      </c>
      <c r="B29629">
        <v>0</v>
      </c>
      <c r="C29629">
        <f t="shared" si="462"/>
        <v>0</v>
      </c>
    </row>
    <row r="29630" spans="1:3" x14ac:dyDescent="0.25">
      <c r="A29630">
        <v>4.3551105133003302E-4</v>
      </c>
      <c r="B29630">
        <v>0</v>
      </c>
      <c r="C29630">
        <f t="shared" si="462"/>
        <v>0</v>
      </c>
    </row>
    <row r="29631" spans="1:3" x14ac:dyDescent="0.25">
      <c r="A29631">
        <v>4.3551105133003302E-4</v>
      </c>
      <c r="B29631">
        <v>0</v>
      </c>
      <c r="C29631">
        <f t="shared" si="462"/>
        <v>0</v>
      </c>
    </row>
    <row r="29632" spans="1:3" x14ac:dyDescent="0.25">
      <c r="A29632">
        <v>4.3551105133003302E-4</v>
      </c>
      <c r="B29632">
        <v>0</v>
      </c>
      <c r="C29632">
        <f t="shared" si="462"/>
        <v>0</v>
      </c>
    </row>
    <row r="29633" spans="1:3" x14ac:dyDescent="0.25">
      <c r="A29633">
        <v>4.3551105133003302E-4</v>
      </c>
      <c r="B29633">
        <v>0</v>
      </c>
      <c r="C29633">
        <f t="shared" si="462"/>
        <v>0</v>
      </c>
    </row>
    <row r="29634" spans="1:3" x14ac:dyDescent="0.25">
      <c r="A29634">
        <v>4.3551105133003302E-4</v>
      </c>
      <c r="B29634">
        <v>0</v>
      </c>
      <c r="C29634">
        <f t="shared" si="462"/>
        <v>0</v>
      </c>
    </row>
    <row r="29635" spans="1:3" x14ac:dyDescent="0.25">
      <c r="A29635">
        <v>4.3551105133003302E-4</v>
      </c>
      <c r="B29635">
        <v>0</v>
      </c>
      <c r="C29635">
        <f t="shared" ref="C29635:C29698" si="463">B29635/(95*6)</f>
        <v>0</v>
      </c>
    </row>
    <row r="29636" spans="1:3" x14ac:dyDescent="0.25">
      <c r="A29636">
        <v>4.3551105133003302E-4</v>
      </c>
      <c r="B29636">
        <v>0</v>
      </c>
      <c r="C29636">
        <f t="shared" si="463"/>
        <v>0</v>
      </c>
    </row>
    <row r="29637" spans="1:3" x14ac:dyDescent="0.25">
      <c r="A29637">
        <v>4.3551105133003302E-4</v>
      </c>
      <c r="B29637">
        <v>0</v>
      </c>
      <c r="C29637">
        <f t="shared" si="463"/>
        <v>0</v>
      </c>
    </row>
    <row r="29638" spans="1:3" x14ac:dyDescent="0.25">
      <c r="A29638">
        <v>4.3551105133003302E-4</v>
      </c>
      <c r="B29638">
        <v>0</v>
      </c>
      <c r="C29638">
        <f t="shared" si="463"/>
        <v>0</v>
      </c>
    </row>
    <row r="29639" spans="1:3" x14ac:dyDescent="0.25">
      <c r="A29639">
        <v>4.3551105133003302E-4</v>
      </c>
      <c r="B29639">
        <v>0</v>
      </c>
      <c r="C29639">
        <f t="shared" si="463"/>
        <v>0</v>
      </c>
    </row>
    <row r="29640" spans="1:3" x14ac:dyDescent="0.25">
      <c r="A29640">
        <v>4.3551105133003302E-4</v>
      </c>
      <c r="B29640">
        <v>0</v>
      </c>
      <c r="C29640">
        <f t="shared" si="463"/>
        <v>0</v>
      </c>
    </row>
    <row r="29641" spans="1:3" x14ac:dyDescent="0.25">
      <c r="A29641">
        <v>4.3551105133003302E-4</v>
      </c>
      <c r="B29641">
        <v>0</v>
      </c>
      <c r="C29641">
        <f t="shared" si="463"/>
        <v>0</v>
      </c>
    </row>
    <row r="29642" spans="1:3" x14ac:dyDescent="0.25">
      <c r="A29642">
        <v>4.3551105133003302E-4</v>
      </c>
      <c r="B29642">
        <v>0</v>
      </c>
      <c r="C29642">
        <f t="shared" si="463"/>
        <v>0</v>
      </c>
    </row>
    <row r="29643" spans="1:3" x14ac:dyDescent="0.25">
      <c r="A29643">
        <v>4.3551105133003302E-4</v>
      </c>
      <c r="B29643">
        <v>0</v>
      </c>
      <c r="C29643">
        <f t="shared" si="463"/>
        <v>0</v>
      </c>
    </row>
    <row r="29644" spans="1:3" x14ac:dyDescent="0.25">
      <c r="A29644">
        <v>4.3551105133003302E-4</v>
      </c>
      <c r="B29644">
        <v>0</v>
      </c>
      <c r="C29644">
        <f t="shared" si="463"/>
        <v>0</v>
      </c>
    </row>
    <row r="29645" spans="1:3" x14ac:dyDescent="0.25">
      <c r="A29645">
        <v>4.3551105133003302E-4</v>
      </c>
      <c r="B29645">
        <v>0</v>
      </c>
      <c r="C29645">
        <f t="shared" si="463"/>
        <v>0</v>
      </c>
    </row>
    <row r="29646" spans="1:3" x14ac:dyDescent="0.25">
      <c r="A29646">
        <v>4.3551105133003302E-4</v>
      </c>
      <c r="B29646">
        <v>0</v>
      </c>
      <c r="C29646">
        <f t="shared" si="463"/>
        <v>0</v>
      </c>
    </row>
    <row r="29647" spans="1:3" x14ac:dyDescent="0.25">
      <c r="A29647">
        <v>4.3551105133003302E-4</v>
      </c>
      <c r="B29647">
        <v>0</v>
      </c>
      <c r="C29647">
        <f t="shared" si="463"/>
        <v>0</v>
      </c>
    </row>
    <row r="29648" spans="1:3" x14ac:dyDescent="0.25">
      <c r="A29648">
        <v>4.3551105133003302E-4</v>
      </c>
      <c r="B29648">
        <v>0</v>
      </c>
      <c r="C29648">
        <f t="shared" si="463"/>
        <v>0</v>
      </c>
    </row>
    <row r="29649" spans="1:3" x14ac:dyDescent="0.25">
      <c r="A29649">
        <v>4.3551105133003302E-4</v>
      </c>
      <c r="B29649">
        <v>0</v>
      </c>
      <c r="C29649">
        <f t="shared" si="463"/>
        <v>0</v>
      </c>
    </row>
    <row r="29650" spans="1:3" x14ac:dyDescent="0.25">
      <c r="A29650">
        <v>4.3551105133003302E-4</v>
      </c>
      <c r="B29650">
        <v>0</v>
      </c>
      <c r="C29650">
        <f t="shared" si="463"/>
        <v>0</v>
      </c>
    </row>
    <row r="29651" spans="1:3" x14ac:dyDescent="0.25">
      <c r="A29651">
        <v>4.3551105133003302E-4</v>
      </c>
      <c r="B29651">
        <v>0</v>
      </c>
      <c r="C29651">
        <f t="shared" si="463"/>
        <v>0</v>
      </c>
    </row>
    <row r="29652" spans="1:3" x14ac:dyDescent="0.25">
      <c r="A29652">
        <v>4.3551105133003302E-4</v>
      </c>
      <c r="B29652">
        <v>0</v>
      </c>
      <c r="C29652">
        <f t="shared" si="463"/>
        <v>0</v>
      </c>
    </row>
    <row r="29653" spans="1:3" x14ac:dyDescent="0.25">
      <c r="A29653">
        <v>4.3551105133003302E-4</v>
      </c>
      <c r="B29653">
        <v>0</v>
      </c>
      <c r="C29653">
        <f t="shared" si="463"/>
        <v>0</v>
      </c>
    </row>
    <row r="29654" spans="1:3" x14ac:dyDescent="0.25">
      <c r="A29654">
        <v>4.3551105133003302E-4</v>
      </c>
      <c r="B29654">
        <v>0</v>
      </c>
      <c r="C29654">
        <f t="shared" si="463"/>
        <v>0</v>
      </c>
    </row>
    <row r="29655" spans="1:3" x14ac:dyDescent="0.25">
      <c r="A29655">
        <v>4.3551105133003302E-4</v>
      </c>
      <c r="B29655">
        <v>0</v>
      </c>
      <c r="C29655">
        <f t="shared" si="463"/>
        <v>0</v>
      </c>
    </row>
    <row r="29656" spans="1:3" x14ac:dyDescent="0.25">
      <c r="A29656">
        <v>4.3551105133003302E-4</v>
      </c>
      <c r="B29656">
        <v>0</v>
      </c>
      <c r="C29656">
        <f t="shared" si="463"/>
        <v>0</v>
      </c>
    </row>
    <row r="29657" spans="1:3" x14ac:dyDescent="0.25">
      <c r="A29657">
        <v>4.3551105133003302E-4</v>
      </c>
      <c r="B29657">
        <v>0</v>
      </c>
      <c r="C29657">
        <f t="shared" si="463"/>
        <v>0</v>
      </c>
    </row>
    <row r="29658" spans="1:3" x14ac:dyDescent="0.25">
      <c r="A29658">
        <v>4.3551105133003302E-4</v>
      </c>
      <c r="B29658">
        <v>0</v>
      </c>
      <c r="C29658">
        <f t="shared" si="463"/>
        <v>0</v>
      </c>
    </row>
    <row r="29659" spans="1:3" x14ac:dyDescent="0.25">
      <c r="A29659">
        <v>4.3551105133003302E-4</v>
      </c>
      <c r="B29659">
        <v>0</v>
      </c>
      <c r="C29659">
        <f t="shared" si="463"/>
        <v>0</v>
      </c>
    </row>
    <row r="29660" spans="1:3" x14ac:dyDescent="0.25">
      <c r="A29660">
        <v>4.3551105133003302E-4</v>
      </c>
      <c r="B29660">
        <v>0</v>
      </c>
      <c r="C29660">
        <f t="shared" si="463"/>
        <v>0</v>
      </c>
    </row>
    <row r="29661" spans="1:3" x14ac:dyDescent="0.25">
      <c r="A29661">
        <v>4.3551105133003302E-4</v>
      </c>
      <c r="B29661">
        <v>0</v>
      </c>
      <c r="C29661">
        <f t="shared" si="463"/>
        <v>0</v>
      </c>
    </row>
    <row r="29662" spans="1:3" x14ac:dyDescent="0.25">
      <c r="A29662">
        <v>4.3551105133003302E-4</v>
      </c>
      <c r="B29662">
        <v>0</v>
      </c>
      <c r="C29662">
        <f t="shared" si="463"/>
        <v>0</v>
      </c>
    </row>
    <row r="29663" spans="1:3" x14ac:dyDescent="0.25">
      <c r="A29663">
        <v>4.3551105133003302E-4</v>
      </c>
      <c r="B29663">
        <v>0</v>
      </c>
      <c r="C29663">
        <f t="shared" si="463"/>
        <v>0</v>
      </c>
    </row>
    <row r="29664" spans="1:3" x14ac:dyDescent="0.25">
      <c r="A29664">
        <v>4.3551105133003302E-4</v>
      </c>
      <c r="B29664">
        <v>0</v>
      </c>
      <c r="C29664">
        <f t="shared" si="463"/>
        <v>0</v>
      </c>
    </row>
    <row r="29665" spans="1:3" x14ac:dyDescent="0.25">
      <c r="A29665">
        <v>4.3551105133003302E-4</v>
      </c>
      <c r="B29665">
        <v>0</v>
      </c>
      <c r="C29665">
        <f t="shared" si="463"/>
        <v>0</v>
      </c>
    </row>
    <row r="29666" spans="1:3" x14ac:dyDescent="0.25">
      <c r="A29666">
        <v>4.3551105133003302E-4</v>
      </c>
      <c r="B29666">
        <v>0</v>
      </c>
      <c r="C29666">
        <f t="shared" si="463"/>
        <v>0</v>
      </c>
    </row>
    <row r="29667" spans="1:3" x14ac:dyDescent="0.25">
      <c r="A29667">
        <v>4.3551105133003302E-4</v>
      </c>
      <c r="B29667">
        <v>0</v>
      </c>
      <c r="C29667">
        <f t="shared" si="463"/>
        <v>0</v>
      </c>
    </row>
    <row r="29668" spans="1:3" x14ac:dyDescent="0.25">
      <c r="A29668">
        <v>4.3551105133003302E-4</v>
      </c>
      <c r="B29668">
        <v>0</v>
      </c>
      <c r="C29668">
        <f t="shared" si="463"/>
        <v>0</v>
      </c>
    </row>
    <row r="29669" spans="1:3" x14ac:dyDescent="0.25">
      <c r="A29669">
        <v>4.3551105133003302E-4</v>
      </c>
      <c r="B29669">
        <v>0</v>
      </c>
      <c r="C29669">
        <f t="shared" si="463"/>
        <v>0</v>
      </c>
    </row>
    <row r="29670" spans="1:3" x14ac:dyDescent="0.25">
      <c r="A29670">
        <v>4.3551105133003302E-4</v>
      </c>
      <c r="B29670">
        <v>0</v>
      </c>
      <c r="C29670">
        <f t="shared" si="463"/>
        <v>0</v>
      </c>
    </row>
    <row r="29671" spans="1:3" x14ac:dyDescent="0.25">
      <c r="A29671">
        <v>4.3551105133003302E-4</v>
      </c>
      <c r="B29671">
        <v>0</v>
      </c>
      <c r="C29671">
        <f t="shared" si="463"/>
        <v>0</v>
      </c>
    </row>
    <row r="29672" spans="1:3" x14ac:dyDescent="0.25">
      <c r="A29672">
        <v>4.3551105133003302E-4</v>
      </c>
      <c r="B29672">
        <v>0</v>
      </c>
      <c r="C29672">
        <f t="shared" si="463"/>
        <v>0</v>
      </c>
    </row>
    <row r="29673" spans="1:3" x14ac:dyDescent="0.25">
      <c r="A29673">
        <v>4.3551105133003302E-4</v>
      </c>
      <c r="B29673">
        <v>0</v>
      </c>
      <c r="C29673">
        <f t="shared" si="463"/>
        <v>0</v>
      </c>
    </row>
    <row r="29674" spans="1:3" x14ac:dyDescent="0.25">
      <c r="A29674">
        <v>4.3551105133003302E-4</v>
      </c>
      <c r="B29674">
        <v>0</v>
      </c>
      <c r="C29674">
        <f t="shared" si="463"/>
        <v>0</v>
      </c>
    </row>
    <row r="29675" spans="1:3" x14ac:dyDescent="0.25">
      <c r="A29675">
        <v>4.3551105133003302E-4</v>
      </c>
      <c r="B29675">
        <v>0</v>
      </c>
      <c r="C29675">
        <f t="shared" si="463"/>
        <v>0</v>
      </c>
    </row>
    <row r="29676" spans="1:3" x14ac:dyDescent="0.25">
      <c r="A29676">
        <v>4.3551105133003302E-4</v>
      </c>
      <c r="B29676">
        <v>0</v>
      </c>
      <c r="C29676">
        <f t="shared" si="463"/>
        <v>0</v>
      </c>
    </row>
    <row r="29677" spans="1:3" x14ac:dyDescent="0.25">
      <c r="A29677">
        <v>4.3551105133003302E-4</v>
      </c>
      <c r="B29677">
        <v>0</v>
      </c>
      <c r="C29677">
        <f t="shared" si="463"/>
        <v>0</v>
      </c>
    </row>
    <row r="29678" spans="1:3" x14ac:dyDescent="0.25">
      <c r="A29678">
        <v>4.3551105133003302E-4</v>
      </c>
      <c r="B29678">
        <v>0</v>
      </c>
      <c r="C29678">
        <f t="shared" si="463"/>
        <v>0</v>
      </c>
    </row>
    <row r="29679" spans="1:3" x14ac:dyDescent="0.25">
      <c r="A29679">
        <v>4.3551105133003302E-4</v>
      </c>
      <c r="B29679">
        <v>0</v>
      </c>
      <c r="C29679">
        <f t="shared" si="463"/>
        <v>0</v>
      </c>
    </row>
    <row r="29680" spans="1:3" x14ac:dyDescent="0.25">
      <c r="A29680">
        <v>4.3551105133003302E-4</v>
      </c>
      <c r="B29680">
        <v>0</v>
      </c>
      <c r="C29680">
        <f t="shared" si="463"/>
        <v>0</v>
      </c>
    </row>
    <row r="29681" spans="1:3" x14ac:dyDescent="0.25">
      <c r="A29681">
        <v>4.3551105133003302E-4</v>
      </c>
      <c r="B29681">
        <v>0</v>
      </c>
      <c r="C29681">
        <f t="shared" si="463"/>
        <v>0</v>
      </c>
    </row>
    <row r="29682" spans="1:3" x14ac:dyDescent="0.25">
      <c r="A29682">
        <v>4.3551105133003302E-4</v>
      </c>
      <c r="B29682">
        <v>0</v>
      </c>
      <c r="C29682">
        <f t="shared" si="463"/>
        <v>0</v>
      </c>
    </row>
    <row r="29683" spans="1:3" x14ac:dyDescent="0.25">
      <c r="A29683">
        <v>4.3551105133003302E-4</v>
      </c>
      <c r="B29683">
        <v>0</v>
      </c>
      <c r="C29683">
        <f t="shared" si="463"/>
        <v>0</v>
      </c>
    </row>
    <row r="29684" spans="1:3" x14ac:dyDescent="0.25">
      <c r="A29684">
        <v>4.3551105133003302E-4</v>
      </c>
      <c r="B29684">
        <v>0</v>
      </c>
      <c r="C29684">
        <f t="shared" si="463"/>
        <v>0</v>
      </c>
    </row>
    <row r="29685" spans="1:3" x14ac:dyDescent="0.25">
      <c r="A29685">
        <v>4.3551105133003302E-4</v>
      </c>
      <c r="B29685">
        <v>0</v>
      </c>
      <c r="C29685">
        <f t="shared" si="463"/>
        <v>0</v>
      </c>
    </row>
    <row r="29686" spans="1:3" x14ac:dyDescent="0.25">
      <c r="A29686">
        <v>4.3551105133003302E-4</v>
      </c>
      <c r="B29686">
        <v>0</v>
      </c>
      <c r="C29686">
        <f t="shared" si="463"/>
        <v>0</v>
      </c>
    </row>
    <row r="29687" spans="1:3" x14ac:dyDescent="0.25">
      <c r="A29687">
        <v>4.3551105133003302E-4</v>
      </c>
      <c r="B29687">
        <v>0</v>
      </c>
      <c r="C29687">
        <f t="shared" si="463"/>
        <v>0</v>
      </c>
    </row>
    <row r="29688" spans="1:3" x14ac:dyDescent="0.25">
      <c r="A29688">
        <v>4.3551105133003302E-4</v>
      </c>
      <c r="B29688">
        <v>0</v>
      </c>
      <c r="C29688">
        <f t="shared" si="463"/>
        <v>0</v>
      </c>
    </row>
    <row r="29689" spans="1:3" x14ac:dyDescent="0.25">
      <c r="A29689">
        <v>4.3551105133003302E-4</v>
      </c>
      <c r="B29689">
        <v>0</v>
      </c>
      <c r="C29689">
        <f t="shared" si="463"/>
        <v>0</v>
      </c>
    </row>
    <row r="29690" spans="1:3" x14ac:dyDescent="0.25">
      <c r="A29690">
        <v>4.3551105133003302E-4</v>
      </c>
      <c r="B29690">
        <v>0</v>
      </c>
      <c r="C29690">
        <f t="shared" si="463"/>
        <v>0</v>
      </c>
    </row>
    <row r="29691" spans="1:3" x14ac:dyDescent="0.25">
      <c r="A29691">
        <v>4.3551105133003302E-4</v>
      </c>
      <c r="B29691">
        <v>0</v>
      </c>
      <c r="C29691">
        <f t="shared" si="463"/>
        <v>0</v>
      </c>
    </row>
    <row r="29692" spans="1:3" x14ac:dyDescent="0.25">
      <c r="A29692">
        <v>4.3551105133003302E-4</v>
      </c>
      <c r="B29692">
        <v>0</v>
      </c>
      <c r="C29692">
        <f t="shared" si="463"/>
        <v>0</v>
      </c>
    </row>
    <row r="29693" spans="1:3" x14ac:dyDescent="0.25">
      <c r="A29693">
        <v>4.3551105133003302E-4</v>
      </c>
      <c r="B29693">
        <v>0</v>
      </c>
      <c r="C29693">
        <f t="shared" si="463"/>
        <v>0</v>
      </c>
    </row>
    <row r="29694" spans="1:3" x14ac:dyDescent="0.25">
      <c r="A29694">
        <v>4.3551105133003302E-4</v>
      </c>
      <c r="B29694">
        <v>0</v>
      </c>
      <c r="C29694">
        <f t="shared" si="463"/>
        <v>0</v>
      </c>
    </row>
    <row r="29695" spans="1:3" x14ac:dyDescent="0.25">
      <c r="A29695">
        <v>4.3551105133003302E-4</v>
      </c>
      <c r="B29695">
        <v>0</v>
      </c>
      <c r="C29695">
        <f t="shared" si="463"/>
        <v>0</v>
      </c>
    </row>
    <row r="29696" spans="1:3" x14ac:dyDescent="0.25">
      <c r="A29696">
        <v>4.3551105133003302E-4</v>
      </c>
      <c r="B29696">
        <v>0</v>
      </c>
      <c r="C29696">
        <f t="shared" si="463"/>
        <v>0</v>
      </c>
    </row>
    <row r="29697" spans="1:3" x14ac:dyDescent="0.25">
      <c r="A29697">
        <v>4.3551105133003302E-4</v>
      </c>
      <c r="B29697">
        <v>0</v>
      </c>
      <c r="C29697">
        <f t="shared" si="463"/>
        <v>0</v>
      </c>
    </row>
    <row r="29698" spans="1:3" x14ac:dyDescent="0.25">
      <c r="A29698">
        <v>4.3551105133003302E-4</v>
      </c>
      <c r="B29698">
        <v>0</v>
      </c>
      <c r="C29698">
        <f t="shared" si="463"/>
        <v>0</v>
      </c>
    </row>
    <row r="29699" spans="1:3" x14ac:dyDescent="0.25">
      <c r="A29699">
        <v>4.3551105133003302E-4</v>
      </c>
      <c r="B29699">
        <v>0</v>
      </c>
      <c r="C29699">
        <f t="shared" ref="C29699:C29762" si="464">B29699/(95*6)</f>
        <v>0</v>
      </c>
    </row>
    <row r="29700" spans="1:3" x14ac:dyDescent="0.25">
      <c r="A29700">
        <v>4.3551105133003302E-4</v>
      </c>
      <c r="B29700">
        <v>0</v>
      </c>
      <c r="C29700">
        <f t="shared" si="464"/>
        <v>0</v>
      </c>
    </row>
    <row r="29701" spans="1:3" x14ac:dyDescent="0.25">
      <c r="A29701">
        <v>4.3551105133003302E-4</v>
      </c>
      <c r="B29701">
        <v>0</v>
      </c>
      <c r="C29701">
        <f t="shared" si="464"/>
        <v>0</v>
      </c>
    </row>
    <row r="29702" spans="1:3" x14ac:dyDescent="0.25">
      <c r="A29702">
        <v>4.3551105133003302E-4</v>
      </c>
      <c r="B29702">
        <v>0</v>
      </c>
      <c r="C29702">
        <f t="shared" si="464"/>
        <v>0</v>
      </c>
    </row>
    <row r="29703" spans="1:3" x14ac:dyDescent="0.25">
      <c r="A29703">
        <v>4.3551105133003302E-4</v>
      </c>
      <c r="B29703">
        <v>0</v>
      </c>
      <c r="C29703">
        <f t="shared" si="464"/>
        <v>0</v>
      </c>
    </row>
    <row r="29704" spans="1:3" x14ac:dyDescent="0.25">
      <c r="A29704">
        <v>4.3551105133003302E-4</v>
      </c>
      <c r="B29704">
        <v>0</v>
      </c>
      <c r="C29704">
        <f t="shared" si="464"/>
        <v>0</v>
      </c>
    </row>
    <row r="29705" spans="1:3" x14ac:dyDescent="0.25">
      <c r="A29705">
        <v>4.3551105133003302E-4</v>
      </c>
      <c r="B29705">
        <v>0</v>
      </c>
      <c r="C29705">
        <f t="shared" si="464"/>
        <v>0</v>
      </c>
    </row>
    <row r="29706" spans="1:3" x14ac:dyDescent="0.25">
      <c r="A29706">
        <v>4.3551105133003302E-4</v>
      </c>
      <c r="B29706">
        <v>0</v>
      </c>
      <c r="C29706">
        <f t="shared" si="464"/>
        <v>0</v>
      </c>
    </row>
    <row r="29707" spans="1:3" x14ac:dyDescent="0.25">
      <c r="A29707">
        <v>4.3551105133003302E-4</v>
      </c>
      <c r="B29707">
        <v>0</v>
      </c>
      <c r="C29707">
        <f t="shared" si="464"/>
        <v>0</v>
      </c>
    </row>
    <row r="29708" spans="1:3" x14ac:dyDescent="0.25">
      <c r="A29708">
        <v>4.3551105133003302E-4</v>
      </c>
      <c r="B29708">
        <v>0</v>
      </c>
      <c r="C29708">
        <f t="shared" si="464"/>
        <v>0</v>
      </c>
    </row>
    <row r="29709" spans="1:3" x14ac:dyDescent="0.25">
      <c r="A29709">
        <v>4.3551105133003302E-4</v>
      </c>
      <c r="B29709">
        <v>0</v>
      </c>
      <c r="C29709">
        <f t="shared" si="464"/>
        <v>0</v>
      </c>
    </row>
    <row r="29710" spans="1:3" x14ac:dyDescent="0.25">
      <c r="A29710">
        <v>4.3551105133003302E-4</v>
      </c>
      <c r="B29710">
        <v>0</v>
      </c>
      <c r="C29710">
        <f t="shared" si="464"/>
        <v>0</v>
      </c>
    </row>
    <row r="29711" spans="1:3" x14ac:dyDescent="0.25">
      <c r="A29711">
        <v>4.3551105133003302E-4</v>
      </c>
      <c r="B29711">
        <v>0</v>
      </c>
      <c r="C29711">
        <f t="shared" si="464"/>
        <v>0</v>
      </c>
    </row>
    <row r="29712" spans="1:3" x14ac:dyDescent="0.25">
      <c r="A29712">
        <v>4.3551105133003302E-4</v>
      </c>
      <c r="B29712">
        <v>0</v>
      </c>
      <c r="C29712">
        <f t="shared" si="464"/>
        <v>0</v>
      </c>
    </row>
    <row r="29713" spans="1:3" x14ac:dyDescent="0.25">
      <c r="A29713">
        <v>4.3551105133003302E-4</v>
      </c>
      <c r="B29713">
        <v>0</v>
      </c>
      <c r="C29713">
        <f t="shared" si="464"/>
        <v>0</v>
      </c>
    </row>
    <row r="29714" spans="1:3" x14ac:dyDescent="0.25">
      <c r="A29714">
        <v>4.3551105133003302E-4</v>
      </c>
      <c r="B29714">
        <v>0</v>
      </c>
      <c r="C29714">
        <f t="shared" si="464"/>
        <v>0</v>
      </c>
    </row>
    <row r="29715" spans="1:3" x14ac:dyDescent="0.25">
      <c r="A29715">
        <v>4.3551105133003302E-4</v>
      </c>
      <c r="B29715">
        <v>0</v>
      </c>
      <c r="C29715">
        <f t="shared" si="464"/>
        <v>0</v>
      </c>
    </row>
    <row r="29716" spans="1:3" x14ac:dyDescent="0.25">
      <c r="A29716">
        <v>4.3551105133003302E-4</v>
      </c>
      <c r="B29716">
        <v>0</v>
      </c>
      <c r="C29716">
        <f t="shared" si="464"/>
        <v>0</v>
      </c>
    </row>
    <row r="29717" spans="1:3" x14ac:dyDescent="0.25">
      <c r="A29717">
        <v>4.3551105133003302E-4</v>
      </c>
      <c r="B29717">
        <v>0</v>
      </c>
      <c r="C29717">
        <f t="shared" si="464"/>
        <v>0</v>
      </c>
    </row>
    <row r="29718" spans="1:3" x14ac:dyDescent="0.25">
      <c r="A29718">
        <v>4.3551105133003302E-4</v>
      </c>
      <c r="B29718">
        <v>0</v>
      </c>
      <c r="C29718">
        <f t="shared" si="464"/>
        <v>0</v>
      </c>
    </row>
    <row r="29719" spans="1:3" x14ac:dyDescent="0.25">
      <c r="A29719">
        <v>4.3551105133003302E-4</v>
      </c>
      <c r="B29719">
        <v>0</v>
      </c>
      <c r="C29719">
        <f t="shared" si="464"/>
        <v>0</v>
      </c>
    </row>
    <row r="29720" spans="1:3" x14ac:dyDescent="0.25">
      <c r="A29720">
        <v>4.3551105133003302E-4</v>
      </c>
      <c r="B29720">
        <v>0</v>
      </c>
      <c r="C29720">
        <f t="shared" si="464"/>
        <v>0</v>
      </c>
    </row>
    <row r="29721" spans="1:3" x14ac:dyDescent="0.25">
      <c r="A29721">
        <v>4.3551105133003302E-4</v>
      </c>
      <c r="B29721">
        <v>0</v>
      </c>
      <c r="C29721">
        <f t="shared" si="464"/>
        <v>0</v>
      </c>
    </row>
    <row r="29722" spans="1:3" x14ac:dyDescent="0.25">
      <c r="A29722">
        <v>4.3551105133003302E-4</v>
      </c>
      <c r="B29722">
        <v>0</v>
      </c>
      <c r="C29722">
        <f t="shared" si="464"/>
        <v>0</v>
      </c>
    </row>
    <row r="29723" spans="1:3" x14ac:dyDescent="0.25">
      <c r="A29723">
        <v>4.3551105133003302E-4</v>
      </c>
      <c r="B29723">
        <v>0</v>
      </c>
      <c r="C29723">
        <f t="shared" si="464"/>
        <v>0</v>
      </c>
    </row>
    <row r="29724" spans="1:3" x14ac:dyDescent="0.25">
      <c r="A29724">
        <v>4.3551105133003302E-4</v>
      </c>
      <c r="B29724">
        <v>0</v>
      </c>
      <c r="C29724">
        <f t="shared" si="464"/>
        <v>0</v>
      </c>
    </row>
    <row r="29725" spans="1:3" x14ac:dyDescent="0.25">
      <c r="A29725">
        <v>4.3551105133003302E-4</v>
      </c>
      <c r="B29725">
        <v>0</v>
      </c>
      <c r="C29725">
        <f t="shared" si="464"/>
        <v>0</v>
      </c>
    </row>
    <row r="29726" spans="1:3" x14ac:dyDescent="0.25">
      <c r="A29726">
        <v>4.3551105133003302E-4</v>
      </c>
      <c r="B29726">
        <v>0</v>
      </c>
      <c r="C29726">
        <f t="shared" si="464"/>
        <v>0</v>
      </c>
    </row>
    <row r="29727" spans="1:3" x14ac:dyDescent="0.25">
      <c r="A29727">
        <v>4.3551105133003302E-4</v>
      </c>
      <c r="B29727">
        <v>0</v>
      </c>
      <c r="C29727">
        <f t="shared" si="464"/>
        <v>0</v>
      </c>
    </row>
    <row r="29728" spans="1:3" x14ac:dyDescent="0.25">
      <c r="A29728">
        <v>4.3551105133003302E-4</v>
      </c>
      <c r="B29728">
        <v>0</v>
      </c>
      <c r="C29728">
        <f t="shared" si="464"/>
        <v>0</v>
      </c>
    </row>
    <row r="29729" spans="1:3" x14ac:dyDescent="0.25">
      <c r="A29729">
        <v>4.3551105133003302E-4</v>
      </c>
      <c r="B29729">
        <v>0</v>
      </c>
      <c r="C29729">
        <f t="shared" si="464"/>
        <v>0</v>
      </c>
    </row>
    <row r="29730" spans="1:3" x14ac:dyDescent="0.25">
      <c r="A29730">
        <v>4.3551105133003302E-4</v>
      </c>
      <c r="B29730">
        <v>0</v>
      </c>
      <c r="C29730">
        <f t="shared" si="464"/>
        <v>0</v>
      </c>
    </row>
    <row r="29731" spans="1:3" x14ac:dyDescent="0.25">
      <c r="A29731">
        <v>4.3551105133003302E-4</v>
      </c>
      <c r="B29731">
        <v>0</v>
      </c>
      <c r="C29731">
        <f t="shared" si="464"/>
        <v>0</v>
      </c>
    </row>
    <row r="29732" spans="1:3" x14ac:dyDescent="0.25">
      <c r="A29732">
        <v>4.3551105133003302E-4</v>
      </c>
      <c r="B29732">
        <v>0</v>
      </c>
      <c r="C29732">
        <f t="shared" si="464"/>
        <v>0</v>
      </c>
    </row>
    <row r="29733" spans="1:3" x14ac:dyDescent="0.25">
      <c r="A29733">
        <v>4.3551105133003302E-4</v>
      </c>
      <c r="B29733">
        <v>0</v>
      </c>
      <c r="C29733">
        <f t="shared" si="464"/>
        <v>0</v>
      </c>
    </row>
    <row r="29734" spans="1:3" x14ac:dyDescent="0.25">
      <c r="A29734">
        <v>4.3551105133003302E-4</v>
      </c>
      <c r="B29734">
        <v>0</v>
      </c>
      <c r="C29734">
        <f t="shared" si="464"/>
        <v>0</v>
      </c>
    </row>
    <row r="29735" spans="1:3" x14ac:dyDescent="0.25">
      <c r="A29735">
        <v>4.3551105133003302E-4</v>
      </c>
      <c r="B29735">
        <v>0</v>
      </c>
      <c r="C29735">
        <f t="shared" si="464"/>
        <v>0</v>
      </c>
    </row>
    <row r="29736" spans="1:3" x14ac:dyDescent="0.25">
      <c r="A29736">
        <v>4.3551105133003302E-4</v>
      </c>
      <c r="B29736">
        <v>0</v>
      </c>
      <c r="C29736">
        <f t="shared" si="464"/>
        <v>0</v>
      </c>
    </row>
    <row r="29737" spans="1:3" x14ac:dyDescent="0.25">
      <c r="A29737">
        <v>4.3551105133003302E-4</v>
      </c>
      <c r="B29737">
        <v>0</v>
      </c>
      <c r="C29737">
        <f t="shared" si="464"/>
        <v>0</v>
      </c>
    </row>
    <row r="29738" spans="1:3" x14ac:dyDescent="0.25">
      <c r="A29738">
        <v>4.3551105133003302E-4</v>
      </c>
      <c r="B29738">
        <v>0</v>
      </c>
      <c r="C29738">
        <f t="shared" si="464"/>
        <v>0</v>
      </c>
    </row>
    <row r="29739" spans="1:3" x14ac:dyDescent="0.25">
      <c r="A29739">
        <v>4.3551105133003302E-4</v>
      </c>
      <c r="B29739">
        <v>0</v>
      </c>
      <c r="C29739">
        <f t="shared" si="464"/>
        <v>0</v>
      </c>
    </row>
    <row r="29740" spans="1:3" x14ac:dyDescent="0.25">
      <c r="A29740">
        <v>4.3551105133003302E-4</v>
      </c>
      <c r="B29740">
        <v>0</v>
      </c>
      <c r="C29740">
        <f t="shared" si="464"/>
        <v>0</v>
      </c>
    </row>
    <row r="29741" spans="1:3" x14ac:dyDescent="0.25">
      <c r="A29741">
        <v>4.3551105133003302E-4</v>
      </c>
      <c r="B29741">
        <v>0</v>
      </c>
      <c r="C29741">
        <f t="shared" si="464"/>
        <v>0</v>
      </c>
    </row>
    <row r="29742" spans="1:3" x14ac:dyDescent="0.25">
      <c r="A29742">
        <v>4.3551105133003302E-4</v>
      </c>
      <c r="B29742">
        <v>0</v>
      </c>
      <c r="C29742">
        <f t="shared" si="464"/>
        <v>0</v>
      </c>
    </row>
    <row r="29743" spans="1:3" x14ac:dyDescent="0.25">
      <c r="A29743">
        <v>4.3551105133003302E-4</v>
      </c>
      <c r="B29743">
        <v>0</v>
      </c>
      <c r="C29743">
        <f t="shared" si="464"/>
        <v>0</v>
      </c>
    </row>
    <row r="29744" spans="1:3" x14ac:dyDescent="0.25">
      <c r="A29744">
        <v>4.3551105133003302E-4</v>
      </c>
      <c r="B29744">
        <v>0</v>
      </c>
      <c r="C29744">
        <f t="shared" si="464"/>
        <v>0</v>
      </c>
    </row>
    <row r="29745" spans="1:3" x14ac:dyDescent="0.25">
      <c r="A29745">
        <v>4.3551105133003302E-4</v>
      </c>
      <c r="B29745">
        <v>0</v>
      </c>
      <c r="C29745">
        <f t="shared" si="464"/>
        <v>0</v>
      </c>
    </row>
    <row r="29746" spans="1:3" x14ac:dyDescent="0.25">
      <c r="A29746">
        <v>4.3551105133003302E-4</v>
      </c>
      <c r="B29746">
        <v>0</v>
      </c>
      <c r="C29746">
        <f t="shared" si="464"/>
        <v>0</v>
      </c>
    </row>
    <row r="29747" spans="1:3" x14ac:dyDescent="0.25">
      <c r="A29747">
        <v>4.3551105133003302E-4</v>
      </c>
      <c r="B29747">
        <v>0</v>
      </c>
      <c r="C29747">
        <f t="shared" si="464"/>
        <v>0</v>
      </c>
    </row>
    <row r="29748" spans="1:3" x14ac:dyDescent="0.25">
      <c r="A29748">
        <v>4.3551105133003302E-4</v>
      </c>
      <c r="B29748">
        <v>0</v>
      </c>
      <c r="C29748">
        <f t="shared" si="464"/>
        <v>0</v>
      </c>
    </row>
    <row r="29749" spans="1:3" x14ac:dyDescent="0.25">
      <c r="A29749">
        <v>4.3551105133003302E-4</v>
      </c>
      <c r="B29749">
        <v>0</v>
      </c>
      <c r="C29749">
        <f t="shared" si="464"/>
        <v>0</v>
      </c>
    </row>
    <row r="29750" spans="1:3" x14ac:dyDescent="0.25">
      <c r="A29750">
        <v>4.3551105133003302E-4</v>
      </c>
      <c r="B29750">
        <v>0</v>
      </c>
      <c r="C29750">
        <f t="shared" si="464"/>
        <v>0</v>
      </c>
    </row>
    <row r="29751" spans="1:3" x14ac:dyDescent="0.25">
      <c r="A29751">
        <v>4.3551105133003302E-4</v>
      </c>
      <c r="B29751">
        <v>0</v>
      </c>
      <c r="C29751">
        <f t="shared" si="464"/>
        <v>0</v>
      </c>
    </row>
    <row r="29752" spans="1:3" x14ac:dyDescent="0.25">
      <c r="A29752">
        <v>4.3551105133003302E-4</v>
      </c>
      <c r="B29752">
        <v>0</v>
      </c>
      <c r="C29752">
        <f t="shared" si="464"/>
        <v>0</v>
      </c>
    </row>
    <row r="29753" spans="1:3" x14ac:dyDescent="0.25">
      <c r="A29753">
        <v>4.3551105133003302E-4</v>
      </c>
      <c r="B29753">
        <v>0</v>
      </c>
      <c r="C29753">
        <f t="shared" si="464"/>
        <v>0</v>
      </c>
    </row>
    <row r="29754" spans="1:3" x14ac:dyDescent="0.25">
      <c r="A29754">
        <v>4.3551105133003302E-4</v>
      </c>
      <c r="B29754">
        <v>0</v>
      </c>
      <c r="C29754">
        <f t="shared" si="464"/>
        <v>0</v>
      </c>
    </row>
    <row r="29755" spans="1:3" x14ac:dyDescent="0.25">
      <c r="A29755">
        <v>4.3551105133003302E-4</v>
      </c>
      <c r="B29755">
        <v>0</v>
      </c>
      <c r="C29755">
        <f t="shared" si="464"/>
        <v>0</v>
      </c>
    </row>
    <row r="29756" spans="1:3" x14ac:dyDescent="0.25">
      <c r="A29756">
        <v>4.3551105133003302E-4</v>
      </c>
      <c r="B29756">
        <v>0</v>
      </c>
      <c r="C29756">
        <f t="shared" si="464"/>
        <v>0</v>
      </c>
    </row>
    <row r="29757" spans="1:3" x14ac:dyDescent="0.25">
      <c r="A29757">
        <v>4.3551105133003302E-4</v>
      </c>
      <c r="B29757">
        <v>0</v>
      </c>
      <c r="C29757">
        <f t="shared" si="464"/>
        <v>0</v>
      </c>
    </row>
    <row r="29758" spans="1:3" x14ac:dyDescent="0.25">
      <c r="A29758">
        <v>4.3551105133003302E-4</v>
      </c>
      <c r="B29758">
        <v>0</v>
      </c>
      <c r="C29758">
        <f t="shared" si="464"/>
        <v>0</v>
      </c>
    </row>
    <row r="29759" spans="1:3" x14ac:dyDescent="0.25">
      <c r="A29759">
        <v>4.3551105133003302E-4</v>
      </c>
      <c r="B29759">
        <v>0</v>
      </c>
      <c r="C29759">
        <f t="shared" si="464"/>
        <v>0</v>
      </c>
    </row>
    <row r="29760" spans="1:3" x14ac:dyDescent="0.25">
      <c r="A29760">
        <v>4.3551105133003302E-4</v>
      </c>
      <c r="B29760">
        <v>0</v>
      </c>
      <c r="C29760">
        <f t="shared" si="464"/>
        <v>0</v>
      </c>
    </row>
    <row r="29761" spans="1:3" x14ac:dyDescent="0.25">
      <c r="A29761">
        <v>4.3551105133003302E-4</v>
      </c>
      <c r="B29761">
        <v>0</v>
      </c>
      <c r="C29761">
        <f t="shared" si="464"/>
        <v>0</v>
      </c>
    </row>
    <row r="29762" spans="1:3" x14ac:dyDescent="0.25">
      <c r="A29762">
        <v>4.3551105133003302E-4</v>
      </c>
      <c r="B29762">
        <v>0</v>
      </c>
      <c r="C29762">
        <f t="shared" si="464"/>
        <v>0</v>
      </c>
    </row>
    <row r="29763" spans="1:3" x14ac:dyDescent="0.25">
      <c r="A29763">
        <v>4.3551105133003302E-4</v>
      </c>
      <c r="B29763">
        <v>0</v>
      </c>
      <c r="C29763">
        <f t="shared" ref="C29763:C29826" si="465">B29763/(95*6)</f>
        <v>0</v>
      </c>
    </row>
    <row r="29764" spans="1:3" x14ac:dyDescent="0.25">
      <c r="A29764">
        <v>4.3551105133003302E-4</v>
      </c>
      <c r="B29764">
        <v>0</v>
      </c>
      <c r="C29764">
        <f t="shared" si="465"/>
        <v>0</v>
      </c>
    </row>
    <row r="29765" spans="1:3" x14ac:dyDescent="0.25">
      <c r="A29765">
        <v>4.3551105133003302E-4</v>
      </c>
      <c r="B29765">
        <v>0</v>
      </c>
      <c r="C29765">
        <f t="shared" si="465"/>
        <v>0</v>
      </c>
    </row>
    <row r="29766" spans="1:3" x14ac:dyDescent="0.25">
      <c r="A29766">
        <v>4.3551105133003302E-4</v>
      </c>
      <c r="B29766">
        <v>0</v>
      </c>
      <c r="C29766">
        <f t="shared" si="465"/>
        <v>0</v>
      </c>
    </row>
    <row r="29767" spans="1:3" x14ac:dyDescent="0.25">
      <c r="A29767">
        <v>4.3551105133003302E-4</v>
      </c>
      <c r="B29767">
        <v>0</v>
      </c>
      <c r="C29767">
        <f t="shared" si="465"/>
        <v>0</v>
      </c>
    </row>
    <row r="29768" spans="1:3" x14ac:dyDescent="0.25">
      <c r="A29768">
        <v>4.3551105133003302E-4</v>
      </c>
      <c r="B29768">
        <v>0</v>
      </c>
      <c r="C29768">
        <f t="shared" si="465"/>
        <v>0</v>
      </c>
    </row>
    <row r="29769" spans="1:3" x14ac:dyDescent="0.25">
      <c r="A29769">
        <v>4.3551105133003302E-4</v>
      </c>
      <c r="B29769">
        <v>0</v>
      </c>
      <c r="C29769">
        <f t="shared" si="465"/>
        <v>0</v>
      </c>
    </row>
    <row r="29770" spans="1:3" x14ac:dyDescent="0.25">
      <c r="A29770">
        <v>4.3551105133003302E-4</v>
      </c>
      <c r="B29770">
        <v>0</v>
      </c>
      <c r="C29770">
        <f t="shared" si="465"/>
        <v>0</v>
      </c>
    </row>
    <row r="29771" spans="1:3" x14ac:dyDescent="0.25">
      <c r="A29771">
        <v>4.3551105133003302E-4</v>
      </c>
      <c r="B29771">
        <v>0</v>
      </c>
      <c r="C29771">
        <f t="shared" si="465"/>
        <v>0</v>
      </c>
    </row>
    <row r="29772" spans="1:3" x14ac:dyDescent="0.25">
      <c r="A29772">
        <v>4.3551105133003302E-4</v>
      </c>
      <c r="B29772">
        <v>0</v>
      </c>
      <c r="C29772">
        <f t="shared" si="465"/>
        <v>0</v>
      </c>
    </row>
    <row r="29773" spans="1:3" x14ac:dyDescent="0.25">
      <c r="A29773">
        <v>4.3551105133003302E-4</v>
      </c>
      <c r="B29773">
        <v>0</v>
      </c>
      <c r="C29773">
        <f t="shared" si="465"/>
        <v>0</v>
      </c>
    </row>
    <row r="29774" spans="1:3" x14ac:dyDescent="0.25">
      <c r="A29774">
        <v>4.3551105133003302E-4</v>
      </c>
      <c r="B29774">
        <v>0</v>
      </c>
      <c r="C29774">
        <f t="shared" si="465"/>
        <v>0</v>
      </c>
    </row>
    <row r="29775" spans="1:3" x14ac:dyDescent="0.25">
      <c r="A29775">
        <v>4.3551105133003302E-4</v>
      </c>
      <c r="B29775">
        <v>0</v>
      </c>
      <c r="C29775">
        <f t="shared" si="465"/>
        <v>0</v>
      </c>
    </row>
    <row r="29776" spans="1:3" x14ac:dyDescent="0.25">
      <c r="A29776">
        <v>4.3551105133003302E-4</v>
      </c>
      <c r="B29776">
        <v>0</v>
      </c>
      <c r="C29776">
        <f t="shared" si="465"/>
        <v>0</v>
      </c>
    </row>
    <row r="29777" spans="1:3" x14ac:dyDescent="0.25">
      <c r="A29777">
        <v>4.3551105133003302E-4</v>
      </c>
      <c r="B29777">
        <v>0</v>
      </c>
      <c r="C29777">
        <f t="shared" si="465"/>
        <v>0</v>
      </c>
    </row>
    <row r="29778" spans="1:3" x14ac:dyDescent="0.25">
      <c r="A29778">
        <v>4.3551105133003302E-4</v>
      </c>
      <c r="B29778">
        <v>0</v>
      </c>
      <c r="C29778">
        <f t="shared" si="465"/>
        <v>0</v>
      </c>
    </row>
    <row r="29779" spans="1:3" x14ac:dyDescent="0.25">
      <c r="A29779">
        <v>4.3551105133003302E-4</v>
      </c>
      <c r="B29779">
        <v>0</v>
      </c>
      <c r="C29779">
        <f t="shared" si="465"/>
        <v>0</v>
      </c>
    </row>
    <row r="29780" spans="1:3" x14ac:dyDescent="0.25">
      <c r="A29780">
        <v>4.3551105133003302E-4</v>
      </c>
      <c r="B29780">
        <v>0</v>
      </c>
      <c r="C29780">
        <f t="shared" si="465"/>
        <v>0</v>
      </c>
    </row>
    <row r="29781" spans="1:3" x14ac:dyDescent="0.25">
      <c r="A29781">
        <v>4.3551105133003302E-4</v>
      </c>
      <c r="B29781">
        <v>0</v>
      </c>
      <c r="C29781">
        <f t="shared" si="465"/>
        <v>0</v>
      </c>
    </row>
    <row r="29782" spans="1:3" x14ac:dyDescent="0.25">
      <c r="A29782">
        <v>4.3551105133003302E-4</v>
      </c>
      <c r="B29782">
        <v>0</v>
      </c>
      <c r="C29782">
        <f t="shared" si="465"/>
        <v>0</v>
      </c>
    </row>
    <row r="29783" spans="1:3" x14ac:dyDescent="0.25">
      <c r="A29783">
        <v>4.3551105133003302E-4</v>
      </c>
      <c r="B29783">
        <v>0</v>
      </c>
      <c r="C29783">
        <f t="shared" si="465"/>
        <v>0</v>
      </c>
    </row>
    <row r="29784" spans="1:3" x14ac:dyDescent="0.25">
      <c r="A29784">
        <v>4.3551105133003302E-4</v>
      </c>
      <c r="B29784">
        <v>0</v>
      </c>
      <c r="C29784">
        <f t="shared" si="465"/>
        <v>0</v>
      </c>
    </row>
    <row r="29785" spans="1:3" x14ac:dyDescent="0.25">
      <c r="A29785">
        <v>4.3551105133003302E-4</v>
      </c>
      <c r="B29785">
        <v>0</v>
      </c>
      <c r="C29785">
        <f t="shared" si="465"/>
        <v>0</v>
      </c>
    </row>
    <row r="29786" spans="1:3" x14ac:dyDescent="0.25">
      <c r="A29786">
        <v>4.3551105133003302E-4</v>
      </c>
      <c r="B29786">
        <v>0</v>
      </c>
      <c r="C29786">
        <f t="shared" si="465"/>
        <v>0</v>
      </c>
    </row>
    <row r="29787" spans="1:3" x14ac:dyDescent="0.25">
      <c r="A29787">
        <v>4.3551105133003302E-4</v>
      </c>
      <c r="B29787">
        <v>0</v>
      </c>
      <c r="C29787">
        <f t="shared" si="465"/>
        <v>0</v>
      </c>
    </row>
    <row r="29788" spans="1:3" x14ac:dyDescent="0.25">
      <c r="A29788">
        <v>4.3551105133003302E-4</v>
      </c>
      <c r="B29788">
        <v>0</v>
      </c>
      <c r="C29788">
        <f t="shared" si="465"/>
        <v>0</v>
      </c>
    </row>
    <row r="29789" spans="1:3" x14ac:dyDescent="0.25">
      <c r="A29789">
        <v>4.3551105133003302E-4</v>
      </c>
      <c r="B29789">
        <v>0</v>
      </c>
      <c r="C29789">
        <f t="shared" si="465"/>
        <v>0</v>
      </c>
    </row>
    <row r="29790" spans="1:3" x14ac:dyDescent="0.25">
      <c r="A29790">
        <v>4.3551105133003302E-4</v>
      </c>
      <c r="B29790">
        <v>0</v>
      </c>
      <c r="C29790">
        <f t="shared" si="465"/>
        <v>0</v>
      </c>
    </row>
    <row r="29791" spans="1:3" x14ac:dyDescent="0.25">
      <c r="A29791">
        <v>4.3551105133003302E-4</v>
      </c>
      <c r="B29791">
        <v>0</v>
      </c>
      <c r="C29791">
        <f t="shared" si="465"/>
        <v>0</v>
      </c>
    </row>
    <row r="29792" spans="1:3" x14ac:dyDescent="0.25">
      <c r="A29792">
        <v>4.3551105133003302E-4</v>
      </c>
      <c r="B29792">
        <v>0</v>
      </c>
      <c r="C29792">
        <f t="shared" si="465"/>
        <v>0</v>
      </c>
    </row>
    <row r="29793" spans="1:3" x14ac:dyDescent="0.25">
      <c r="A29793">
        <v>4.3551105133003302E-4</v>
      </c>
      <c r="B29793">
        <v>0</v>
      </c>
      <c r="C29793">
        <f t="shared" si="465"/>
        <v>0</v>
      </c>
    </row>
    <row r="29794" spans="1:3" x14ac:dyDescent="0.25">
      <c r="A29794">
        <v>4.3551105133003302E-4</v>
      </c>
      <c r="B29794">
        <v>0</v>
      </c>
      <c r="C29794">
        <f t="shared" si="465"/>
        <v>0</v>
      </c>
    </row>
    <row r="29795" spans="1:3" x14ac:dyDescent="0.25">
      <c r="A29795">
        <v>4.3551105133003302E-4</v>
      </c>
      <c r="B29795">
        <v>0</v>
      </c>
      <c r="C29795">
        <f t="shared" si="465"/>
        <v>0</v>
      </c>
    </row>
    <row r="29796" spans="1:3" x14ac:dyDescent="0.25">
      <c r="A29796">
        <v>4.3551105133003302E-4</v>
      </c>
      <c r="B29796">
        <v>0</v>
      </c>
      <c r="C29796">
        <f t="shared" si="465"/>
        <v>0</v>
      </c>
    </row>
    <row r="29797" spans="1:3" x14ac:dyDescent="0.25">
      <c r="A29797">
        <v>4.3551105133003302E-4</v>
      </c>
      <c r="B29797">
        <v>0</v>
      </c>
      <c r="C29797">
        <f t="shared" si="465"/>
        <v>0</v>
      </c>
    </row>
    <row r="29798" spans="1:3" x14ac:dyDescent="0.25">
      <c r="A29798">
        <v>4.3551105133003302E-4</v>
      </c>
      <c r="B29798">
        <v>0</v>
      </c>
      <c r="C29798">
        <f t="shared" si="465"/>
        <v>0</v>
      </c>
    </row>
    <row r="29799" spans="1:3" x14ac:dyDescent="0.25">
      <c r="A29799">
        <v>4.3551105133003302E-4</v>
      </c>
      <c r="B29799">
        <v>0</v>
      </c>
      <c r="C29799">
        <f t="shared" si="465"/>
        <v>0</v>
      </c>
    </row>
    <row r="29800" spans="1:3" x14ac:dyDescent="0.25">
      <c r="A29800">
        <v>4.3551105133003302E-4</v>
      </c>
      <c r="B29800">
        <v>0</v>
      </c>
      <c r="C29800">
        <f t="shared" si="465"/>
        <v>0</v>
      </c>
    </row>
    <row r="29801" spans="1:3" x14ac:dyDescent="0.25">
      <c r="A29801">
        <v>4.3551105133003302E-4</v>
      </c>
      <c r="B29801">
        <v>0</v>
      </c>
      <c r="C29801">
        <f t="shared" si="465"/>
        <v>0</v>
      </c>
    </row>
    <row r="29802" spans="1:3" x14ac:dyDescent="0.25">
      <c r="A29802">
        <v>4.3551105133003302E-4</v>
      </c>
      <c r="B29802">
        <v>0</v>
      </c>
      <c r="C29802">
        <f t="shared" si="465"/>
        <v>0</v>
      </c>
    </row>
    <row r="29803" spans="1:3" x14ac:dyDescent="0.25">
      <c r="A29803">
        <v>4.3551105133003302E-4</v>
      </c>
      <c r="B29803">
        <v>0</v>
      </c>
      <c r="C29803">
        <f t="shared" si="465"/>
        <v>0</v>
      </c>
    </row>
    <row r="29804" spans="1:3" x14ac:dyDescent="0.25">
      <c r="A29804">
        <v>4.3551105133003302E-4</v>
      </c>
      <c r="B29804">
        <v>0</v>
      </c>
      <c r="C29804">
        <f t="shared" si="465"/>
        <v>0</v>
      </c>
    </row>
    <row r="29805" spans="1:3" x14ac:dyDescent="0.25">
      <c r="A29805">
        <v>4.3551105133003302E-4</v>
      </c>
      <c r="B29805">
        <v>0</v>
      </c>
      <c r="C29805">
        <f t="shared" si="465"/>
        <v>0</v>
      </c>
    </row>
    <row r="29806" spans="1:3" x14ac:dyDescent="0.25">
      <c r="A29806">
        <v>4.3551105133003302E-4</v>
      </c>
      <c r="B29806">
        <v>0</v>
      </c>
      <c r="C29806">
        <f t="shared" si="465"/>
        <v>0</v>
      </c>
    </row>
    <row r="29807" spans="1:3" x14ac:dyDescent="0.25">
      <c r="A29807">
        <v>4.3551105133003302E-4</v>
      </c>
      <c r="B29807">
        <v>0</v>
      </c>
      <c r="C29807">
        <f t="shared" si="465"/>
        <v>0</v>
      </c>
    </row>
    <row r="29808" spans="1:3" x14ac:dyDescent="0.25">
      <c r="A29808">
        <v>4.3551105133003302E-4</v>
      </c>
      <c r="B29808">
        <v>0</v>
      </c>
      <c r="C29808">
        <f t="shared" si="465"/>
        <v>0</v>
      </c>
    </row>
    <row r="29809" spans="1:3" x14ac:dyDescent="0.25">
      <c r="A29809">
        <v>4.3551105133003302E-4</v>
      </c>
      <c r="B29809">
        <v>0</v>
      </c>
      <c r="C29809">
        <f t="shared" si="465"/>
        <v>0</v>
      </c>
    </row>
    <row r="29810" spans="1:3" x14ac:dyDescent="0.25">
      <c r="A29810">
        <v>4.3551105133003302E-4</v>
      </c>
      <c r="B29810">
        <v>0</v>
      </c>
      <c r="C29810">
        <f t="shared" si="465"/>
        <v>0</v>
      </c>
    </row>
    <row r="29811" spans="1:3" x14ac:dyDescent="0.25">
      <c r="A29811">
        <v>4.3551105133003302E-4</v>
      </c>
      <c r="B29811">
        <v>0</v>
      </c>
      <c r="C29811">
        <f t="shared" si="465"/>
        <v>0</v>
      </c>
    </row>
    <row r="29812" spans="1:3" x14ac:dyDescent="0.25">
      <c r="A29812">
        <v>4.3551105133003302E-4</v>
      </c>
      <c r="B29812">
        <v>0</v>
      </c>
      <c r="C29812">
        <f t="shared" si="465"/>
        <v>0</v>
      </c>
    </row>
    <row r="29813" spans="1:3" x14ac:dyDescent="0.25">
      <c r="A29813">
        <v>4.3551105133003302E-4</v>
      </c>
      <c r="B29813">
        <v>0</v>
      </c>
      <c r="C29813">
        <f t="shared" si="465"/>
        <v>0</v>
      </c>
    </row>
    <row r="29814" spans="1:3" x14ac:dyDescent="0.25">
      <c r="A29814">
        <v>4.3551105133003302E-4</v>
      </c>
      <c r="B29814">
        <v>0</v>
      </c>
      <c r="C29814">
        <f t="shared" si="465"/>
        <v>0</v>
      </c>
    </row>
    <row r="29815" spans="1:3" x14ac:dyDescent="0.25">
      <c r="A29815">
        <v>4.3551105133003302E-4</v>
      </c>
      <c r="B29815">
        <v>0</v>
      </c>
      <c r="C29815">
        <f t="shared" si="465"/>
        <v>0</v>
      </c>
    </row>
    <row r="29816" spans="1:3" x14ac:dyDescent="0.25">
      <c r="A29816">
        <v>4.3551105133003302E-4</v>
      </c>
      <c r="B29816">
        <v>0</v>
      </c>
      <c r="C29816">
        <f t="shared" si="465"/>
        <v>0</v>
      </c>
    </row>
    <row r="29817" spans="1:3" x14ac:dyDescent="0.25">
      <c r="A29817">
        <v>4.3551105133003302E-4</v>
      </c>
      <c r="B29817">
        <v>0</v>
      </c>
      <c r="C29817">
        <f t="shared" si="465"/>
        <v>0</v>
      </c>
    </row>
    <row r="29818" spans="1:3" x14ac:dyDescent="0.25">
      <c r="A29818">
        <v>4.3551105133003302E-4</v>
      </c>
      <c r="B29818">
        <v>0</v>
      </c>
      <c r="C29818">
        <f t="shared" si="465"/>
        <v>0</v>
      </c>
    </row>
    <row r="29819" spans="1:3" x14ac:dyDescent="0.25">
      <c r="A29819">
        <v>4.3551105133003302E-4</v>
      </c>
      <c r="B29819">
        <v>0</v>
      </c>
      <c r="C29819">
        <f t="shared" si="465"/>
        <v>0</v>
      </c>
    </row>
    <row r="29820" spans="1:3" x14ac:dyDescent="0.25">
      <c r="A29820">
        <v>4.3551105133003302E-4</v>
      </c>
      <c r="B29820">
        <v>0</v>
      </c>
      <c r="C29820">
        <f t="shared" si="465"/>
        <v>0</v>
      </c>
    </row>
    <row r="29821" spans="1:3" x14ac:dyDescent="0.25">
      <c r="A29821">
        <v>4.3551105133003302E-4</v>
      </c>
      <c r="B29821">
        <v>0</v>
      </c>
      <c r="C29821">
        <f t="shared" si="465"/>
        <v>0</v>
      </c>
    </row>
    <row r="29822" spans="1:3" x14ac:dyDescent="0.25">
      <c r="A29822">
        <v>4.3551105133003302E-4</v>
      </c>
      <c r="B29822">
        <v>0</v>
      </c>
      <c r="C29822">
        <f t="shared" si="465"/>
        <v>0</v>
      </c>
    </row>
    <row r="29823" spans="1:3" x14ac:dyDescent="0.25">
      <c r="A29823">
        <v>4.3551105133003302E-4</v>
      </c>
      <c r="B29823">
        <v>0</v>
      </c>
      <c r="C29823">
        <f t="shared" si="465"/>
        <v>0</v>
      </c>
    </row>
    <row r="29824" spans="1:3" x14ac:dyDescent="0.25">
      <c r="A29824">
        <v>4.3551105133003302E-4</v>
      </c>
      <c r="B29824">
        <v>0</v>
      </c>
      <c r="C29824">
        <f t="shared" si="465"/>
        <v>0</v>
      </c>
    </row>
    <row r="29825" spans="1:3" x14ac:dyDescent="0.25">
      <c r="A29825">
        <v>4.3551105133003302E-4</v>
      </c>
      <c r="B29825">
        <v>0</v>
      </c>
      <c r="C29825">
        <f t="shared" si="465"/>
        <v>0</v>
      </c>
    </row>
    <row r="29826" spans="1:3" x14ac:dyDescent="0.25">
      <c r="A29826">
        <v>4.3551105133003302E-4</v>
      </c>
      <c r="B29826">
        <v>0</v>
      </c>
      <c r="C29826">
        <f t="shared" si="465"/>
        <v>0</v>
      </c>
    </row>
    <row r="29827" spans="1:3" x14ac:dyDescent="0.25">
      <c r="A29827">
        <v>4.3551105133003302E-4</v>
      </c>
      <c r="B29827">
        <v>0</v>
      </c>
      <c r="C29827">
        <f t="shared" ref="C29827:C29890" si="466">B29827/(95*6)</f>
        <v>0</v>
      </c>
    </row>
    <row r="29828" spans="1:3" x14ac:dyDescent="0.25">
      <c r="A29828">
        <v>4.3551105133003302E-4</v>
      </c>
      <c r="B29828">
        <v>0</v>
      </c>
      <c r="C29828">
        <f t="shared" si="466"/>
        <v>0</v>
      </c>
    </row>
    <row r="29829" spans="1:3" x14ac:dyDescent="0.25">
      <c r="A29829">
        <v>4.3551105133003302E-4</v>
      </c>
      <c r="B29829">
        <v>0</v>
      </c>
      <c r="C29829">
        <f t="shared" si="466"/>
        <v>0</v>
      </c>
    </row>
    <row r="29830" spans="1:3" x14ac:dyDescent="0.25">
      <c r="A29830">
        <v>4.3551105133003302E-4</v>
      </c>
      <c r="B29830">
        <v>0</v>
      </c>
      <c r="C29830">
        <f t="shared" si="466"/>
        <v>0</v>
      </c>
    </row>
    <row r="29831" spans="1:3" x14ac:dyDescent="0.25">
      <c r="A29831">
        <v>4.3551105133003302E-4</v>
      </c>
      <c r="B29831">
        <v>0</v>
      </c>
      <c r="C29831">
        <f t="shared" si="466"/>
        <v>0</v>
      </c>
    </row>
    <row r="29832" spans="1:3" x14ac:dyDescent="0.25">
      <c r="A29832">
        <v>4.3551105133003302E-4</v>
      </c>
      <c r="B29832">
        <v>0</v>
      </c>
      <c r="C29832">
        <f t="shared" si="466"/>
        <v>0</v>
      </c>
    </row>
    <row r="29833" spans="1:3" x14ac:dyDescent="0.25">
      <c r="A29833">
        <v>4.3551105133003302E-4</v>
      </c>
      <c r="B29833">
        <v>0</v>
      </c>
      <c r="C29833">
        <f t="shared" si="466"/>
        <v>0</v>
      </c>
    </row>
    <row r="29834" spans="1:3" x14ac:dyDescent="0.25">
      <c r="A29834">
        <v>4.3551105133003302E-4</v>
      </c>
      <c r="B29834">
        <v>0</v>
      </c>
      <c r="C29834">
        <f t="shared" si="466"/>
        <v>0</v>
      </c>
    </row>
    <row r="29835" spans="1:3" x14ac:dyDescent="0.25">
      <c r="A29835">
        <v>4.3551105133003302E-4</v>
      </c>
      <c r="B29835">
        <v>0</v>
      </c>
      <c r="C29835">
        <f t="shared" si="466"/>
        <v>0</v>
      </c>
    </row>
    <row r="29836" spans="1:3" x14ac:dyDescent="0.25">
      <c r="A29836">
        <v>4.3551105133003302E-4</v>
      </c>
      <c r="B29836">
        <v>0</v>
      </c>
      <c r="C29836">
        <f t="shared" si="466"/>
        <v>0</v>
      </c>
    </row>
    <row r="29837" spans="1:3" x14ac:dyDescent="0.25">
      <c r="A29837">
        <v>4.3551105133003302E-4</v>
      </c>
      <c r="B29837">
        <v>0</v>
      </c>
      <c r="C29837">
        <f t="shared" si="466"/>
        <v>0</v>
      </c>
    </row>
    <row r="29838" spans="1:3" x14ac:dyDescent="0.25">
      <c r="A29838">
        <v>4.3551105133003302E-4</v>
      </c>
      <c r="B29838">
        <v>0</v>
      </c>
      <c r="C29838">
        <f t="shared" si="466"/>
        <v>0</v>
      </c>
    </row>
    <row r="29839" spans="1:3" x14ac:dyDescent="0.25">
      <c r="A29839">
        <v>4.3551105133003302E-4</v>
      </c>
      <c r="B29839">
        <v>0</v>
      </c>
      <c r="C29839">
        <f t="shared" si="466"/>
        <v>0</v>
      </c>
    </row>
    <row r="29840" spans="1:3" x14ac:dyDescent="0.25">
      <c r="A29840">
        <v>4.3551105133003302E-4</v>
      </c>
      <c r="B29840">
        <v>0</v>
      </c>
      <c r="C29840">
        <f t="shared" si="466"/>
        <v>0</v>
      </c>
    </row>
    <row r="29841" spans="1:3" x14ac:dyDescent="0.25">
      <c r="A29841">
        <v>4.3551105133003302E-4</v>
      </c>
      <c r="B29841">
        <v>0</v>
      </c>
      <c r="C29841">
        <f t="shared" si="466"/>
        <v>0</v>
      </c>
    </row>
    <row r="29842" spans="1:3" x14ac:dyDescent="0.25">
      <c r="A29842">
        <v>4.3551105133003302E-4</v>
      </c>
      <c r="B29842">
        <v>0</v>
      </c>
      <c r="C29842">
        <f t="shared" si="466"/>
        <v>0</v>
      </c>
    </row>
    <row r="29843" spans="1:3" x14ac:dyDescent="0.25">
      <c r="A29843">
        <v>4.3551105133003302E-4</v>
      </c>
      <c r="B29843">
        <v>0</v>
      </c>
      <c r="C29843">
        <f t="shared" si="466"/>
        <v>0</v>
      </c>
    </row>
    <row r="29844" spans="1:3" x14ac:dyDescent="0.25">
      <c r="A29844">
        <v>4.3551105133003302E-4</v>
      </c>
      <c r="B29844">
        <v>0</v>
      </c>
      <c r="C29844">
        <f t="shared" si="466"/>
        <v>0</v>
      </c>
    </row>
    <row r="29845" spans="1:3" x14ac:dyDescent="0.25">
      <c r="A29845">
        <v>4.3551105133003302E-4</v>
      </c>
      <c r="B29845">
        <v>0</v>
      </c>
      <c r="C29845">
        <f t="shared" si="466"/>
        <v>0</v>
      </c>
    </row>
    <row r="29846" spans="1:3" x14ac:dyDescent="0.25">
      <c r="A29846">
        <v>4.3551105133003302E-4</v>
      </c>
      <c r="B29846">
        <v>0</v>
      </c>
      <c r="C29846">
        <f t="shared" si="466"/>
        <v>0</v>
      </c>
    </row>
    <row r="29847" spans="1:3" x14ac:dyDescent="0.25">
      <c r="A29847">
        <v>4.3551105133003302E-4</v>
      </c>
      <c r="B29847">
        <v>0</v>
      </c>
      <c r="C29847">
        <f t="shared" si="466"/>
        <v>0</v>
      </c>
    </row>
    <row r="29848" spans="1:3" x14ac:dyDescent="0.25">
      <c r="A29848">
        <v>4.3551105133003302E-4</v>
      </c>
      <c r="B29848">
        <v>0</v>
      </c>
      <c r="C29848">
        <f t="shared" si="466"/>
        <v>0</v>
      </c>
    </row>
    <row r="29849" spans="1:3" x14ac:dyDescent="0.25">
      <c r="A29849">
        <v>4.3551105133003302E-4</v>
      </c>
      <c r="B29849">
        <v>0</v>
      </c>
      <c r="C29849">
        <f t="shared" si="466"/>
        <v>0</v>
      </c>
    </row>
    <row r="29850" spans="1:3" x14ac:dyDescent="0.25">
      <c r="A29850">
        <v>4.3551105133003302E-4</v>
      </c>
      <c r="B29850">
        <v>0</v>
      </c>
      <c r="C29850">
        <f t="shared" si="466"/>
        <v>0</v>
      </c>
    </row>
    <row r="29851" spans="1:3" x14ac:dyDescent="0.25">
      <c r="A29851">
        <v>4.3551105133003302E-4</v>
      </c>
      <c r="B29851">
        <v>0</v>
      </c>
      <c r="C29851">
        <f t="shared" si="466"/>
        <v>0</v>
      </c>
    </row>
    <row r="29852" spans="1:3" x14ac:dyDescent="0.25">
      <c r="A29852">
        <v>4.3551105133003302E-4</v>
      </c>
      <c r="B29852">
        <v>0</v>
      </c>
      <c r="C29852">
        <f t="shared" si="466"/>
        <v>0</v>
      </c>
    </row>
    <row r="29853" spans="1:3" x14ac:dyDescent="0.25">
      <c r="A29853">
        <v>4.3551105133003302E-4</v>
      </c>
      <c r="B29853">
        <v>0</v>
      </c>
      <c r="C29853">
        <f t="shared" si="466"/>
        <v>0</v>
      </c>
    </row>
    <row r="29854" spans="1:3" x14ac:dyDescent="0.25">
      <c r="A29854">
        <v>4.3551105133003302E-4</v>
      </c>
      <c r="B29854">
        <v>0</v>
      </c>
      <c r="C29854">
        <f t="shared" si="466"/>
        <v>0</v>
      </c>
    </row>
    <row r="29855" spans="1:3" x14ac:dyDescent="0.25">
      <c r="A29855">
        <v>4.3551105133003302E-4</v>
      </c>
      <c r="B29855">
        <v>0</v>
      </c>
      <c r="C29855">
        <f t="shared" si="466"/>
        <v>0</v>
      </c>
    </row>
    <row r="29856" spans="1:3" x14ac:dyDescent="0.25">
      <c r="A29856">
        <v>4.3551105133003302E-4</v>
      </c>
      <c r="B29856">
        <v>0</v>
      </c>
      <c r="C29856">
        <f t="shared" si="466"/>
        <v>0</v>
      </c>
    </row>
    <row r="29857" spans="1:3" x14ac:dyDescent="0.25">
      <c r="A29857">
        <v>4.3551105133003302E-4</v>
      </c>
      <c r="B29857">
        <v>0</v>
      </c>
      <c r="C29857">
        <f t="shared" si="466"/>
        <v>0</v>
      </c>
    </row>
    <row r="29858" spans="1:3" x14ac:dyDescent="0.25">
      <c r="A29858">
        <v>4.3551105133003302E-4</v>
      </c>
      <c r="B29858">
        <v>0</v>
      </c>
      <c r="C29858">
        <f t="shared" si="466"/>
        <v>0</v>
      </c>
    </row>
    <row r="29859" spans="1:3" x14ac:dyDescent="0.25">
      <c r="A29859">
        <v>4.3551105133003302E-4</v>
      </c>
      <c r="B29859">
        <v>0</v>
      </c>
      <c r="C29859">
        <f t="shared" si="466"/>
        <v>0</v>
      </c>
    </row>
    <row r="29860" spans="1:3" x14ac:dyDescent="0.25">
      <c r="A29860">
        <v>4.3551105133003302E-4</v>
      </c>
      <c r="B29860">
        <v>0</v>
      </c>
      <c r="C29860">
        <f t="shared" si="466"/>
        <v>0</v>
      </c>
    </row>
    <row r="29861" spans="1:3" x14ac:dyDescent="0.25">
      <c r="A29861">
        <v>4.3551105133003302E-4</v>
      </c>
      <c r="B29861">
        <v>0</v>
      </c>
      <c r="C29861">
        <f t="shared" si="466"/>
        <v>0</v>
      </c>
    </row>
    <row r="29862" spans="1:3" x14ac:dyDescent="0.25">
      <c r="A29862">
        <v>4.3551105133003302E-4</v>
      </c>
      <c r="B29862">
        <v>0</v>
      </c>
      <c r="C29862">
        <f t="shared" si="466"/>
        <v>0</v>
      </c>
    </row>
    <row r="29863" spans="1:3" x14ac:dyDescent="0.25">
      <c r="A29863">
        <v>4.3551105133003302E-4</v>
      </c>
      <c r="B29863">
        <v>0</v>
      </c>
      <c r="C29863">
        <f t="shared" si="466"/>
        <v>0</v>
      </c>
    </row>
    <row r="29864" spans="1:3" x14ac:dyDescent="0.25">
      <c r="A29864">
        <v>4.3551105133003302E-4</v>
      </c>
      <c r="B29864">
        <v>0</v>
      </c>
      <c r="C29864">
        <f t="shared" si="466"/>
        <v>0</v>
      </c>
    </row>
    <row r="29865" spans="1:3" x14ac:dyDescent="0.25">
      <c r="A29865">
        <v>4.3551105133003302E-4</v>
      </c>
      <c r="B29865">
        <v>0</v>
      </c>
      <c r="C29865">
        <f t="shared" si="466"/>
        <v>0</v>
      </c>
    </row>
    <row r="29866" spans="1:3" x14ac:dyDescent="0.25">
      <c r="A29866">
        <v>4.3551105133003302E-4</v>
      </c>
      <c r="B29866">
        <v>0</v>
      </c>
      <c r="C29866">
        <f t="shared" si="466"/>
        <v>0</v>
      </c>
    </row>
    <row r="29867" spans="1:3" x14ac:dyDescent="0.25">
      <c r="A29867">
        <v>4.3551105133003302E-4</v>
      </c>
      <c r="B29867">
        <v>0</v>
      </c>
      <c r="C29867">
        <f t="shared" si="466"/>
        <v>0</v>
      </c>
    </row>
    <row r="29868" spans="1:3" x14ac:dyDescent="0.25">
      <c r="A29868">
        <v>4.3551105133003302E-4</v>
      </c>
      <c r="B29868">
        <v>0</v>
      </c>
      <c r="C29868">
        <f t="shared" si="466"/>
        <v>0</v>
      </c>
    </row>
    <row r="29869" spans="1:3" x14ac:dyDescent="0.25">
      <c r="A29869">
        <v>4.3551105133003302E-4</v>
      </c>
      <c r="B29869">
        <v>0</v>
      </c>
      <c r="C29869">
        <f t="shared" si="466"/>
        <v>0</v>
      </c>
    </row>
    <row r="29870" spans="1:3" x14ac:dyDescent="0.25">
      <c r="A29870">
        <v>4.3551105133003302E-4</v>
      </c>
      <c r="B29870">
        <v>0</v>
      </c>
      <c r="C29870">
        <f t="shared" si="466"/>
        <v>0</v>
      </c>
    </row>
    <row r="29871" spans="1:3" x14ac:dyDescent="0.25">
      <c r="A29871">
        <v>4.3551105133003302E-4</v>
      </c>
      <c r="B29871">
        <v>0</v>
      </c>
      <c r="C29871">
        <f t="shared" si="466"/>
        <v>0</v>
      </c>
    </row>
    <row r="29872" spans="1:3" x14ac:dyDescent="0.25">
      <c r="A29872">
        <v>4.3551105133003302E-4</v>
      </c>
      <c r="B29872">
        <v>0</v>
      </c>
      <c r="C29872">
        <f t="shared" si="466"/>
        <v>0</v>
      </c>
    </row>
    <row r="29873" spans="1:3" x14ac:dyDescent="0.25">
      <c r="A29873">
        <v>4.3551105133003302E-4</v>
      </c>
      <c r="B29873">
        <v>0</v>
      </c>
      <c r="C29873">
        <f t="shared" si="466"/>
        <v>0</v>
      </c>
    </row>
    <row r="29874" spans="1:3" x14ac:dyDescent="0.25">
      <c r="A29874">
        <v>4.3551105133003302E-4</v>
      </c>
      <c r="B29874">
        <v>0</v>
      </c>
      <c r="C29874">
        <f t="shared" si="466"/>
        <v>0</v>
      </c>
    </row>
    <row r="29875" spans="1:3" x14ac:dyDescent="0.25">
      <c r="A29875">
        <v>4.3551105133003302E-4</v>
      </c>
      <c r="B29875">
        <v>0</v>
      </c>
      <c r="C29875">
        <f t="shared" si="466"/>
        <v>0</v>
      </c>
    </row>
    <row r="29876" spans="1:3" x14ac:dyDescent="0.25">
      <c r="A29876">
        <v>4.3551105133003302E-4</v>
      </c>
      <c r="B29876">
        <v>0</v>
      </c>
      <c r="C29876">
        <f t="shared" si="466"/>
        <v>0</v>
      </c>
    </row>
    <row r="29877" spans="1:3" x14ac:dyDescent="0.25">
      <c r="A29877">
        <v>4.3551105133003302E-4</v>
      </c>
      <c r="B29877">
        <v>0</v>
      </c>
      <c r="C29877">
        <f t="shared" si="466"/>
        <v>0</v>
      </c>
    </row>
    <row r="29878" spans="1:3" x14ac:dyDescent="0.25">
      <c r="A29878">
        <v>4.3551105133003302E-4</v>
      </c>
      <c r="B29878">
        <v>0</v>
      </c>
      <c r="C29878">
        <f t="shared" si="466"/>
        <v>0</v>
      </c>
    </row>
    <row r="29879" spans="1:3" x14ac:dyDescent="0.25">
      <c r="A29879">
        <v>4.3551105133003302E-4</v>
      </c>
      <c r="B29879">
        <v>0</v>
      </c>
      <c r="C29879">
        <f t="shared" si="466"/>
        <v>0</v>
      </c>
    </row>
    <row r="29880" spans="1:3" x14ac:dyDescent="0.25">
      <c r="A29880">
        <v>4.3551105133003302E-4</v>
      </c>
      <c r="B29880">
        <v>0</v>
      </c>
      <c r="C29880">
        <f t="shared" si="466"/>
        <v>0</v>
      </c>
    </row>
    <row r="29881" spans="1:3" x14ac:dyDescent="0.25">
      <c r="A29881">
        <v>4.3551105133003302E-4</v>
      </c>
      <c r="B29881">
        <v>0</v>
      </c>
      <c r="C29881">
        <f t="shared" si="466"/>
        <v>0</v>
      </c>
    </row>
    <row r="29882" spans="1:3" x14ac:dyDescent="0.25">
      <c r="A29882">
        <v>4.3551105133003302E-4</v>
      </c>
      <c r="B29882">
        <v>0</v>
      </c>
      <c r="C29882">
        <f t="shared" si="466"/>
        <v>0</v>
      </c>
    </row>
    <row r="29883" spans="1:3" x14ac:dyDescent="0.25">
      <c r="A29883">
        <v>4.3551105133003302E-4</v>
      </c>
      <c r="B29883">
        <v>0</v>
      </c>
      <c r="C29883">
        <f t="shared" si="466"/>
        <v>0</v>
      </c>
    </row>
    <row r="29884" spans="1:3" x14ac:dyDescent="0.25">
      <c r="A29884">
        <v>4.3551105133003302E-4</v>
      </c>
      <c r="B29884">
        <v>0</v>
      </c>
      <c r="C29884">
        <f t="shared" si="466"/>
        <v>0</v>
      </c>
    </row>
    <row r="29885" spans="1:3" x14ac:dyDescent="0.25">
      <c r="A29885">
        <v>4.3551105133003302E-4</v>
      </c>
      <c r="B29885">
        <v>0</v>
      </c>
      <c r="C29885">
        <f t="shared" si="466"/>
        <v>0</v>
      </c>
    </row>
    <row r="29886" spans="1:3" x14ac:dyDescent="0.25">
      <c r="A29886">
        <v>4.3551105133003302E-4</v>
      </c>
      <c r="B29886">
        <v>0</v>
      </c>
      <c r="C29886">
        <f t="shared" si="466"/>
        <v>0</v>
      </c>
    </row>
    <row r="29887" spans="1:3" x14ac:dyDescent="0.25">
      <c r="A29887">
        <v>4.3551105133003302E-4</v>
      </c>
      <c r="B29887">
        <v>0</v>
      </c>
      <c r="C29887">
        <f t="shared" si="466"/>
        <v>0</v>
      </c>
    </row>
    <row r="29888" spans="1:3" x14ac:dyDescent="0.25">
      <c r="A29888">
        <v>4.3551105133003302E-4</v>
      </c>
      <c r="B29888">
        <v>0</v>
      </c>
      <c r="C29888">
        <f t="shared" si="466"/>
        <v>0</v>
      </c>
    </row>
    <row r="29889" spans="1:3" x14ac:dyDescent="0.25">
      <c r="A29889">
        <v>4.3551105133003302E-4</v>
      </c>
      <c r="B29889">
        <v>0</v>
      </c>
      <c r="C29889">
        <f t="shared" si="466"/>
        <v>0</v>
      </c>
    </row>
    <row r="29890" spans="1:3" x14ac:dyDescent="0.25">
      <c r="A29890">
        <v>4.3551105133003302E-4</v>
      </c>
      <c r="B29890">
        <v>0</v>
      </c>
      <c r="C29890">
        <f t="shared" si="466"/>
        <v>0</v>
      </c>
    </row>
    <row r="29891" spans="1:3" x14ac:dyDescent="0.25">
      <c r="A29891">
        <v>4.3551105133003302E-4</v>
      </c>
      <c r="B29891">
        <v>0</v>
      </c>
      <c r="C29891">
        <f t="shared" ref="C29891:C29954" si="467">B29891/(95*6)</f>
        <v>0</v>
      </c>
    </row>
    <row r="29892" spans="1:3" x14ac:dyDescent="0.25">
      <c r="A29892">
        <v>4.3551105133003302E-4</v>
      </c>
      <c r="B29892">
        <v>0</v>
      </c>
      <c r="C29892">
        <f t="shared" si="467"/>
        <v>0</v>
      </c>
    </row>
    <row r="29893" spans="1:3" x14ac:dyDescent="0.25">
      <c r="A29893">
        <v>4.3551105133003302E-4</v>
      </c>
      <c r="B29893">
        <v>0</v>
      </c>
      <c r="C29893">
        <f t="shared" si="467"/>
        <v>0</v>
      </c>
    </row>
    <row r="29894" spans="1:3" x14ac:dyDescent="0.25">
      <c r="A29894">
        <v>4.3551105133003302E-4</v>
      </c>
      <c r="B29894">
        <v>0</v>
      </c>
      <c r="C29894">
        <f t="shared" si="467"/>
        <v>0</v>
      </c>
    </row>
    <row r="29895" spans="1:3" x14ac:dyDescent="0.25">
      <c r="A29895">
        <v>4.3551105133003302E-4</v>
      </c>
      <c r="B29895">
        <v>0</v>
      </c>
      <c r="C29895">
        <f t="shared" si="467"/>
        <v>0</v>
      </c>
    </row>
    <row r="29896" spans="1:3" x14ac:dyDescent="0.25">
      <c r="A29896">
        <v>4.3551105133003302E-4</v>
      </c>
      <c r="B29896">
        <v>0</v>
      </c>
      <c r="C29896">
        <f t="shared" si="467"/>
        <v>0</v>
      </c>
    </row>
    <row r="29897" spans="1:3" x14ac:dyDescent="0.25">
      <c r="A29897">
        <v>4.3551105133003302E-4</v>
      </c>
      <c r="B29897">
        <v>0</v>
      </c>
      <c r="C29897">
        <f t="shared" si="467"/>
        <v>0</v>
      </c>
    </row>
    <row r="29898" spans="1:3" x14ac:dyDescent="0.25">
      <c r="A29898">
        <v>4.3551105133003302E-4</v>
      </c>
      <c r="B29898">
        <v>0</v>
      </c>
      <c r="C29898">
        <f t="shared" si="467"/>
        <v>0</v>
      </c>
    </row>
    <row r="29899" spans="1:3" x14ac:dyDescent="0.25">
      <c r="A29899">
        <v>4.3551105133003302E-4</v>
      </c>
      <c r="B29899">
        <v>0</v>
      </c>
      <c r="C29899">
        <f t="shared" si="467"/>
        <v>0</v>
      </c>
    </row>
    <row r="29900" spans="1:3" x14ac:dyDescent="0.25">
      <c r="A29900">
        <v>4.3551105133003302E-4</v>
      </c>
      <c r="B29900">
        <v>0</v>
      </c>
      <c r="C29900">
        <f t="shared" si="467"/>
        <v>0</v>
      </c>
    </row>
    <row r="29901" spans="1:3" x14ac:dyDescent="0.25">
      <c r="A29901">
        <v>4.3551105133003302E-4</v>
      </c>
      <c r="B29901">
        <v>0</v>
      </c>
      <c r="C29901">
        <f t="shared" si="467"/>
        <v>0</v>
      </c>
    </row>
    <row r="29902" spans="1:3" x14ac:dyDescent="0.25">
      <c r="A29902">
        <v>4.3551105133003302E-4</v>
      </c>
      <c r="B29902">
        <v>0</v>
      </c>
      <c r="C29902">
        <f t="shared" si="467"/>
        <v>0</v>
      </c>
    </row>
    <row r="29903" spans="1:3" x14ac:dyDescent="0.25">
      <c r="A29903">
        <v>4.3551105133003302E-4</v>
      </c>
      <c r="B29903">
        <v>0</v>
      </c>
      <c r="C29903">
        <f t="shared" si="467"/>
        <v>0</v>
      </c>
    </row>
    <row r="29904" spans="1:3" x14ac:dyDescent="0.25">
      <c r="A29904">
        <v>4.3551105133003302E-4</v>
      </c>
      <c r="B29904">
        <v>0</v>
      </c>
      <c r="C29904">
        <f t="shared" si="467"/>
        <v>0</v>
      </c>
    </row>
    <row r="29905" spans="1:3" x14ac:dyDescent="0.25">
      <c r="A29905">
        <v>4.3551105133003302E-4</v>
      </c>
      <c r="B29905">
        <v>0</v>
      </c>
      <c r="C29905">
        <f t="shared" si="467"/>
        <v>0</v>
      </c>
    </row>
    <row r="29906" spans="1:3" x14ac:dyDescent="0.25">
      <c r="A29906">
        <v>4.3551105133003302E-4</v>
      </c>
      <c r="B29906">
        <v>0</v>
      </c>
      <c r="C29906">
        <f t="shared" si="467"/>
        <v>0</v>
      </c>
    </row>
    <row r="29907" spans="1:3" x14ac:dyDescent="0.25">
      <c r="A29907">
        <v>4.3551105133003302E-4</v>
      </c>
      <c r="B29907">
        <v>0</v>
      </c>
      <c r="C29907">
        <f t="shared" si="467"/>
        <v>0</v>
      </c>
    </row>
    <row r="29908" spans="1:3" x14ac:dyDescent="0.25">
      <c r="A29908">
        <v>4.3551105133003302E-4</v>
      </c>
      <c r="B29908">
        <v>0</v>
      </c>
      <c r="C29908">
        <f t="shared" si="467"/>
        <v>0</v>
      </c>
    </row>
    <row r="29909" spans="1:3" x14ac:dyDescent="0.25">
      <c r="A29909">
        <v>4.3551105133003302E-4</v>
      </c>
      <c r="B29909">
        <v>0</v>
      </c>
      <c r="C29909">
        <f t="shared" si="467"/>
        <v>0</v>
      </c>
    </row>
    <row r="29910" spans="1:3" x14ac:dyDescent="0.25">
      <c r="A29910">
        <v>4.3551105133003302E-4</v>
      </c>
      <c r="B29910">
        <v>0</v>
      </c>
      <c r="C29910">
        <f t="shared" si="467"/>
        <v>0</v>
      </c>
    </row>
    <row r="29911" spans="1:3" x14ac:dyDescent="0.25">
      <c r="A29911">
        <v>4.3551105133003302E-4</v>
      </c>
      <c r="B29911">
        <v>0</v>
      </c>
      <c r="C29911">
        <f t="shared" si="467"/>
        <v>0</v>
      </c>
    </row>
    <row r="29912" spans="1:3" x14ac:dyDescent="0.25">
      <c r="A29912">
        <v>4.3551105133003302E-4</v>
      </c>
      <c r="B29912">
        <v>0</v>
      </c>
      <c r="C29912">
        <f t="shared" si="467"/>
        <v>0</v>
      </c>
    </row>
    <row r="29913" spans="1:3" x14ac:dyDescent="0.25">
      <c r="A29913">
        <v>4.3551105133003302E-4</v>
      </c>
      <c r="B29913">
        <v>0</v>
      </c>
      <c r="C29913">
        <f t="shared" si="467"/>
        <v>0</v>
      </c>
    </row>
    <row r="29914" spans="1:3" x14ac:dyDescent="0.25">
      <c r="A29914">
        <v>4.3551105133003302E-4</v>
      </c>
      <c r="B29914">
        <v>0</v>
      </c>
      <c r="C29914">
        <f t="shared" si="467"/>
        <v>0</v>
      </c>
    </row>
    <row r="29915" spans="1:3" x14ac:dyDescent="0.25">
      <c r="A29915">
        <v>4.3551105133003302E-4</v>
      </c>
      <c r="B29915">
        <v>0</v>
      </c>
      <c r="C29915">
        <f t="shared" si="467"/>
        <v>0</v>
      </c>
    </row>
    <row r="29916" spans="1:3" x14ac:dyDescent="0.25">
      <c r="A29916">
        <v>4.3551105133003302E-4</v>
      </c>
      <c r="B29916">
        <v>0</v>
      </c>
      <c r="C29916">
        <f t="shared" si="467"/>
        <v>0</v>
      </c>
    </row>
    <row r="29917" spans="1:3" x14ac:dyDescent="0.25">
      <c r="A29917">
        <v>4.3551105133003302E-4</v>
      </c>
      <c r="B29917">
        <v>0</v>
      </c>
      <c r="C29917">
        <f t="shared" si="467"/>
        <v>0</v>
      </c>
    </row>
    <row r="29918" spans="1:3" x14ac:dyDescent="0.25">
      <c r="A29918">
        <v>4.3551105133003302E-4</v>
      </c>
      <c r="B29918">
        <v>0</v>
      </c>
      <c r="C29918">
        <f t="shared" si="467"/>
        <v>0</v>
      </c>
    </row>
    <row r="29919" spans="1:3" x14ac:dyDescent="0.25">
      <c r="A29919">
        <v>4.3551105133003302E-4</v>
      </c>
      <c r="B29919">
        <v>0</v>
      </c>
      <c r="C29919">
        <f t="shared" si="467"/>
        <v>0</v>
      </c>
    </row>
    <row r="29920" spans="1:3" x14ac:dyDescent="0.25">
      <c r="A29920">
        <v>4.3551105133003302E-4</v>
      </c>
      <c r="B29920">
        <v>0</v>
      </c>
      <c r="C29920">
        <f t="shared" si="467"/>
        <v>0</v>
      </c>
    </row>
    <row r="29921" spans="1:3" x14ac:dyDescent="0.25">
      <c r="A29921">
        <v>4.3551105133003302E-4</v>
      </c>
      <c r="B29921">
        <v>0</v>
      </c>
      <c r="C29921">
        <f t="shared" si="467"/>
        <v>0</v>
      </c>
    </row>
    <row r="29922" spans="1:3" x14ac:dyDescent="0.25">
      <c r="A29922">
        <v>4.3551105133003302E-4</v>
      </c>
      <c r="B29922">
        <v>0</v>
      </c>
      <c r="C29922">
        <f t="shared" si="467"/>
        <v>0</v>
      </c>
    </row>
    <row r="29923" spans="1:3" x14ac:dyDescent="0.25">
      <c r="A29923">
        <v>4.3551105133003302E-4</v>
      </c>
      <c r="B29923">
        <v>0</v>
      </c>
      <c r="C29923">
        <f t="shared" si="467"/>
        <v>0</v>
      </c>
    </row>
    <row r="29924" spans="1:3" x14ac:dyDescent="0.25">
      <c r="A29924">
        <v>4.3551105133003302E-4</v>
      </c>
      <c r="B29924">
        <v>0</v>
      </c>
      <c r="C29924">
        <f t="shared" si="467"/>
        <v>0</v>
      </c>
    </row>
    <row r="29925" spans="1:3" x14ac:dyDescent="0.25">
      <c r="A29925">
        <v>4.3551105133003302E-4</v>
      </c>
      <c r="B29925">
        <v>0</v>
      </c>
      <c r="C29925">
        <f t="shared" si="467"/>
        <v>0</v>
      </c>
    </row>
    <row r="29926" spans="1:3" x14ac:dyDescent="0.25">
      <c r="A29926">
        <v>4.3551105133003302E-4</v>
      </c>
      <c r="B29926">
        <v>0</v>
      </c>
      <c r="C29926">
        <f t="shared" si="467"/>
        <v>0</v>
      </c>
    </row>
    <row r="29927" spans="1:3" x14ac:dyDescent="0.25">
      <c r="A29927">
        <v>4.3551105133003302E-4</v>
      </c>
      <c r="B29927">
        <v>0</v>
      </c>
      <c r="C29927">
        <f t="shared" si="467"/>
        <v>0</v>
      </c>
    </row>
    <row r="29928" spans="1:3" x14ac:dyDescent="0.25">
      <c r="A29928">
        <v>4.3551105133003302E-4</v>
      </c>
      <c r="B29928">
        <v>0</v>
      </c>
      <c r="C29928">
        <f t="shared" si="467"/>
        <v>0</v>
      </c>
    </row>
    <row r="29929" spans="1:3" x14ac:dyDescent="0.25">
      <c r="A29929">
        <v>4.3551105133003302E-4</v>
      </c>
      <c r="B29929">
        <v>0</v>
      </c>
      <c r="C29929">
        <f t="shared" si="467"/>
        <v>0</v>
      </c>
    </row>
    <row r="29930" spans="1:3" x14ac:dyDescent="0.25">
      <c r="A29930">
        <v>4.3551105133003302E-4</v>
      </c>
      <c r="B29930">
        <v>0</v>
      </c>
      <c r="C29930">
        <f t="shared" si="467"/>
        <v>0</v>
      </c>
    </row>
    <row r="29931" spans="1:3" x14ac:dyDescent="0.25">
      <c r="A29931">
        <v>4.3551105133003302E-4</v>
      </c>
      <c r="B29931">
        <v>0</v>
      </c>
      <c r="C29931">
        <f t="shared" si="467"/>
        <v>0</v>
      </c>
    </row>
    <row r="29932" spans="1:3" x14ac:dyDescent="0.25">
      <c r="A29932">
        <v>4.3551105133003302E-4</v>
      </c>
      <c r="B29932">
        <v>0</v>
      </c>
      <c r="C29932">
        <f t="shared" si="467"/>
        <v>0</v>
      </c>
    </row>
    <row r="29933" spans="1:3" x14ac:dyDescent="0.25">
      <c r="A29933">
        <v>4.3551105133003302E-4</v>
      </c>
      <c r="B29933">
        <v>0</v>
      </c>
      <c r="C29933">
        <f t="shared" si="467"/>
        <v>0</v>
      </c>
    </row>
    <row r="29934" spans="1:3" x14ac:dyDescent="0.25">
      <c r="A29934">
        <v>4.3551105133003302E-4</v>
      </c>
      <c r="B29934">
        <v>0</v>
      </c>
      <c r="C29934">
        <f t="shared" si="467"/>
        <v>0</v>
      </c>
    </row>
    <row r="29935" spans="1:3" x14ac:dyDescent="0.25">
      <c r="A29935">
        <v>4.3551105133003302E-4</v>
      </c>
      <c r="B29935">
        <v>0</v>
      </c>
      <c r="C29935">
        <f t="shared" si="467"/>
        <v>0</v>
      </c>
    </row>
    <row r="29936" spans="1:3" x14ac:dyDescent="0.25">
      <c r="A29936">
        <v>4.3551105133003302E-4</v>
      </c>
      <c r="B29936">
        <v>0</v>
      </c>
      <c r="C29936">
        <f t="shared" si="467"/>
        <v>0</v>
      </c>
    </row>
    <row r="29937" spans="1:3" x14ac:dyDescent="0.25">
      <c r="A29937">
        <v>4.3551105133003302E-4</v>
      </c>
      <c r="B29937">
        <v>0</v>
      </c>
      <c r="C29937">
        <f t="shared" si="467"/>
        <v>0</v>
      </c>
    </row>
    <row r="29938" spans="1:3" x14ac:dyDescent="0.25">
      <c r="A29938">
        <v>4.3551105133003302E-4</v>
      </c>
      <c r="B29938">
        <v>0</v>
      </c>
      <c r="C29938">
        <f t="shared" si="467"/>
        <v>0</v>
      </c>
    </row>
    <row r="29939" spans="1:3" x14ac:dyDescent="0.25">
      <c r="A29939">
        <v>4.3551105133003302E-4</v>
      </c>
      <c r="B29939">
        <v>0</v>
      </c>
      <c r="C29939">
        <f t="shared" si="467"/>
        <v>0</v>
      </c>
    </row>
    <row r="29940" spans="1:3" x14ac:dyDescent="0.25">
      <c r="A29940">
        <v>4.3551105133003302E-4</v>
      </c>
      <c r="B29940">
        <v>0</v>
      </c>
      <c r="C29940">
        <f t="shared" si="467"/>
        <v>0</v>
      </c>
    </row>
    <row r="29941" spans="1:3" x14ac:dyDescent="0.25">
      <c r="A29941">
        <v>4.3551105133003302E-4</v>
      </c>
      <c r="B29941">
        <v>0</v>
      </c>
      <c r="C29941">
        <f t="shared" si="467"/>
        <v>0</v>
      </c>
    </row>
    <row r="29942" spans="1:3" x14ac:dyDescent="0.25">
      <c r="A29942">
        <v>4.3551105133003302E-4</v>
      </c>
      <c r="B29942">
        <v>0</v>
      </c>
      <c r="C29942">
        <f t="shared" si="467"/>
        <v>0</v>
      </c>
    </row>
    <row r="29943" spans="1:3" x14ac:dyDescent="0.25">
      <c r="A29943">
        <v>4.3551105133003302E-4</v>
      </c>
      <c r="B29943">
        <v>0</v>
      </c>
      <c r="C29943">
        <f t="shared" si="467"/>
        <v>0</v>
      </c>
    </row>
    <row r="29944" spans="1:3" x14ac:dyDescent="0.25">
      <c r="A29944">
        <v>4.3551105133003302E-4</v>
      </c>
      <c r="B29944">
        <v>0</v>
      </c>
      <c r="C29944">
        <f t="shared" si="467"/>
        <v>0</v>
      </c>
    </row>
    <row r="29945" spans="1:3" x14ac:dyDescent="0.25">
      <c r="A29945">
        <v>4.3551105133003302E-4</v>
      </c>
      <c r="B29945">
        <v>0</v>
      </c>
      <c r="C29945">
        <f t="shared" si="467"/>
        <v>0</v>
      </c>
    </row>
    <row r="29946" spans="1:3" x14ac:dyDescent="0.25">
      <c r="A29946">
        <v>4.3551105133003302E-4</v>
      </c>
      <c r="B29946">
        <v>0</v>
      </c>
      <c r="C29946">
        <f t="shared" si="467"/>
        <v>0</v>
      </c>
    </row>
    <row r="29947" spans="1:3" x14ac:dyDescent="0.25">
      <c r="A29947">
        <v>4.3551105133003302E-4</v>
      </c>
      <c r="B29947">
        <v>0</v>
      </c>
      <c r="C29947">
        <f t="shared" si="467"/>
        <v>0</v>
      </c>
    </row>
    <row r="29948" spans="1:3" x14ac:dyDescent="0.25">
      <c r="A29948">
        <v>4.3551105133003302E-4</v>
      </c>
      <c r="B29948">
        <v>0</v>
      </c>
      <c r="C29948">
        <f t="shared" si="467"/>
        <v>0</v>
      </c>
    </row>
    <row r="29949" spans="1:3" x14ac:dyDescent="0.25">
      <c r="A29949">
        <v>4.3551105133003302E-4</v>
      </c>
      <c r="B29949">
        <v>0</v>
      </c>
      <c r="C29949">
        <f t="shared" si="467"/>
        <v>0</v>
      </c>
    </row>
    <row r="29950" spans="1:3" x14ac:dyDescent="0.25">
      <c r="A29950">
        <v>4.3551105133003302E-4</v>
      </c>
      <c r="B29950">
        <v>0</v>
      </c>
      <c r="C29950">
        <f t="shared" si="467"/>
        <v>0</v>
      </c>
    </row>
    <row r="29951" spans="1:3" x14ac:dyDescent="0.25">
      <c r="A29951">
        <v>4.3551105133003302E-4</v>
      </c>
      <c r="B29951">
        <v>0</v>
      </c>
      <c r="C29951">
        <f t="shared" si="467"/>
        <v>0</v>
      </c>
    </row>
    <row r="29952" spans="1:3" x14ac:dyDescent="0.25">
      <c r="A29952">
        <v>4.3551105133003302E-4</v>
      </c>
      <c r="B29952">
        <v>0</v>
      </c>
      <c r="C29952">
        <f t="shared" si="467"/>
        <v>0</v>
      </c>
    </row>
    <row r="29953" spans="1:3" x14ac:dyDescent="0.25">
      <c r="A29953">
        <v>4.3551105133003302E-4</v>
      </c>
      <c r="B29953">
        <v>0</v>
      </c>
      <c r="C29953">
        <f t="shared" si="467"/>
        <v>0</v>
      </c>
    </row>
    <row r="29954" spans="1:3" x14ac:dyDescent="0.25">
      <c r="A29954">
        <v>4.3551105133003302E-4</v>
      </c>
      <c r="B29954">
        <v>0</v>
      </c>
      <c r="C29954">
        <f t="shared" si="467"/>
        <v>0</v>
      </c>
    </row>
    <row r="29955" spans="1:3" x14ac:dyDescent="0.25">
      <c r="A29955">
        <v>4.3551105133003302E-4</v>
      </c>
      <c r="B29955">
        <v>0</v>
      </c>
      <c r="C29955">
        <f t="shared" ref="C29955:C30018" si="468">B29955/(95*6)</f>
        <v>0</v>
      </c>
    </row>
    <row r="29956" spans="1:3" x14ac:dyDescent="0.25">
      <c r="A29956">
        <v>4.3551105133003302E-4</v>
      </c>
      <c r="B29956">
        <v>0</v>
      </c>
      <c r="C29956">
        <f t="shared" si="468"/>
        <v>0</v>
      </c>
    </row>
    <row r="29957" spans="1:3" x14ac:dyDescent="0.25">
      <c r="A29957">
        <v>4.3551105133003302E-4</v>
      </c>
      <c r="B29957">
        <v>0</v>
      </c>
      <c r="C29957">
        <f t="shared" si="468"/>
        <v>0</v>
      </c>
    </row>
    <row r="29958" spans="1:3" x14ac:dyDescent="0.25">
      <c r="A29958">
        <v>4.3551105133003302E-4</v>
      </c>
      <c r="B29958">
        <v>0</v>
      </c>
      <c r="C29958">
        <f t="shared" si="468"/>
        <v>0</v>
      </c>
    </row>
    <row r="29959" spans="1:3" x14ac:dyDescent="0.25">
      <c r="A29959">
        <v>4.3551105133003302E-4</v>
      </c>
      <c r="B29959">
        <v>0</v>
      </c>
      <c r="C29959">
        <f t="shared" si="468"/>
        <v>0</v>
      </c>
    </row>
    <row r="29960" spans="1:3" x14ac:dyDescent="0.25">
      <c r="A29960">
        <v>4.3551105133003302E-4</v>
      </c>
      <c r="B29960">
        <v>0</v>
      </c>
      <c r="C29960">
        <f t="shared" si="468"/>
        <v>0</v>
      </c>
    </row>
    <row r="29961" spans="1:3" x14ac:dyDescent="0.25">
      <c r="A29961">
        <v>4.3551105133003302E-4</v>
      </c>
      <c r="B29961">
        <v>0</v>
      </c>
      <c r="C29961">
        <f t="shared" si="468"/>
        <v>0</v>
      </c>
    </row>
    <row r="29962" spans="1:3" x14ac:dyDescent="0.25">
      <c r="A29962">
        <v>4.3551105133003302E-4</v>
      </c>
      <c r="B29962">
        <v>0</v>
      </c>
      <c r="C29962">
        <f t="shared" si="468"/>
        <v>0</v>
      </c>
    </row>
    <row r="29963" spans="1:3" x14ac:dyDescent="0.25">
      <c r="A29963">
        <v>4.3551105133003302E-4</v>
      </c>
      <c r="B29963">
        <v>0</v>
      </c>
      <c r="C29963">
        <f t="shared" si="468"/>
        <v>0</v>
      </c>
    </row>
    <row r="29964" spans="1:3" x14ac:dyDescent="0.25">
      <c r="A29964">
        <v>4.3551105133003302E-4</v>
      </c>
      <c r="B29964">
        <v>0</v>
      </c>
      <c r="C29964">
        <f t="shared" si="468"/>
        <v>0</v>
      </c>
    </row>
    <row r="29965" spans="1:3" x14ac:dyDescent="0.25">
      <c r="A29965">
        <v>4.3551105133003302E-4</v>
      </c>
      <c r="B29965">
        <v>0</v>
      </c>
      <c r="C29965">
        <f t="shared" si="468"/>
        <v>0</v>
      </c>
    </row>
    <row r="29966" spans="1:3" x14ac:dyDescent="0.25">
      <c r="A29966">
        <v>4.3551105133003302E-4</v>
      </c>
      <c r="B29966">
        <v>0</v>
      </c>
      <c r="C29966">
        <f t="shared" si="468"/>
        <v>0</v>
      </c>
    </row>
    <row r="29967" spans="1:3" x14ac:dyDescent="0.25">
      <c r="A29967">
        <v>4.3551105133003302E-4</v>
      </c>
      <c r="B29967">
        <v>0</v>
      </c>
      <c r="C29967">
        <f t="shared" si="468"/>
        <v>0</v>
      </c>
    </row>
    <row r="29968" spans="1:3" x14ac:dyDescent="0.25">
      <c r="A29968">
        <v>4.3551105133003302E-4</v>
      </c>
      <c r="B29968">
        <v>0</v>
      </c>
      <c r="C29968">
        <f t="shared" si="468"/>
        <v>0</v>
      </c>
    </row>
    <row r="29969" spans="1:3" x14ac:dyDescent="0.25">
      <c r="A29969">
        <v>4.3551105133003302E-4</v>
      </c>
      <c r="B29969">
        <v>0</v>
      </c>
      <c r="C29969">
        <f t="shared" si="468"/>
        <v>0</v>
      </c>
    </row>
    <row r="29970" spans="1:3" x14ac:dyDescent="0.25">
      <c r="A29970">
        <v>4.3551105133003302E-4</v>
      </c>
      <c r="B29970">
        <v>0</v>
      </c>
      <c r="C29970">
        <f t="shared" si="468"/>
        <v>0</v>
      </c>
    </row>
    <row r="29971" spans="1:3" x14ac:dyDescent="0.25">
      <c r="A29971">
        <v>4.3551105133003302E-4</v>
      </c>
      <c r="B29971">
        <v>0</v>
      </c>
      <c r="C29971">
        <f t="shared" si="468"/>
        <v>0</v>
      </c>
    </row>
    <row r="29972" spans="1:3" x14ac:dyDescent="0.25">
      <c r="A29972">
        <v>4.3551105133003302E-4</v>
      </c>
      <c r="B29972">
        <v>0</v>
      </c>
      <c r="C29972">
        <f t="shared" si="468"/>
        <v>0</v>
      </c>
    </row>
    <row r="29973" spans="1:3" x14ac:dyDescent="0.25">
      <c r="A29973">
        <v>4.3551105133003302E-4</v>
      </c>
      <c r="B29973">
        <v>0</v>
      </c>
      <c r="C29973">
        <f t="shared" si="468"/>
        <v>0</v>
      </c>
    </row>
    <row r="29974" spans="1:3" x14ac:dyDescent="0.25">
      <c r="A29974">
        <v>4.3551105133003302E-4</v>
      </c>
      <c r="B29974">
        <v>0</v>
      </c>
      <c r="C29974">
        <f t="shared" si="468"/>
        <v>0</v>
      </c>
    </row>
    <row r="29975" spans="1:3" x14ac:dyDescent="0.25">
      <c r="A29975">
        <v>4.3551105133003302E-4</v>
      </c>
      <c r="B29975">
        <v>0</v>
      </c>
      <c r="C29975">
        <f t="shared" si="468"/>
        <v>0</v>
      </c>
    </row>
    <row r="29976" spans="1:3" x14ac:dyDescent="0.25">
      <c r="A29976">
        <v>4.3551105133003302E-4</v>
      </c>
      <c r="B29976">
        <v>0</v>
      </c>
      <c r="C29976">
        <f t="shared" si="468"/>
        <v>0</v>
      </c>
    </row>
    <row r="29977" spans="1:3" x14ac:dyDescent="0.25">
      <c r="A29977">
        <v>4.3551105133003302E-4</v>
      </c>
      <c r="B29977">
        <v>0</v>
      </c>
      <c r="C29977">
        <f t="shared" si="468"/>
        <v>0</v>
      </c>
    </row>
    <row r="29978" spans="1:3" x14ac:dyDescent="0.25">
      <c r="A29978">
        <v>4.3551105133003302E-4</v>
      </c>
      <c r="B29978">
        <v>0</v>
      </c>
      <c r="C29978">
        <f t="shared" si="468"/>
        <v>0</v>
      </c>
    </row>
    <row r="29979" spans="1:3" x14ac:dyDescent="0.25">
      <c r="A29979">
        <v>4.3551105133003302E-4</v>
      </c>
      <c r="B29979">
        <v>0</v>
      </c>
      <c r="C29979">
        <f t="shared" si="468"/>
        <v>0</v>
      </c>
    </row>
    <row r="29980" spans="1:3" x14ac:dyDescent="0.25">
      <c r="A29980">
        <v>4.3551105133003302E-4</v>
      </c>
      <c r="B29980">
        <v>0</v>
      </c>
      <c r="C29980">
        <f t="shared" si="468"/>
        <v>0</v>
      </c>
    </row>
    <row r="29981" spans="1:3" x14ac:dyDescent="0.25">
      <c r="A29981">
        <v>4.3551105133003302E-4</v>
      </c>
      <c r="B29981">
        <v>0</v>
      </c>
      <c r="C29981">
        <f t="shared" si="468"/>
        <v>0</v>
      </c>
    </row>
    <row r="29982" spans="1:3" x14ac:dyDescent="0.25">
      <c r="A29982">
        <v>4.3551105133003302E-4</v>
      </c>
      <c r="B29982">
        <v>0</v>
      </c>
      <c r="C29982">
        <f t="shared" si="468"/>
        <v>0</v>
      </c>
    </row>
    <row r="29983" spans="1:3" x14ac:dyDescent="0.25">
      <c r="A29983">
        <v>4.3551105133003302E-4</v>
      </c>
      <c r="B29983">
        <v>0</v>
      </c>
      <c r="C29983">
        <f t="shared" si="468"/>
        <v>0</v>
      </c>
    </row>
    <row r="29984" spans="1:3" x14ac:dyDescent="0.25">
      <c r="A29984">
        <v>4.3551105133003302E-4</v>
      </c>
      <c r="B29984">
        <v>0</v>
      </c>
      <c r="C29984">
        <f t="shared" si="468"/>
        <v>0</v>
      </c>
    </row>
    <row r="29985" spans="1:3" x14ac:dyDescent="0.25">
      <c r="A29985">
        <v>4.3551105133003302E-4</v>
      </c>
      <c r="B29985">
        <v>0</v>
      </c>
      <c r="C29985">
        <f t="shared" si="468"/>
        <v>0</v>
      </c>
    </row>
    <row r="29986" spans="1:3" x14ac:dyDescent="0.25">
      <c r="A29986">
        <v>4.3551105133003302E-4</v>
      </c>
      <c r="B29986">
        <v>0</v>
      </c>
      <c r="C29986">
        <f t="shared" si="468"/>
        <v>0</v>
      </c>
    </row>
    <row r="29987" spans="1:3" x14ac:dyDescent="0.25">
      <c r="A29987">
        <v>4.3551105133003302E-4</v>
      </c>
      <c r="B29987">
        <v>0</v>
      </c>
      <c r="C29987">
        <f t="shared" si="468"/>
        <v>0</v>
      </c>
    </row>
    <row r="29988" spans="1:3" x14ac:dyDescent="0.25">
      <c r="A29988">
        <v>4.3551105133003302E-4</v>
      </c>
      <c r="B29988">
        <v>0</v>
      </c>
      <c r="C29988">
        <f t="shared" si="468"/>
        <v>0</v>
      </c>
    </row>
    <row r="29989" spans="1:3" x14ac:dyDescent="0.25">
      <c r="A29989">
        <v>4.3551105133003302E-4</v>
      </c>
      <c r="B29989">
        <v>0</v>
      </c>
      <c r="C29989">
        <f t="shared" si="468"/>
        <v>0</v>
      </c>
    </row>
    <row r="29990" spans="1:3" x14ac:dyDescent="0.25">
      <c r="A29990">
        <v>4.3551105133003302E-4</v>
      </c>
      <c r="B29990">
        <v>0</v>
      </c>
      <c r="C29990">
        <f t="shared" si="468"/>
        <v>0</v>
      </c>
    </row>
    <row r="29991" spans="1:3" x14ac:dyDescent="0.25">
      <c r="A29991">
        <v>4.3551105133003302E-4</v>
      </c>
      <c r="B29991">
        <v>0</v>
      </c>
      <c r="C29991">
        <f t="shared" si="468"/>
        <v>0</v>
      </c>
    </row>
    <row r="29992" spans="1:3" x14ac:dyDescent="0.25">
      <c r="A29992">
        <v>4.3551105133003302E-4</v>
      </c>
      <c r="B29992">
        <v>0</v>
      </c>
      <c r="C29992">
        <f t="shared" si="468"/>
        <v>0</v>
      </c>
    </row>
    <row r="29993" spans="1:3" x14ac:dyDescent="0.25">
      <c r="A29993">
        <v>4.3551105133003302E-4</v>
      </c>
      <c r="B29993">
        <v>0</v>
      </c>
      <c r="C29993">
        <f t="shared" si="468"/>
        <v>0</v>
      </c>
    </row>
    <row r="29994" spans="1:3" x14ac:dyDescent="0.25">
      <c r="A29994">
        <v>4.3551105133003302E-4</v>
      </c>
      <c r="B29994">
        <v>0</v>
      </c>
      <c r="C29994">
        <f t="shared" si="468"/>
        <v>0</v>
      </c>
    </row>
    <row r="29995" spans="1:3" x14ac:dyDescent="0.25">
      <c r="A29995">
        <v>4.3551105133003302E-4</v>
      </c>
      <c r="B29995">
        <v>0</v>
      </c>
      <c r="C29995">
        <f t="shared" si="468"/>
        <v>0</v>
      </c>
    </row>
    <row r="29996" spans="1:3" x14ac:dyDescent="0.25">
      <c r="A29996">
        <v>4.3551105133003302E-4</v>
      </c>
      <c r="B29996">
        <v>0</v>
      </c>
      <c r="C29996">
        <f t="shared" si="468"/>
        <v>0</v>
      </c>
    </row>
    <row r="29997" spans="1:3" x14ac:dyDescent="0.25">
      <c r="A29997">
        <v>4.3551105133003302E-4</v>
      </c>
      <c r="B29997">
        <v>0</v>
      </c>
      <c r="C29997">
        <f t="shared" si="468"/>
        <v>0</v>
      </c>
    </row>
    <row r="29998" spans="1:3" x14ac:dyDescent="0.25">
      <c r="A29998">
        <v>4.3551105133003302E-4</v>
      </c>
      <c r="B29998">
        <v>0</v>
      </c>
      <c r="C29998">
        <f t="shared" si="468"/>
        <v>0</v>
      </c>
    </row>
    <row r="29999" spans="1:3" x14ac:dyDescent="0.25">
      <c r="A29999">
        <v>4.3551105133003302E-4</v>
      </c>
      <c r="B29999">
        <v>0</v>
      </c>
      <c r="C29999">
        <f t="shared" si="468"/>
        <v>0</v>
      </c>
    </row>
    <row r="30000" spans="1:3" x14ac:dyDescent="0.25">
      <c r="A30000">
        <v>4.3551105133003302E-4</v>
      </c>
      <c r="B30000">
        <v>0</v>
      </c>
      <c r="C30000">
        <f t="shared" si="468"/>
        <v>0</v>
      </c>
    </row>
    <row r="30001" spans="1:3" x14ac:dyDescent="0.25">
      <c r="A30001">
        <v>4.3551105133003302E-4</v>
      </c>
      <c r="B30001">
        <v>0</v>
      </c>
      <c r="C30001">
        <f t="shared" si="468"/>
        <v>0</v>
      </c>
    </row>
    <row r="30002" spans="1:3" x14ac:dyDescent="0.25">
      <c r="A30002">
        <v>4.3551105133003302E-4</v>
      </c>
      <c r="B30002">
        <v>0</v>
      </c>
      <c r="C30002">
        <f t="shared" si="468"/>
        <v>0</v>
      </c>
    </row>
    <row r="30003" spans="1:3" x14ac:dyDescent="0.25">
      <c r="A30003">
        <v>4.3551105133003302E-4</v>
      </c>
      <c r="B30003">
        <v>0</v>
      </c>
      <c r="C30003">
        <f t="shared" si="468"/>
        <v>0</v>
      </c>
    </row>
    <row r="30004" spans="1:3" x14ac:dyDescent="0.25">
      <c r="A30004">
        <v>4.3551105133003302E-4</v>
      </c>
      <c r="B30004">
        <v>0</v>
      </c>
      <c r="C30004">
        <f t="shared" si="468"/>
        <v>0</v>
      </c>
    </row>
    <row r="30005" spans="1:3" x14ac:dyDescent="0.25">
      <c r="A30005">
        <v>4.3551105133003302E-4</v>
      </c>
      <c r="B30005">
        <v>0</v>
      </c>
      <c r="C30005">
        <f t="shared" si="468"/>
        <v>0</v>
      </c>
    </row>
    <row r="30006" spans="1:3" x14ac:dyDescent="0.25">
      <c r="A30006">
        <v>4.3551105133003302E-4</v>
      </c>
      <c r="B30006">
        <v>0</v>
      </c>
      <c r="C30006">
        <f t="shared" si="468"/>
        <v>0</v>
      </c>
    </row>
    <row r="30007" spans="1:3" x14ac:dyDescent="0.25">
      <c r="A30007">
        <v>4.3551105133003302E-4</v>
      </c>
      <c r="B30007">
        <v>0</v>
      </c>
      <c r="C30007">
        <f t="shared" si="468"/>
        <v>0</v>
      </c>
    </row>
    <row r="30008" spans="1:3" x14ac:dyDescent="0.25">
      <c r="A30008">
        <v>4.3551105133003302E-4</v>
      </c>
      <c r="B30008">
        <v>0</v>
      </c>
      <c r="C30008">
        <f t="shared" si="468"/>
        <v>0</v>
      </c>
    </row>
    <row r="30009" spans="1:3" x14ac:dyDescent="0.25">
      <c r="A30009">
        <v>4.3551105133003302E-4</v>
      </c>
      <c r="B30009">
        <v>0</v>
      </c>
      <c r="C30009">
        <f t="shared" si="468"/>
        <v>0</v>
      </c>
    </row>
    <row r="30010" spans="1:3" x14ac:dyDescent="0.25">
      <c r="A30010">
        <v>4.3551105133003302E-4</v>
      </c>
      <c r="B30010">
        <v>0</v>
      </c>
      <c r="C30010">
        <f t="shared" si="468"/>
        <v>0</v>
      </c>
    </row>
    <row r="30011" spans="1:3" x14ac:dyDescent="0.25">
      <c r="A30011">
        <v>4.3551105133003302E-4</v>
      </c>
      <c r="B30011">
        <v>0</v>
      </c>
      <c r="C30011">
        <f t="shared" si="468"/>
        <v>0</v>
      </c>
    </row>
    <row r="30012" spans="1:3" x14ac:dyDescent="0.25">
      <c r="A30012">
        <v>4.3551105133003302E-4</v>
      </c>
      <c r="B30012">
        <v>0</v>
      </c>
      <c r="C30012">
        <f t="shared" si="468"/>
        <v>0</v>
      </c>
    </row>
    <row r="30013" spans="1:3" x14ac:dyDescent="0.25">
      <c r="A30013">
        <v>4.3551105133003302E-4</v>
      </c>
      <c r="B30013">
        <v>0</v>
      </c>
      <c r="C30013">
        <f t="shared" si="468"/>
        <v>0</v>
      </c>
    </row>
    <row r="30014" spans="1:3" x14ac:dyDescent="0.25">
      <c r="A30014">
        <v>4.3551105133003302E-4</v>
      </c>
      <c r="B30014">
        <v>0</v>
      </c>
      <c r="C30014">
        <f t="shared" si="468"/>
        <v>0</v>
      </c>
    </row>
    <row r="30015" spans="1:3" x14ac:dyDescent="0.25">
      <c r="A30015">
        <v>4.3551105133003302E-4</v>
      </c>
      <c r="B30015">
        <v>0</v>
      </c>
      <c r="C30015">
        <f t="shared" si="468"/>
        <v>0</v>
      </c>
    </row>
    <row r="30016" spans="1:3" x14ac:dyDescent="0.25">
      <c r="A30016">
        <v>4.3551105133003302E-4</v>
      </c>
      <c r="B30016">
        <v>0</v>
      </c>
      <c r="C30016">
        <f t="shared" si="468"/>
        <v>0</v>
      </c>
    </row>
    <row r="30017" spans="1:3" x14ac:dyDescent="0.25">
      <c r="A30017">
        <v>4.3551105133003302E-4</v>
      </c>
      <c r="B30017">
        <v>0</v>
      </c>
      <c r="C30017">
        <f t="shared" si="468"/>
        <v>0</v>
      </c>
    </row>
    <row r="30018" spans="1:3" x14ac:dyDescent="0.25">
      <c r="A30018">
        <v>4.3551105133003302E-4</v>
      </c>
      <c r="B30018">
        <v>0</v>
      </c>
      <c r="C30018">
        <f t="shared" si="468"/>
        <v>0</v>
      </c>
    </row>
    <row r="30019" spans="1:3" x14ac:dyDescent="0.25">
      <c r="A30019">
        <v>4.3551105133003302E-4</v>
      </c>
      <c r="B30019">
        <v>0</v>
      </c>
      <c r="C30019">
        <f t="shared" ref="C30019:C30082" si="469">B30019/(95*6)</f>
        <v>0</v>
      </c>
    </row>
    <row r="30020" spans="1:3" x14ac:dyDescent="0.25">
      <c r="A30020">
        <v>4.3551105133003302E-4</v>
      </c>
      <c r="B30020">
        <v>0</v>
      </c>
      <c r="C30020">
        <f t="shared" si="469"/>
        <v>0</v>
      </c>
    </row>
    <row r="30021" spans="1:3" x14ac:dyDescent="0.25">
      <c r="A30021">
        <v>4.3551105133003302E-4</v>
      </c>
      <c r="B30021">
        <v>0</v>
      </c>
      <c r="C30021">
        <f t="shared" si="469"/>
        <v>0</v>
      </c>
    </row>
    <row r="30022" spans="1:3" x14ac:dyDescent="0.25">
      <c r="A30022">
        <v>4.3551105133003302E-4</v>
      </c>
      <c r="B30022">
        <v>0</v>
      </c>
      <c r="C30022">
        <f t="shared" si="469"/>
        <v>0</v>
      </c>
    </row>
    <row r="30023" spans="1:3" x14ac:dyDescent="0.25">
      <c r="A30023">
        <v>4.3551105133003302E-4</v>
      </c>
      <c r="B30023">
        <v>0</v>
      </c>
      <c r="C30023">
        <f t="shared" si="469"/>
        <v>0</v>
      </c>
    </row>
    <row r="30024" spans="1:3" x14ac:dyDescent="0.25">
      <c r="A30024">
        <v>4.3551105133003302E-4</v>
      </c>
      <c r="B30024">
        <v>0</v>
      </c>
      <c r="C30024">
        <f t="shared" si="469"/>
        <v>0</v>
      </c>
    </row>
    <row r="30025" spans="1:3" x14ac:dyDescent="0.25">
      <c r="A30025">
        <v>4.3551105133003302E-4</v>
      </c>
      <c r="B30025">
        <v>0</v>
      </c>
      <c r="C30025">
        <f t="shared" si="469"/>
        <v>0</v>
      </c>
    </row>
    <row r="30026" spans="1:3" x14ac:dyDescent="0.25">
      <c r="A30026">
        <v>4.3551105133003302E-4</v>
      </c>
      <c r="B30026">
        <v>0</v>
      </c>
      <c r="C30026">
        <f t="shared" si="469"/>
        <v>0</v>
      </c>
    </row>
    <row r="30027" spans="1:3" x14ac:dyDescent="0.25">
      <c r="A30027">
        <v>4.3551105133003302E-4</v>
      </c>
      <c r="B30027">
        <v>0</v>
      </c>
      <c r="C30027">
        <f t="shared" si="469"/>
        <v>0</v>
      </c>
    </row>
    <row r="30028" spans="1:3" x14ac:dyDescent="0.25">
      <c r="A30028">
        <v>4.3551105133003302E-4</v>
      </c>
      <c r="B30028">
        <v>0</v>
      </c>
      <c r="C30028">
        <f t="shared" si="469"/>
        <v>0</v>
      </c>
    </row>
    <row r="30029" spans="1:3" x14ac:dyDescent="0.25">
      <c r="A30029">
        <v>4.3551105133003302E-4</v>
      </c>
      <c r="B30029">
        <v>0</v>
      </c>
      <c r="C30029">
        <f t="shared" si="469"/>
        <v>0</v>
      </c>
    </row>
    <row r="30030" spans="1:3" x14ac:dyDescent="0.25">
      <c r="A30030">
        <v>4.3551105133003302E-4</v>
      </c>
      <c r="B30030">
        <v>0</v>
      </c>
      <c r="C30030">
        <f t="shared" si="469"/>
        <v>0</v>
      </c>
    </row>
    <row r="30031" spans="1:3" x14ac:dyDescent="0.25">
      <c r="A30031">
        <v>4.3551105133003302E-4</v>
      </c>
      <c r="B30031">
        <v>0</v>
      </c>
      <c r="C30031">
        <f t="shared" si="469"/>
        <v>0</v>
      </c>
    </row>
    <row r="30032" spans="1:3" x14ac:dyDescent="0.25">
      <c r="A30032">
        <v>4.3551105133003302E-4</v>
      </c>
      <c r="B30032">
        <v>0</v>
      </c>
      <c r="C30032">
        <f t="shared" si="469"/>
        <v>0</v>
      </c>
    </row>
    <row r="30033" spans="1:3" x14ac:dyDescent="0.25">
      <c r="A30033">
        <v>4.3551105133003302E-4</v>
      </c>
      <c r="B30033">
        <v>0</v>
      </c>
      <c r="C30033">
        <f t="shared" si="469"/>
        <v>0</v>
      </c>
    </row>
    <row r="30034" spans="1:3" x14ac:dyDescent="0.25">
      <c r="A30034">
        <v>4.3551105133003302E-4</v>
      </c>
      <c r="B30034">
        <v>0</v>
      </c>
      <c r="C30034">
        <f t="shared" si="469"/>
        <v>0</v>
      </c>
    </row>
    <row r="30035" spans="1:3" x14ac:dyDescent="0.25">
      <c r="A30035">
        <v>4.3551105133003302E-4</v>
      </c>
      <c r="B30035">
        <v>0</v>
      </c>
      <c r="C30035">
        <f t="shared" si="469"/>
        <v>0</v>
      </c>
    </row>
    <row r="30036" spans="1:3" x14ac:dyDescent="0.25">
      <c r="A30036">
        <v>4.3551105133003302E-4</v>
      </c>
      <c r="B30036">
        <v>0</v>
      </c>
      <c r="C30036">
        <f t="shared" si="469"/>
        <v>0</v>
      </c>
    </row>
    <row r="30037" spans="1:3" x14ac:dyDescent="0.25">
      <c r="A30037">
        <v>4.3551105133003302E-4</v>
      </c>
      <c r="B30037">
        <v>0</v>
      </c>
      <c r="C30037">
        <f t="shared" si="469"/>
        <v>0</v>
      </c>
    </row>
    <row r="30038" spans="1:3" x14ac:dyDescent="0.25">
      <c r="A30038">
        <v>4.3551105133003302E-4</v>
      </c>
      <c r="B30038">
        <v>0</v>
      </c>
      <c r="C30038">
        <f t="shared" si="469"/>
        <v>0</v>
      </c>
    </row>
    <row r="30039" spans="1:3" x14ac:dyDescent="0.25">
      <c r="A30039">
        <v>4.3551105133003302E-4</v>
      </c>
      <c r="B30039">
        <v>0</v>
      </c>
      <c r="C30039">
        <f t="shared" si="469"/>
        <v>0</v>
      </c>
    </row>
    <row r="30040" spans="1:3" x14ac:dyDescent="0.25">
      <c r="A30040">
        <v>4.3551105133003302E-4</v>
      </c>
      <c r="B30040">
        <v>0</v>
      </c>
      <c r="C30040">
        <f t="shared" si="469"/>
        <v>0</v>
      </c>
    </row>
    <row r="30041" spans="1:3" x14ac:dyDescent="0.25">
      <c r="A30041">
        <v>4.3551105133003302E-4</v>
      </c>
      <c r="B30041">
        <v>0</v>
      </c>
      <c r="C30041">
        <f t="shared" si="469"/>
        <v>0</v>
      </c>
    </row>
    <row r="30042" spans="1:3" x14ac:dyDescent="0.25">
      <c r="A30042">
        <v>4.3551105133003302E-4</v>
      </c>
      <c r="B30042">
        <v>0</v>
      </c>
      <c r="C30042">
        <f t="shared" si="469"/>
        <v>0</v>
      </c>
    </row>
    <row r="30043" spans="1:3" x14ac:dyDescent="0.25">
      <c r="A30043">
        <v>4.3551105133003302E-4</v>
      </c>
      <c r="B30043">
        <v>0</v>
      </c>
      <c r="C30043">
        <f t="shared" si="469"/>
        <v>0</v>
      </c>
    </row>
    <row r="30044" spans="1:3" x14ac:dyDescent="0.25">
      <c r="A30044">
        <v>4.3551105133003302E-4</v>
      </c>
      <c r="B30044">
        <v>0</v>
      </c>
      <c r="C30044">
        <f t="shared" si="469"/>
        <v>0</v>
      </c>
    </row>
    <row r="30045" spans="1:3" x14ac:dyDescent="0.25">
      <c r="A30045">
        <v>4.3551105133003302E-4</v>
      </c>
      <c r="B30045">
        <v>0</v>
      </c>
      <c r="C30045">
        <f t="shared" si="469"/>
        <v>0</v>
      </c>
    </row>
    <row r="30046" spans="1:3" x14ac:dyDescent="0.25">
      <c r="A30046">
        <v>4.3551105133003302E-4</v>
      </c>
      <c r="B30046">
        <v>0</v>
      </c>
      <c r="C30046">
        <f t="shared" si="469"/>
        <v>0</v>
      </c>
    </row>
    <row r="30047" spans="1:3" x14ac:dyDescent="0.25">
      <c r="A30047">
        <v>4.3551105133003302E-4</v>
      </c>
      <c r="B30047">
        <v>0</v>
      </c>
      <c r="C30047">
        <f t="shared" si="469"/>
        <v>0</v>
      </c>
    </row>
    <row r="30048" spans="1:3" x14ac:dyDescent="0.25">
      <c r="A30048">
        <v>4.3551105133003302E-4</v>
      </c>
      <c r="B30048">
        <v>0</v>
      </c>
      <c r="C30048">
        <f t="shared" si="469"/>
        <v>0</v>
      </c>
    </row>
    <row r="30049" spans="1:3" x14ac:dyDescent="0.25">
      <c r="A30049">
        <v>4.3551105133003302E-4</v>
      </c>
      <c r="B30049">
        <v>0</v>
      </c>
      <c r="C30049">
        <f t="shared" si="469"/>
        <v>0</v>
      </c>
    </row>
    <row r="30050" spans="1:3" x14ac:dyDescent="0.25">
      <c r="A30050">
        <v>4.3551105133003302E-4</v>
      </c>
      <c r="B30050">
        <v>0</v>
      </c>
      <c r="C30050">
        <f t="shared" si="469"/>
        <v>0</v>
      </c>
    </row>
    <row r="30051" spans="1:3" x14ac:dyDescent="0.25">
      <c r="A30051">
        <v>4.3551105133003302E-4</v>
      </c>
      <c r="B30051">
        <v>0</v>
      </c>
      <c r="C30051">
        <f t="shared" si="469"/>
        <v>0</v>
      </c>
    </row>
    <row r="30052" spans="1:3" x14ac:dyDescent="0.25">
      <c r="A30052">
        <v>4.3551105133003302E-4</v>
      </c>
      <c r="B30052">
        <v>0</v>
      </c>
      <c r="C30052">
        <f t="shared" si="469"/>
        <v>0</v>
      </c>
    </row>
    <row r="30053" spans="1:3" x14ac:dyDescent="0.25">
      <c r="A30053">
        <v>4.3551105133003302E-4</v>
      </c>
      <c r="B30053">
        <v>0</v>
      </c>
      <c r="C30053">
        <f t="shared" si="469"/>
        <v>0</v>
      </c>
    </row>
    <row r="30054" spans="1:3" x14ac:dyDescent="0.25">
      <c r="A30054">
        <v>4.3551105133003302E-4</v>
      </c>
      <c r="B30054">
        <v>0</v>
      </c>
      <c r="C30054">
        <f t="shared" si="469"/>
        <v>0</v>
      </c>
    </row>
    <row r="30055" spans="1:3" x14ac:dyDescent="0.25">
      <c r="A30055">
        <v>4.3551105133003302E-4</v>
      </c>
      <c r="B30055">
        <v>0</v>
      </c>
      <c r="C30055">
        <f t="shared" si="469"/>
        <v>0</v>
      </c>
    </row>
    <row r="30056" spans="1:3" x14ac:dyDescent="0.25">
      <c r="A30056">
        <v>4.3551105133003302E-4</v>
      </c>
      <c r="B30056">
        <v>0</v>
      </c>
      <c r="C30056">
        <f t="shared" si="469"/>
        <v>0</v>
      </c>
    </row>
    <row r="30057" spans="1:3" x14ac:dyDescent="0.25">
      <c r="A30057">
        <v>4.3551105133003302E-4</v>
      </c>
      <c r="B30057">
        <v>0</v>
      </c>
      <c r="C30057">
        <f t="shared" si="469"/>
        <v>0</v>
      </c>
    </row>
    <row r="30058" spans="1:3" x14ac:dyDescent="0.25">
      <c r="A30058">
        <v>4.3551105133003302E-4</v>
      </c>
      <c r="B30058">
        <v>0</v>
      </c>
      <c r="C30058">
        <f t="shared" si="469"/>
        <v>0</v>
      </c>
    </row>
    <row r="30059" spans="1:3" x14ac:dyDescent="0.25">
      <c r="A30059">
        <v>4.3551105133003302E-4</v>
      </c>
      <c r="B30059">
        <v>0</v>
      </c>
      <c r="C30059">
        <f t="shared" si="469"/>
        <v>0</v>
      </c>
    </row>
    <row r="30060" spans="1:3" x14ac:dyDescent="0.25">
      <c r="A30060">
        <v>4.3551105133003302E-4</v>
      </c>
      <c r="B30060">
        <v>0</v>
      </c>
      <c r="C30060">
        <f t="shared" si="469"/>
        <v>0</v>
      </c>
    </row>
    <row r="30061" spans="1:3" x14ac:dyDescent="0.25">
      <c r="A30061">
        <v>4.3551105133003302E-4</v>
      </c>
      <c r="B30061">
        <v>0</v>
      </c>
      <c r="C30061">
        <f t="shared" si="469"/>
        <v>0</v>
      </c>
    </row>
    <row r="30062" spans="1:3" x14ac:dyDescent="0.25">
      <c r="A30062">
        <v>4.3551105133003302E-4</v>
      </c>
      <c r="B30062">
        <v>0</v>
      </c>
      <c r="C30062">
        <f t="shared" si="469"/>
        <v>0</v>
      </c>
    </row>
    <row r="30063" spans="1:3" x14ac:dyDescent="0.25">
      <c r="A30063">
        <v>4.3551105133003302E-4</v>
      </c>
      <c r="B30063">
        <v>0</v>
      </c>
      <c r="C30063">
        <f t="shared" si="469"/>
        <v>0</v>
      </c>
    </row>
    <row r="30064" spans="1:3" x14ac:dyDescent="0.25">
      <c r="A30064">
        <v>4.3551105133003302E-4</v>
      </c>
      <c r="B30064">
        <v>0</v>
      </c>
      <c r="C30064">
        <f t="shared" si="469"/>
        <v>0</v>
      </c>
    </row>
    <row r="30065" spans="1:3" x14ac:dyDescent="0.25">
      <c r="A30065">
        <v>4.3551105133003302E-4</v>
      </c>
      <c r="B30065">
        <v>0</v>
      </c>
      <c r="C30065">
        <f t="shared" si="469"/>
        <v>0</v>
      </c>
    </row>
    <row r="30066" spans="1:3" x14ac:dyDescent="0.25">
      <c r="A30066">
        <v>4.3551105133003302E-4</v>
      </c>
      <c r="B30066">
        <v>0</v>
      </c>
      <c r="C30066">
        <f t="shared" si="469"/>
        <v>0</v>
      </c>
    </row>
    <row r="30067" spans="1:3" x14ac:dyDescent="0.25">
      <c r="A30067">
        <v>4.3551105133003302E-4</v>
      </c>
      <c r="B30067">
        <v>0</v>
      </c>
      <c r="C30067">
        <f t="shared" si="469"/>
        <v>0</v>
      </c>
    </row>
    <row r="30068" spans="1:3" x14ac:dyDescent="0.25">
      <c r="A30068">
        <v>4.3551105133003302E-4</v>
      </c>
      <c r="B30068">
        <v>0</v>
      </c>
      <c r="C30068">
        <f t="shared" si="469"/>
        <v>0</v>
      </c>
    </row>
    <row r="30069" spans="1:3" x14ac:dyDescent="0.25">
      <c r="A30069">
        <v>4.3551105133003302E-4</v>
      </c>
      <c r="B30069">
        <v>0</v>
      </c>
      <c r="C30069">
        <f t="shared" si="469"/>
        <v>0</v>
      </c>
    </row>
    <row r="30070" spans="1:3" x14ac:dyDescent="0.25">
      <c r="A30070">
        <v>4.3551105133003302E-4</v>
      </c>
      <c r="B30070">
        <v>0</v>
      </c>
      <c r="C30070">
        <f t="shared" si="469"/>
        <v>0</v>
      </c>
    </row>
    <row r="30071" spans="1:3" x14ac:dyDescent="0.25">
      <c r="A30071">
        <v>4.3551105133003302E-4</v>
      </c>
      <c r="B30071">
        <v>0</v>
      </c>
      <c r="C30071">
        <f t="shared" si="469"/>
        <v>0</v>
      </c>
    </row>
    <row r="30072" spans="1:3" x14ac:dyDescent="0.25">
      <c r="A30072">
        <v>4.3551105133003302E-4</v>
      </c>
      <c r="B30072">
        <v>0</v>
      </c>
      <c r="C30072">
        <f t="shared" si="469"/>
        <v>0</v>
      </c>
    </row>
    <row r="30073" spans="1:3" x14ac:dyDescent="0.25">
      <c r="A30073">
        <v>4.3551105133003302E-4</v>
      </c>
      <c r="B30073">
        <v>0</v>
      </c>
      <c r="C30073">
        <f t="shared" si="469"/>
        <v>0</v>
      </c>
    </row>
    <row r="30074" spans="1:3" x14ac:dyDescent="0.25">
      <c r="A30074">
        <v>4.3551105133003302E-4</v>
      </c>
      <c r="B30074">
        <v>0</v>
      </c>
      <c r="C30074">
        <f t="shared" si="469"/>
        <v>0</v>
      </c>
    </row>
    <row r="30075" spans="1:3" x14ac:dyDescent="0.25">
      <c r="A30075">
        <v>4.3551105133003302E-4</v>
      </c>
      <c r="B30075">
        <v>0</v>
      </c>
      <c r="C30075">
        <f t="shared" si="469"/>
        <v>0</v>
      </c>
    </row>
    <row r="30076" spans="1:3" x14ac:dyDescent="0.25">
      <c r="A30076">
        <v>4.3551105133003302E-4</v>
      </c>
      <c r="B30076">
        <v>0</v>
      </c>
      <c r="C30076">
        <f t="shared" si="469"/>
        <v>0</v>
      </c>
    </row>
    <row r="30077" spans="1:3" x14ac:dyDescent="0.25">
      <c r="A30077">
        <v>4.3551105133003302E-4</v>
      </c>
      <c r="B30077">
        <v>0</v>
      </c>
      <c r="C30077">
        <f t="shared" si="469"/>
        <v>0</v>
      </c>
    </row>
    <row r="30078" spans="1:3" x14ac:dyDescent="0.25">
      <c r="A30078">
        <v>4.3551105133003302E-4</v>
      </c>
      <c r="B30078">
        <v>0</v>
      </c>
      <c r="C30078">
        <f t="shared" si="469"/>
        <v>0</v>
      </c>
    </row>
    <row r="30079" spans="1:3" x14ac:dyDescent="0.25">
      <c r="A30079">
        <v>4.3551105133003302E-4</v>
      </c>
      <c r="B30079">
        <v>0</v>
      </c>
      <c r="C30079">
        <f t="shared" si="469"/>
        <v>0</v>
      </c>
    </row>
    <row r="30080" spans="1:3" x14ac:dyDescent="0.25">
      <c r="A30080">
        <v>4.3551105133003302E-4</v>
      </c>
      <c r="B30080">
        <v>0</v>
      </c>
      <c r="C30080">
        <f t="shared" si="469"/>
        <v>0</v>
      </c>
    </row>
    <row r="30081" spans="1:3" x14ac:dyDescent="0.25">
      <c r="A30081">
        <v>4.3551105133003302E-4</v>
      </c>
      <c r="B30081">
        <v>0</v>
      </c>
      <c r="C30081">
        <f t="shared" si="469"/>
        <v>0</v>
      </c>
    </row>
    <row r="30082" spans="1:3" x14ac:dyDescent="0.25">
      <c r="A30082">
        <v>4.3551105133003302E-4</v>
      </c>
      <c r="B30082">
        <v>0</v>
      </c>
      <c r="C30082">
        <f t="shared" si="469"/>
        <v>0</v>
      </c>
    </row>
    <row r="30083" spans="1:3" x14ac:dyDescent="0.25">
      <c r="A30083">
        <v>4.3551105133003302E-4</v>
      </c>
      <c r="B30083">
        <v>0</v>
      </c>
      <c r="C30083">
        <f t="shared" ref="C30083:C30146" si="470">B30083/(95*6)</f>
        <v>0</v>
      </c>
    </row>
    <row r="30084" spans="1:3" x14ac:dyDescent="0.25">
      <c r="A30084">
        <v>4.3551105133003302E-4</v>
      </c>
      <c r="B30084">
        <v>0</v>
      </c>
      <c r="C30084">
        <f t="shared" si="470"/>
        <v>0</v>
      </c>
    </row>
    <row r="30085" spans="1:3" x14ac:dyDescent="0.25">
      <c r="A30085">
        <v>4.3551105133003302E-4</v>
      </c>
      <c r="B30085">
        <v>0</v>
      </c>
      <c r="C30085">
        <f t="shared" si="470"/>
        <v>0</v>
      </c>
    </row>
    <row r="30086" spans="1:3" x14ac:dyDescent="0.25">
      <c r="A30086">
        <v>4.3551105133003302E-4</v>
      </c>
      <c r="B30086">
        <v>0</v>
      </c>
      <c r="C30086">
        <f t="shared" si="470"/>
        <v>0</v>
      </c>
    </row>
    <row r="30087" spans="1:3" x14ac:dyDescent="0.25">
      <c r="A30087">
        <v>4.3551105133003302E-4</v>
      </c>
      <c r="B30087">
        <v>0</v>
      </c>
      <c r="C30087">
        <f t="shared" si="470"/>
        <v>0</v>
      </c>
    </row>
    <row r="30088" spans="1:3" x14ac:dyDescent="0.25">
      <c r="A30088">
        <v>4.3551105133003302E-4</v>
      </c>
      <c r="B30088">
        <v>0</v>
      </c>
      <c r="C30088">
        <f t="shared" si="470"/>
        <v>0</v>
      </c>
    </row>
    <row r="30089" spans="1:3" x14ac:dyDescent="0.25">
      <c r="A30089">
        <v>4.3551105133003302E-4</v>
      </c>
      <c r="B30089">
        <v>0</v>
      </c>
      <c r="C30089">
        <f t="shared" si="470"/>
        <v>0</v>
      </c>
    </row>
    <row r="30090" spans="1:3" x14ac:dyDescent="0.25">
      <c r="A30090">
        <v>4.3551105133003302E-4</v>
      </c>
      <c r="B30090">
        <v>0</v>
      </c>
      <c r="C30090">
        <f t="shared" si="470"/>
        <v>0</v>
      </c>
    </row>
    <row r="30091" spans="1:3" x14ac:dyDescent="0.25">
      <c r="A30091">
        <v>4.3551105133003302E-4</v>
      </c>
      <c r="B30091">
        <v>0</v>
      </c>
      <c r="C30091">
        <f t="shared" si="470"/>
        <v>0</v>
      </c>
    </row>
    <row r="30092" spans="1:3" x14ac:dyDescent="0.25">
      <c r="A30092">
        <v>4.3551105133003302E-4</v>
      </c>
      <c r="B30092">
        <v>0</v>
      </c>
      <c r="C30092">
        <f t="shared" si="470"/>
        <v>0</v>
      </c>
    </row>
    <row r="30093" spans="1:3" x14ac:dyDescent="0.25">
      <c r="A30093">
        <v>4.3551105133003302E-4</v>
      </c>
      <c r="B30093">
        <v>0</v>
      </c>
      <c r="C30093">
        <f t="shared" si="470"/>
        <v>0</v>
      </c>
    </row>
    <row r="30094" spans="1:3" x14ac:dyDescent="0.25">
      <c r="A30094">
        <v>4.3551105133003302E-4</v>
      </c>
      <c r="B30094">
        <v>0</v>
      </c>
      <c r="C30094">
        <f t="shared" si="470"/>
        <v>0</v>
      </c>
    </row>
    <row r="30095" spans="1:3" x14ac:dyDescent="0.25">
      <c r="A30095">
        <v>4.3551105133003302E-4</v>
      </c>
      <c r="B30095">
        <v>0</v>
      </c>
      <c r="C30095">
        <f t="shared" si="470"/>
        <v>0</v>
      </c>
    </row>
    <row r="30096" spans="1:3" x14ac:dyDescent="0.25">
      <c r="A30096">
        <v>4.3551105133003302E-4</v>
      </c>
      <c r="B30096">
        <v>0</v>
      </c>
      <c r="C30096">
        <f t="shared" si="470"/>
        <v>0</v>
      </c>
    </row>
    <row r="30097" spans="1:3" x14ac:dyDescent="0.25">
      <c r="A30097">
        <v>4.3551105133003302E-4</v>
      </c>
      <c r="B30097">
        <v>0</v>
      </c>
      <c r="C30097">
        <f t="shared" si="470"/>
        <v>0</v>
      </c>
    </row>
    <row r="30098" spans="1:3" x14ac:dyDescent="0.25">
      <c r="A30098">
        <v>4.3551105133003302E-4</v>
      </c>
      <c r="B30098">
        <v>0</v>
      </c>
      <c r="C30098">
        <f t="shared" si="470"/>
        <v>0</v>
      </c>
    </row>
    <row r="30099" spans="1:3" x14ac:dyDescent="0.25">
      <c r="A30099">
        <v>4.3551105133003302E-4</v>
      </c>
      <c r="B30099">
        <v>0</v>
      </c>
      <c r="C30099">
        <f t="shared" si="470"/>
        <v>0</v>
      </c>
    </row>
    <row r="30100" spans="1:3" x14ac:dyDescent="0.25">
      <c r="A30100">
        <v>4.3551105133003302E-4</v>
      </c>
      <c r="B30100">
        <v>0</v>
      </c>
      <c r="C30100">
        <f t="shared" si="470"/>
        <v>0</v>
      </c>
    </row>
    <row r="30101" spans="1:3" x14ac:dyDescent="0.25">
      <c r="A30101">
        <v>4.3551105133003302E-4</v>
      </c>
      <c r="B30101">
        <v>0</v>
      </c>
      <c r="C30101">
        <f t="shared" si="470"/>
        <v>0</v>
      </c>
    </row>
    <row r="30102" spans="1:3" x14ac:dyDescent="0.25">
      <c r="A30102">
        <v>4.3551105133003302E-4</v>
      </c>
      <c r="B30102">
        <v>0</v>
      </c>
      <c r="C30102">
        <f t="shared" si="470"/>
        <v>0</v>
      </c>
    </row>
    <row r="30103" spans="1:3" x14ac:dyDescent="0.25">
      <c r="A30103">
        <v>4.3551105133003302E-4</v>
      </c>
      <c r="B30103">
        <v>0</v>
      </c>
      <c r="C30103">
        <f t="shared" si="470"/>
        <v>0</v>
      </c>
    </row>
    <row r="30104" spans="1:3" x14ac:dyDescent="0.25">
      <c r="A30104">
        <v>4.3551105133003302E-4</v>
      </c>
      <c r="B30104">
        <v>0</v>
      </c>
      <c r="C30104">
        <f t="shared" si="470"/>
        <v>0</v>
      </c>
    </row>
    <row r="30105" spans="1:3" x14ac:dyDescent="0.25">
      <c r="A30105">
        <v>4.3551105133003302E-4</v>
      </c>
      <c r="B30105">
        <v>0</v>
      </c>
      <c r="C30105">
        <f t="shared" si="470"/>
        <v>0</v>
      </c>
    </row>
    <row r="30106" spans="1:3" x14ac:dyDescent="0.25">
      <c r="A30106">
        <v>4.3551105133003302E-4</v>
      </c>
      <c r="B30106">
        <v>0</v>
      </c>
      <c r="C30106">
        <f t="shared" si="470"/>
        <v>0</v>
      </c>
    </row>
    <row r="30107" spans="1:3" x14ac:dyDescent="0.25">
      <c r="A30107">
        <v>4.3551105133003302E-4</v>
      </c>
      <c r="B30107">
        <v>0</v>
      </c>
      <c r="C30107">
        <f t="shared" si="470"/>
        <v>0</v>
      </c>
    </row>
    <row r="30108" spans="1:3" x14ac:dyDescent="0.25">
      <c r="A30108">
        <v>4.3551105133003302E-4</v>
      </c>
      <c r="B30108">
        <v>0</v>
      </c>
      <c r="C30108">
        <f t="shared" si="470"/>
        <v>0</v>
      </c>
    </row>
    <row r="30109" spans="1:3" x14ac:dyDescent="0.25">
      <c r="A30109">
        <v>4.3551105133003302E-4</v>
      </c>
      <c r="B30109">
        <v>0</v>
      </c>
      <c r="C30109">
        <f t="shared" si="470"/>
        <v>0</v>
      </c>
    </row>
    <row r="30110" spans="1:3" x14ac:dyDescent="0.25">
      <c r="A30110">
        <v>4.3551105133003302E-4</v>
      </c>
      <c r="B30110">
        <v>0</v>
      </c>
      <c r="C30110">
        <f t="shared" si="470"/>
        <v>0</v>
      </c>
    </row>
    <row r="30111" spans="1:3" x14ac:dyDescent="0.25">
      <c r="A30111">
        <v>4.3551105133003302E-4</v>
      </c>
      <c r="B30111">
        <v>0</v>
      </c>
      <c r="C30111">
        <f t="shared" si="470"/>
        <v>0</v>
      </c>
    </row>
    <row r="30112" spans="1:3" x14ac:dyDescent="0.25">
      <c r="A30112">
        <v>4.3551105133003302E-4</v>
      </c>
      <c r="B30112">
        <v>0</v>
      </c>
      <c r="C30112">
        <f t="shared" si="470"/>
        <v>0</v>
      </c>
    </row>
    <row r="30113" spans="1:3" x14ac:dyDescent="0.25">
      <c r="A30113">
        <v>4.3551105133003302E-4</v>
      </c>
      <c r="B30113">
        <v>0</v>
      </c>
      <c r="C30113">
        <f t="shared" si="470"/>
        <v>0</v>
      </c>
    </row>
    <row r="30114" spans="1:3" x14ac:dyDescent="0.25">
      <c r="A30114">
        <v>4.3551105133003302E-4</v>
      </c>
      <c r="B30114">
        <v>0</v>
      </c>
      <c r="C30114">
        <f t="shared" si="470"/>
        <v>0</v>
      </c>
    </row>
    <row r="30115" spans="1:3" x14ac:dyDescent="0.25">
      <c r="A30115">
        <v>4.3551105133003302E-4</v>
      </c>
      <c r="B30115">
        <v>0</v>
      </c>
      <c r="C30115">
        <f t="shared" si="470"/>
        <v>0</v>
      </c>
    </row>
    <row r="30116" spans="1:3" x14ac:dyDescent="0.25">
      <c r="A30116">
        <v>4.3551105133003302E-4</v>
      </c>
      <c r="B30116">
        <v>0</v>
      </c>
      <c r="C30116">
        <f t="shared" si="470"/>
        <v>0</v>
      </c>
    </row>
    <row r="30117" spans="1:3" x14ac:dyDescent="0.25">
      <c r="A30117">
        <v>4.3551105133003302E-4</v>
      </c>
      <c r="B30117">
        <v>0</v>
      </c>
      <c r="C30117">
        <f t="shared" si="470"/>
        <v>0</v>
      </c>
    </row>
    <row r="30118" spans="1:3" x14ac:dyDescent="0.25">
      <c r="A30118">
        <v>4.3551105133003302E-4</v>
      </c>
      <c r="B30118">
        <v>0</v>
      </c>
      <c r="C30118">
        <f t="shared" si="470"/>
        <v>0</v>
      </c>
    </row>
    <row r="30119" spans="1:3" x14ac:dyDescent="0.25">
      <c r="A30119">
        <v>4.3551105133003302E-4</v>
      </c>
      <c r="B30119">
        <v>0</v>
      </c>
      <c r="C30119">
        <f t="shared" si="470"/>
        <v>0</v>
      </c>
    </row>
    <row r="30120" spans="1:3" x14ac:dyDescent="0.25">
      <c r="A30120">
        <v>4.3551105133003302E-4</v>
      </c>
      <c r="B30120">
        <v>0</v>
      </c>
      <c r="C30120">
        <f t="shared" si="470"/>
        <v>0</v>
      </c>
    </row>
    <row r="30121" spans="1:3" x14ac:dyDescent="0.25">
      <c r="A30121">
        <v>4.3551105133003302E-4</v>
      </c>
      <c r="B30121">
        <v>0</v>
      </c>
      <c r="C30121">
        <f t="shared" si="470"/>
        <v>0</v>
      </c>
    </row>
    <row r="30122" spans="1:3" x14ac:dyDescent="0.25">
      <c r="A30122">
        <v>4.3551105133003302E-4</v>
      </c>
      <c r="B30122">
        <v>0</v>
      </c>
      <c r="C30122">
        <f t="shared" si="470"/>
        <v>0</v>
      </c>
    </row>
    <row r="30123" spans="1:3" x14ac:dyDescent="0.25">
      <c r="A30123">
        <v>4.3551105133003302E-4</v>
      </c>
      <c r="B30123">
        <v>0</v>
      </c>
      <c r="C30123">
        <f t="shared" si="470"/>
        <v>0</v>
      </c>
    </row>
    <row r="30124" spans="1:3" x14ac:dyDescent="0.25">
      <c r="A30124">
        <v>4.3551105133003302E-4</v>
      </c>
      <c r="B30124">
        <v>0</v>
      </c>
      <c r="C30124">
        <f t="shared" si="470"/>
        <v>0</v>
      </c>
    </row>
    <row r="30125" spans="1:3" x14ac:dyDescent="0.25">
      <c r="A30125">
        <v>4.3551105133003302E-4</v>
      </c>
      <c r="B30125">
        <v>0</v>
      </c>
      <c r="C30125">
        <f t="shared" si="470"/>
        <v>0</v>
      </c>
    </row>
    <row r="30126" spans="1:3" x14ac:dyDescent="0.25">
      <c r="A30126">
        <v>4.3551105133003302E-4</v>
      </c>
      <c r="B30126">
        <v>0</v>
      </c>
      <c r="C30126">
        <f t="shared" si="470"/>
        <v>0</v>
      </c>
    </row>
    <row r="30127" spans="1:3" x14ac:dyDescent="0.25">
      <c r="A30127">
        <v>4.3551105133003302E-4</v>
      </c>
      <c r="B30127">
        <v>0</v>
      </c>
      <c r="C30127">
        <f t="shared" si="470"/>
        <v>0</v>
      </c>
    </row>
    <row r="30128" spans="1:3" x14ac:dyDescent="0.25">
      <c r="A30128">
        <v>4.3551105133003302E-4</v>
      </c>
      <c r="B30128">
        <v>0</v>
      </c>
      <c r="C30128">
        <f t="shared" si="470"/>
        <v>0</v>
      </c>
    </row>
    <row r="30129" spans="1:3" x14ac:dyDescent="0.25">
      <c r="A30129">
        <v>4.3551105133003302E-4</v>
      </c>
      <c r="B30129">
        <v>0</v>
      </c>
      <c r="C30129">
        <f t="shared" si="470"/>
        <v>0</v>
      </c>
    </row>
    <row r="30130" spans="1:3" x14ac:dyDescent="0.25">
      <c r="A30130">
        <v>4.3551105133003302E-4</v>
      </c>
      <c r="B30130">
        <v>0</v>
      </c>
      <c r="C30130">
        <f t="shared" si="470"/>
        <v>0</v>
      </c>
    </row>
    <row r="30131" spans="1:3" x14ac:dyDescent="0.25">
      <c r="A30131">
        <v>4.3551105133003302E-4</v>
      </c>
      <c r="B30131">
        <v>0</v>
      </c>
      <c r="C30131">
        <f t="shared" si="470"/>
        <v>0</v>
      </c>
    </row>
    <row r="30132" spans="1:3" x14ac:dyDescent="0.25">
      <c r="A30132">
        <v>4.3551105133003302E-4</v>
      </c>
      <c r="B30132">
        <v>0</v>
      </c>
      <c r="C30132">
        <f t="shared" si="470"/>
        <v>0</v>
      </c>
    </row>
    <row r="30133" spans="1:3" x14ac:dyDescent="0.25">
      <c r="A30133">
        <v>4.3551105133003302E-4</v>
      </c>
      <c r="B30133">
        <v>0</v>
      </c>
      <c r="C30133">
        <f t="shared" si="470"/>
        <v>0</v>
      </c>
    </row>
    <row r="30134" spans="1:3" x14ac:dyDescent="0.25">
      <c r="A30134">
        <v>4.3551105133003302E-4</v>
      </c>
      <c r="B30134">
        <v>0</v>
      </c>
      <c r="C30134">
        <f t="shared" si="470"/>
        <v>0</v>
      </c>
    </row>
    <row r="30135" spans="1:3" x14ac:dyDescent="0.25">
      <c r="A30135">
        <v>4.3551105133003302E-4</v>
      </c>
      <c r="B30135">
        <v>0</v>
      </c>
      <c r="C30135">
        <f t="shared" si="470"/>
        <v>0</v>
      </c>
    </row>
    <row r="30136" spans="1:3" x14ac:dyDescent="0.25">
      <c r="A30136">
        <v>4.3551105133003302E-4</v>
      </c>
      <c r="B30136">
        <v>0</v>
      </c>
      <c r="C30136">
        <f t="shared" si="470"/>
        <v>0</v>
      </c>
    </row>
    <row r="30137" spans="1:3" x14ac:dyDescent="0.25">
      <c r="A30137">
        <v>4.3551105133003302E-4</v>
      </c>
      <c r="B30137">
        <v>0</v>
      </c>
      <c r="C30137">
        <f t="shared" si="470"/>
        <v>0</v>
      </c>
    </row>
    <row r="30138" spans="1:3" x14ac:dyDescent="0.25">
      <c r="A30138">
        <v>4.3551105133003302E-4</v>
      </c>
      <c r="B30138">
        <v>0</v>
      </c>
      <c r="C30138">
        <f t="shared" si="470"/>
        <v>0</v>
      </c>
    </row>
    <row r="30139" spans="1:3" x14ac:dyDescent="0.25">
      <c r="A30139">
        <v>4.3551105133003302E-4</v>
      </c>
      <c r="B30139">
        <v>0</v>
      </c>
      <c r="C30139">
        <f t="shared" si="470"/>
        <v>0</v>
      </c>
    </row>
    <row r="30140" spans="1:3" x14ac:dyDescent="0.25">
      <c r="A30140">
        <v>4.3551105133003302E-4</v>
      </c>
      <c r="B30140">
        <v>0</v>
      </c>
      <c r="C30140">
        <f t="shared" si="470"/>
        <v>0</v>
      </c>
    </row>
    <row r="30141" spans="1:3" x14ac:dyDescent="0.25">
      <c r="A30141">
        <v>4.3551105133003302E-4</v>
      </c>
      <c r="B30141">
        <v>0</v>
      </c>
      <c r="C30141">
        <f t="shared" si="470"/>
        <v>0</v>
      </c>
    </row>
    <row r="30142" spans="1:3" x14ac:dyDescent="0.25">
      <c r="A30142">
        <v>4.3551105133003302E-4</v>
      </c>
      <c r="B30142">
        <v>0</v>
      </c>
      <c r="C30142">
        <f t="shared" si="470"/>
        <v>0</v>
      </c>
    </row>
    <row r="30143" spans="1:3" x14ac:dyDescent="0.25">
      <c r="A30143">
        <v>4.3551105133003302E-4</v>
      </c>
      <c r="B30143">
        <v>0</v>
      </c>
      <c r="C30143">
        <f t="shared" si="470"/>
        <v>0</v>
      </c>
    </row>
    <row r="30144" spans="1:3" x14ac:dyDescent="0.25">
      <c r="A30144">
        <v>4.3551105133003302E-4</v>
      </c>
      <c r="B30144">
        <v>0</v>
      </c>
      <c r="C30144">
        <f t="shared" si="470"/>
        <v>0</v>
      </c>
    </row>
    <row r="30145" spans="1:3" x14ac:dyDescent="0.25">
      <c r="A30145">
        <v>4.3551105133003302E-4</v>
      </c>
      <c r="B30145">
        <v>0</v>
      </c>
      <c r="C30145">
        <f t="shared" si="470"/>
        <v>0</v>
      </c>
    </row>
    <row r="30146" spans="1:3" x14ac:dyDescent="0.25">
      <c r="A30146">
        <v>4.3551105133003302E-4</v>
      </c>
      <c r="B30146">
        <v>0</v>
      </c>
      <c r="C30146">
        <f t="shared" si="470"/>
        <v>0</v>
      </c>
    </row>
    <row r="30147" spans="1:3" x14ac:dyDescent="0.25">
      <c r="A30147">
        <v>4.3551105133003302E-4</v>
      </c>
      <c r="B30147">
        <v>0</v>
      </c>
      <c r="C30147">
        <f t="shared" ref="C30147:C30210" si="471">B30147/(95*6)</f>
        <v>0</v>
      </c>
    </row>
    <row r="30148" spans="1:3" x14ac:dyDescent="0.25">
      <c r="A30148">
        <v>4.3551105133003302E-4</v>
      </c>
      <c r="B30148">
        <v>0</v>
      </c>
      <c r="C30148">
        <f t="shared" si="471"/>
        <v>0</v>
      </c>
    </row>
    <row r="30149" spans="1:3" x14ac:dyDescent="0.25">
      <c r="A30149">
        <v>4.3551105133003302E-4</v>
      </c>
      <c r="B30149">
        <v>0</v>
      </c>
      <c r="C30149">
        <f t="shared" si="471"/>
        <v>0</v>
      </c>
    </row>
    <row r="30150" spans="1:3" x14ac:dyDescent="0.25">
      <c r="A30150">
        <v>4.3551105133003302E-4</v>
      </c>
      <c r="B30150">
        <v>0</v>
      </c>
      <c r="C30150">
        <f t="shared" si="471"/>
        <v>0</v>
      </c>
    </row>
    <row r="30151" spans="1:3" x14ac:dyDescent="0.25">
      <c r="A30151">
        <v>4.3551105133003302E-4</v>
      </c>
      <c r="B30151">
        <v>0</v>
      </c>
      <c r="C30151">
        <f t="shared" si="471"/>
        <v>0</v>
      </c>
    </row>
    <row r="30152" spans="1:3" x14ac:dyDescent="0.25">
      <c r="A30152">
        <v>4.3551105133003302E-4</v>
      </c>
      <c r="B30152">
        <v>0</v>
      </c>
      <c r="C30152">
        <f t="shared" si="471"/>
        <v>0</v>
      </c>
    </row>
    <row r="30153" spans="1:3" x14ac:dyDescent="0.25">
      <c r="A30153">
        <v>4.3551105133003302E-4</v>
      </c>
      <c r="B30153">
        <v>0</v>
      </c>
      <c r="C30153">
        <f t="shared" si="471"/>
        <v>0</v>
      </c>
    </row>
    <row r="30154" spans="1:3" x14ac:dyDescent="0.25">
      <c r="A30154">
        <v>4.3551105133003302E-4</v>
      </c>
      <c r="B30154">
        <v>0</v>
      </c>
      <c r="C30154">
        <f t="shared" si="471"/>
        <v>0</v>
      </c>
    </row>
    <row r="30155" spans="1:3" x14ac:dyDescent="0.25">
      <c r="A30155">
        <v>4.3551105133003302E-4</v>
      </c>
      <c r="B30155">
        <v>0</v>
      </c>
      <c r="C30155">
        <f t="shared" si="471"/>
        <v>0</v>
      </c>
    </row>
    <row r="30156" spans="1:3" x14ac:dyDescent="0.25">
      <c r="A30156">
        <v>4.3551105133003302E-4</v>
      </c>
      <c r="B30156">
        <v>0</v>
      </c>
      <c r="C30156">
        <f t="shared" si="471"/>
        <v>0</v>
      </c>
    </row>
    <row r="30157" spans="1:3" x14ac:dyDescent="0.25">
      <c r="A30157">
        <v>4.3551105133003302E-4</v>
      </c>
      <c r="B30157">
        <v>0</v>
      </c>
      <c r="C30157">
        <f t="shared" si="471"/>
        <v>0</v>
      </c>
    </row>
    <row r="30158" spans="1:3" x14ac:dyDescent="0.25">
      <c r="A30158">
        <v>4.3551105133003302E-4</v>
      </c>
      <c r="B30158">
        <v>0</v>
      </c>
      <c r="C30158">
        <f t="shared" si="471"/>
        <v>0</v>
      </c>
    </row>
    <row r="30159" spans="1:3" x14ac:dyDescent="0.25">
      <c r="A30159">
        <v>4.3551105133003302E-4</v>
      </c>
      <c r="B30159">
        <v>0</v>
      </c>
      <c r="C30159">
        <f t="shared" si="471"/>
        <v>0</v>
      </c>
    </row>
    <row r="30160" spans="1:3" x14ac:dyDescent="0.25">
      <c r="A30160">
        <v>4.3551105133003302E-4</v>
      </c>
      <c r="B30160">
        <v>0</v>
      </c>
      <c r="C30160">
        <f t="shared" si="471"/>
        <v>0</v>
      </c>
    </row>
    <row r="30161" spans="1:3" x14ac:dyDescent="0.25">
      <c r="A30161">
        <v>4.3551105133003302E-4</v>
      </c>
      <c r="B30161">
        <v>0</v>
      </c>
      <c r="C30161">
        <f t="shared" si="471"/>
        <v>0</v>
      </c>
    </row>
    <row r="30162" spans="1:3" x14ac:dyDescent="0.25">
      <c r="A30162">
        <v>4.3551105133003302E-4</v>
      </c>
      <c r="B30162">
        <v>0</v>
      </c>
      <c r="C30162">
        <f t="shared" si="471"/>
        <v>0</v>
      </c>
    </row>
    <row r="30163" spans="1:3" x14ac:dyDescent="0.25">
      <c r="A30163">
        <v>4.3551105133003302E-4</v>
      </c>
      <c r="B30163">
        <v>0</v>
      </c>
      <c r="C30163">
        <f t="shared" si="471"/>
        <v>0</v>
      </c>
    </row>
    <row r="30164" spans="1:3" x14ac:dyDescent="0.25">
      <c r="A30164">
        <v>4.3551105133003302E-4</v>
      </c>
      <c r="B30164">
        <v>0</v>
      </c>
      <c r="C30164">
        <f t="shared" si="471"/>
        <v>0</v>
      </c>
    </row>
    <row r="30165" spans="1:3" x14ac:dyDescent="0.25">
      <c r="A30165">
        <v>4.3551105133003302E-4</v>
      </c>
      <c r="B30165">
        <v>0</v>
      </c>
      <c r="C30165">
        <f t="shared" si="471"/>
        <v>0</v>
      </c>
    </row>
    <row r="30166" spans="1:3" x14ac:dyDescent="0.25">
      <c r="A30166">
        <v>4.3551105133003302E-4</v>
      </c>
      <c r="B30166">
        <v>0</v>
      </c>
      <c r="C30166">
        <f t="shared" si="471"/>
        <v>0</v>
      </c>
    </row>
    <row r="30167" spans="1:3" x14ac:dyDescent="0.25">
      <c r="A30167">
        <v>4.3551105133003302E-4</v>
      </c>
      <c r="B30167">
        <v>0</v>
      </c>
      <c r="C30167">
        <f t="shared" si="471"/>
        <v>0</v>
      </c>
    </row>
    <row r="30168" spans="1:3" x14ac:dyDescent="0.25">
      <c r="A30168">
        <v>4.3551105133003302E-4</v>
      </c>
      <c r="B30168">
        <v>0</v>
      </c>
      <c r="C30168">
        <f t="shared" si="471"/>
        <v>0</v>
      </c>
    </row>
    <row r="30169" spans="1:3" x14ac:dyDescent="0.25">
      <c r="A30169">
        <v>4.3551105133003302E-4</v>
      </c>
      <c r="B30169">
        <v>0</v>
      </c>
      <c r="C30169">
        <f t="shared" si="471"/>
        <v>0</v>
      </c>
    </row>
    <row r="30170" spans="1:3" x14ac:dyDescent="0.25">
      <c r="A30170">
        <v>4.3551105133003302E-4</v>
      </c>
      <c r="B30170">
        <v>0</v>
      </c>
      <c r="C30170">
        <f t="shared" si="471"/>
        <v>0</v>
      </c>
    </row>
    <row r="30171" spans="1:3" x14ac:dyDescent="0.25">
      <c r="A30171">
        <v>4.3551105133003302E-4</v>
      </c>
      <c r="B30171">
        <v>0</v>
      </c>
      <c r="C30171">
        <f t="shared" si="471"/>
        <v>0</v>
      </c>
    </row>
    <row r="30172" spans="1:3" x14ac:dyDescent="0.25">
      <c r="A30172">
        <v>4.3551105133003302E-4</v>
      </c>
      <c r="B30172">
        <v>0</v>
      </c>
      <c r="C30172">
        <f t="shared" si="471"/>
        <v>0</v>
      </c>
    </row>
    <row r="30173" spans="1:3" x14ac:dyDescent="0.25">
      <c r="A30173">
        <v>4.3551105133003302E-4</v>
      </c>
      <c r="B30173">
        <v>0</v>
      </c>
      <c r="C30173">
        <f t="shared" si="471"/>
        <v>0</v>
      </c>
    </row>
    <row r="30174" spans="1:3" x14ac:dyDescent="0.25">
      <c r="A30174">
        <v>4.3551105133003302E-4</v>
      </c>
      <c r="B30174">
        <v>0</v>
      </c>
      <c r="C30174">
        <f t="shared" si="471"/>
        <v>0</v>
      </c>
    </row>
    <row r="30175" spans="1:3" x14ac:dyDescent="0.25">
      <c r="A30175">
        <v>4.3551105133003302E-4</v>
      </c>
      <c r="B30175">
        <v>0</v>
      </c>
      <c r="C30175">
        <f t="shared" si="471"/>
        <v>0</v>
      </c>
    </row>
    <row r="30176" spans="1:3" x14ac:dyDescent="0.25">
      <c r="A30176">
        <v>4.3551105133003302E-4</v>
      </c>
      <c r="B30176">
        <v>0</v>
      </c>
      <c r="C30176">
        <f t="shared" si="471"/>
        <v>0</v>
      </c>
    </row>
    <row r="30177" spans="1:3" x14ac:dyDescent="0.25">
      <c r="A30177">
        <v>4.3551105133003302E-4</v>
      </c>
      <c r="B30177">
        <v>0</v>
      </c>
      <c r="C30177">
        <f t="shared" si="471"/>
        <v>0</v>
      </c>
    </row>
    <row r="30178" spans="1:3" x14ac:dyDescent="0.25">
      <c r="A30178">
        <v>4.3551105133003302E-4</v>
      </c>
      <c r="B30178">
        <v>0</v>
      </c>
      <c r="C30178">
        <f t="shared" si="471"/>
        <v>0</v>
      </c>
    </row>
    <row r="30179" spans="1:3" x14ac:dyDescent="0.25">
      <c r="A30179">
        <v>4.3551105133003302E-4</v>
      </c>
      <c r="B30179">
        <v>0</v>
      </c>
      <c r="C30179">
        <f t="shared" si="471"/>
        <v>0</v>
      </c>
    </row>
    <row r="30180" spans="1:3" x14ac:dyDescent="0.25">
      <c r="A30180">
        <v>4.3551105133003302E-4</v>
      </c>
      <c r="B30180">
        <v>0</v>
      </c>
      <c r="C30180">
        <f t="shared" si="471"/>
        <v>0</v>
      </c>
    </row>
    <row r="30181" spans="1:3" x14ac:dyDescent="0.25">
      <c r="A30181">
        <v>4.3551105133003302E-4</v>
      </c>
      <c r="B30181">
        <v>0</v>
      </c>
      <c r="C30181">
        <f t="shared" si="471"/>
        <v>0</v>
      </c>
    </row>
    <row r="30182" spans="1:3" x14ac:dyDescent="0.25">
      <c r="A30182">
        <v>4.3551105133003302E-4</v>
      </c>
      <c r="B30182">
        <v>0</v>
      </c>
      <c r="C30182">
        <f t="shared" si="471"/>
        <v>0</v>
      </c>
    </row>
    <row r="30183" spans="1:3" x14ac:dyDescent="0.25">
      <c r="A30183">
        <v>4.3551105133003302E-4</v>
      </c>
      <c r="B30183">
        <v>0</v>
      </c>
      <c r="C30183">
        <f t="shared" si="471"/>
        <v>0</v>
      </c>
    </row>
    <row r="30184" spans="1:3" x14ac:dyDescent="0.25">
      <c r="A30184">
        <v>4.3551105133003302E-4</v>
      </c>
      <c r="B30184">
        <v>0</v>
      </c>
      <c r="C30184">
        <f t="shared" si="471"/>
        <v>0</v>
      </c>
    </row>
    <row r="30185" spans="1:3" x14ac:dyDescent="0.25">
      <c r="A30185">
        <v>4.3551105133003302E-4</v>
      </c>
      <c r="B30185">
        <v>0</v>
      </c>
      <c r="C30185">
        <f t="shared" si="471"/>
        <v>0</v>
      </c>
    </row>
    <row r="30186" spans="1:3" x14ac:dyDescent="0.25">
      <c r="A30186">
        <v>4.3551105133003302E-4</v>
      </c>
      <c r="B30186">
        <v>0</v>
      </c>
      <c r="C30186">
        <f t="shared" si="471"/>
        <v>0</v>
      </c>
    </row>
    <row r="30187" spans="1:3" x14ac:dyDescent="0.25">
      <c r="A30187">
        <v>4.3551105133003302E-4</v>
      </c>
      <c r="B30187">
        <v>0</v>
      </c>
      <c r="C30187">
        <f t="shared" si="471"/>
        <v>0</v>
      </c>
    </row>
    <row r="30188" spans="1:3" x14ac:dyDescent="0.25">
      <c r="A30188">
        <v>4.3551105133003302E-4</v>
      </c>
      <c r="B30188">
        <v>0</v>
      </c>
      <c r="C30188">
        <f t="shared" si="471"/>
        <v>0</v>
      </c>
    </row>
    <row r="30189" spans="1:3" x14ac:dyDescent="0.25">
      <c r="A30189">
        <v>4.3551105133003302E-4</v>
      </c>
      <c r="B30189">
        <v>0</v>
      </c>
      <c r="C30189">
        <f t="shared" si="471"/>
        <v>0</v>
      </c>
    </row>
    <row r="30190" spans="1:3" x14ac:dyDescent="0.25">
      <c r="A30190">
        <v>4.3551105133003302E-4</v>
      </c>
      <c r="B30190">
        <v>0</v>
      </c>
      <c r="C30190">
        <f t="shared" si="471"/>
        <v>0</v>
      </c>
    </row>
    <row r="30191" spans="1:3" x14ac:dyDescent="0.25">
      <c r="A30191">
        <v>4.3551105133003302E-4</v>
      </c>
      <c r="B30191">
        <v>0</v>
      </c>
      <c r="C30191">
        <f t="shared" si="471"/>
        <v>0</v>
      </c>
    </row>
    <row r="30192" spans="1:3" x14ac:dyDescent="0.25">
      <c r="A30192">
        <v>4.3551105133003302E-4</v>
      </c>
      <c r="B30192">
        <v>0</v>
      </c>
      <c r="C30192">
        <f t="shared" si="471"/>
        <v>0</v>
      </c>
    </row>
    <row r="30193" spans="1:3" x14ac:dyDescent="0.25">
      <c r="A30193">
        <v>4.3551105133003302E-4</v>
      </c>
      <c r="B30193">
        <v>0</v>
      </c>
      <c r="C30193">
        <f t="shared" si="471"/>
        <v>0</v>
      </c>
    </row>
    <row r="30194" spans="1:3" x14ac:dyDescent="0.25">
      <c r="A30194">
        <v>4.3551105133003302E-4</v>
      </c>
      <c r="B30194">
        <v>0</v>
      </c>
      <c r="C30194">
        <f t="shared" si="471"/>
        <v>0</v>
      </c>
    </row>
    <row r="30195" spans="1:3" x14ac:dyDescent="0.25">
      <c r="A30195">
        <v>4.3551105133003302E-4</v>
      </c>
      <c r="B30195">
        <v>0</v>
      </c>
      <c r="C30195">
        <f t="shared" si="471"/>
        <v>0</v>
      </c>
    </row>
    <row r="30196" spans="1:3" x14ac:dyDescent="0.25">
      <c r="A30196">
        <v>4.3551105133003302E-4</v>
      </c>
      <c r="B30196">
        <v>0</v>
      </c>
      <c r="C30196">
        <f t="shared" si="471"/>
        <v>0</v>
      </c>
    </row>
    <row r="30197" spans="1:3" x14ac:dyDescent="0.25">
      <c r="A30197">
        <v>4.3551105133003302E-4</v>
      </c>
      <c r="B30197">
        <v>0</v>
      </c>
      <c r="C30197">
        <f t="shared" si="471"/>
        <v>0</v>
      </c>
    </row>
    <row r="30198" spans="1:3" x14ac:dyDescent="0.25">
      <c r="A30198">
        <v>4.3551105133003302E-4</v>
      </c>
      <c r="B30198">
        <v>0</v>
      </c>
      <c r="C30198">
        <f t="shared" si="471"/>
        <v>0</v>
      </c>
    </row>
    <row r="30199" spans="1:3" x14ac:dyDescent="0.25">
      <c r="A30199">
        <v>4.3551105133003302E-4</v>
      </c>
      <c r="B30199">
        <v>0</v>
      </c>
      <c r="C30199">
        <f t="shared" si="471"/>
        <v>0</v>
      </c>
    </row>
    <row r="30200" spans="1:3" x14ac:dyDescent="0.25">
      <c r="A30200">
        <v>4.3551105133003302E-4</v>
      </c>
      <c r="B30200">
        <v>0</v>
      </c>
      <c r="C30200">
        <f t="shared" si="471"/>
        <v>0</v>
      </c>
    </row>
    <row r="30201" spans="1:3" x14ac:dyDescent="0.25">
      <c r="A30201">
        <v>4.3551105133003302E-4</v>
      </c>
      <c r="B30201">
        <v>0</v>
      </c>
      <c r="C30201">
        <f t="shared" si="471"/>
        <v>0</v>
      </c>
    </row>
    <row r="30202" spans="1:3" x14ac:dyDescent="0.25">
      <c r="A30202">
        <v>4.3551105133003302E-4</v>
      </c>
      <c r="B30202">
        <v>0</v>
      </c>
      <c r="C30202">
        <f t="shared" si="471"/>
        <v>0</v>
      </c>
    </row>
    <row r="30203" spans="1:3" x14ac:dyDescent="0.25">
      <c r="A30203">
        <v>4.3551105133003302E-4</v>
      </c>
      <c r="B30203">
        <v>0</v>
      </c>
      <c r="C30203">
        <f t="shared" si="471"/>
        <v>0</v>
      </c>
    </row>
    <row r="30204" spans="1:3" x14ac:dyDescent="0.25">
      <c r="A30204">
        <v>4.3551105133003302E-4</v>
      </c>
      <c r="B30204">
        <v>0</v>
      </c>
      <c r="C30204">
        <f t="shared" si="471"/>
        <v>0</v>
      </c>
    </row>
    <row r="30205" spans="1:3" x14ac:dyDescent="0.25">
      <c r="A30205">
        <v>4.3551105133003302E-4</v>
      </c>
      <c r="B30205">
        <v>0</v>
      </c>
      <c r="C30205">
        <f t="shared" si="471"/>
        <v>0</v>
      </c>
    </row>
    <row r="30206" spans="1:3" x14ac:dyDescent="0.25">
      <c r="A30206">
        <v>4.3551105133003302E-4</v>
      </c>
      <c r="B30206">
        <v>0</v>
      </c>
      <c r="C30206">
        <f t="shared" si="471"/>
        <v>0</v>
      </c>
    </row>
    <row r="30207" spans="1:3" x14ac:dyDescent="0.25">
      <c r="A30207">
        <v>4.3551105133003302E-4</v>
      </c>
      <c r="B30207">
        <v>0</v>
      </c>
      <c r="C30207">
        <f t="shared" si="471"/>
        <v>0</v>
      </c>
    </row>
    <row r="30208" spans="1:3" x14ac:dyDescent="0.25">
      <c r="A30208">
        <v>4.3551105133003302E-4</v>
      </c>
      <c r="B30208">
        <v>0</v>
      </c>
      <c r="C30208">
        <f t="shared" si="471"/>
        <v>0</v>
      </c>
    </row>
    <row r="30209" spans="1:3" x14ac:dyDescent="0.25">
      <c r="A30209">
        <v>4.3551105133003302E-4</v>
      </c>
      <c r="B30209">
        <v>0</v>
      </c>
      <c r="C30209">
        <f t="shared" si="471"/>
        <v>0</v>
      </c>
    </row>
    <row r="30210" spans="1:3" x14ac:dyDescent="0.25">
      <c r="A30210">
        <v>4.3551105133003302E-4</v>
      </c>
      <c r="B30210">
        <v>0</v>
      </c>
      <c r="C30210">
        <f t="shared" si="471"/>
        <v>0</v>
      </c>
    </row>
    <row r="30211" spans="1:3" x14ac:dyDescent="0.25">
      <c r="A30211">
        <v>4.3551105133003302E-4</v>
      </c>
      <c r="B30211">
        <v>0</v>
      </c>
      <c r="C30211">
        <f t="shared" ref="C30211:C30274" si="472">B30211/(95*6)</f>
        <v>0</v>
      </c>
    </row>
    <row r="30212" spans="1:3" x14ac:dyDescent="0.25">
      <c r="A30212">
        <v>4.3551105133003302E-4</v>
      </c>
      <c r="B30212">
        <v>0</v>
      </c>
      <c r="C30212">
        <f t="shared" si="472"/>
        <v>0</v>
      </c>
    </row>
    <row r="30213" spans="1:3" x14ac:dyDescent="0.25">
      <c r="A30213">
        <v>4.3551105133003302E-4</v>
      </c>
      <c r="B30213">
        <v>0</v>
      </c>
      <c r="C30213">
        <f t="shared" si="472"/>
        <v>0</v>
      </c>
    </row>
    <row r="30214" spans="1:3" x14ac:dyDescent="0.25">
      <c r="A30214">
        <v>4.3551105133003302E-4</v>
      </c>
      <c r="B30214">
        <v>0</v>
      </c>
      <c r="C30214">
        <f t="shared" si="472"/>
        <v>0</v>
      </c>
    </row>
    <row r="30215" spans="1:3" x14ac:dyDescent="0.25">
      <c r="A30215">
        <v>4.3551105133003302E-4</v>
      </c>
      <c r="B30215">
        <v>0</v>
      </c>
      <c r="C30215">
        <f t="shared" si="472"/>
        <v>0</v>
      </c>
    </row>
    <row r="30216" spans="1:3" x14ac:dyDescent="0.25">
      <c r="A30216">
        <v>4.3551105133003302E-4</v>
      </c>
      <c r="B30216">
        <v>0</v>
      </c>
      <c r="C30216">
        <f t="shared" si="472"/>
        <v>0</v>
      </c>
    </row>
    <row r="30217" spans="1:3" x14ac:dyDescent="0.25">
      <c r="A30217">
        <v>4.3551105133003302E-4</v>
      </c>
      <c r="B30217">
        <v>0</v>
      </c>
      <c r="C30217">
        <f t="shared" si="472"/>
        <v>0</v>
      </c>
    </row>
    <row r="30218" spans="1:3" x14ac:dyDescent="0.25">
      <c r="A30218">
        <v>4.3551105133003302E-4</v>
      </c>
      <c r="B30218">
        <v>0</v>
      </c>
      <c r="C30218">
        <f t="shared" si="472"/>
        <v>0</v>
      </c>
    </row>
    <row r="30219" spans="1:3" x14ac:dyDescent="0.25">
      <c r="A30219">
        <v>4.3551105133003302E-4</v>
      </c>
      <c r="B30219">
        <v>0</v>
      </c>
      <c r="C30219">
        <f t="shared" si="472"/>
        <v>0</v>
      </c>
    </row>
    <row r="30220" spans="1:3" x14ac:dyDescent="0.25">
      <c r="A30220">
        <v>4.3551105133003302E-4</v>
      </c>
      <c r="B30220">
        <v>0</v>
      </c>
      <c r="C30220">
        <f t="shared" si="472"/>
        <v>0</v>
      </c>
    </row>
    <row r="30221" spans="1:3" x14ac:dyDescent="0.25">
      <c r="A30221">
        <v>4.3551105133003302E-4</v>
      </c>
      <c r="B30221">
        <v>0</v>
      </c>
      <c r="C30221">
        <f t="shared" si="472"/>
        <v>0</v>
      </c>
    </row>
    <row r="30222" spans="1:3" x14ac:dyDescent="0.25">
      <c r="A30222">
        <v>4.3551105133003302E-4</v>
      </c>
      <c r="B30222">
        <v>0</v>
      </c>
      <c r="C30222">
        <f t="shared" si="472"/>
        <v>0</v>
      </c>
    </row>
    <row r="30223" spans="1:3" x14ac:dyDescent="0.25">
      <c r="A30223">
        <v>4.3551105133003302E-4</v>
      </c>
      <c r="B30223">
        <v>0</v>
      </c>
      <c r="C30223">
        <f t="shared" si="472"/>
        <v>0</v>
      </c>
    </row>
    <row r="30224" spans="1:3" x14ac:dyDescent="0.25">
      <c r="A30224">
        <v>4.3551105133003302E-4</v>
      </c>
      <c r="B30224">
        <v>0</v>
      </c>
      <c r="C30224">
        <f t="shared" si="472"/>
        <v>0</v>
      </c>
    </row>
    <row r="30225" spans="1:3" x14ac:dyDescent="0.25">
      <c r="A30225">
        <v>4.3551105133003302E-4</v>
      </c>
      <c r="B30225">
        <v>0</v>
      </c>
      <c r="C30225">
        <f t="shared" si="472"/>
        <v>0</v>
      </c>
    </row>
    <row r="30226" spans="1:3" x14ac:dyDescent="0.25">
      <c r="A30226">
        <v>4.3551105133003302E-4</v>
      </c>
      <c r="B30226">
        <v>0</v>
      </c>
      <c r="C30226">
        <f t="shared" si="472"/>
        <v>0</v>
      </c>
    </row>
    <row r="30227" spans="1:3" x14ac:dyDescent="0.25">
      <c r="A30227">
        <v>4.3551105133003302E-4</v>
      </c>
      <c r="B30227">
        <v>0</v>
      </c>
      <c r="C30227">
        <f t="shared" si="472"/>
        <v>0</v>
      </c>
    </row>
    <row r="30228" spans="1:3" x14ac:dyDescent="0.25">
      <c r="A30228">
        <v>4.3551105133003302E-4</v>
      </c>
      <c r="B30228">
        <v>0</v>
      </c>
      <c r="C30228">
        <f t="shared" si="472"/>
        <v>0</v>
      </c>
    </row>
    <row r="30229" spans="1:3" x14ac:dyDescent="0.25">
      <c r="A30229">
        <v>4.3551105133003302E-4</v>
      </c>
      <c r="B30229">
        <v>0</v>
      </c>
      <c r="C30229">
        <f t="shared" si="472"/>
        <v>0</v>
      </c>
    </row>
    <row r="30230" spans="1:3" x14ac:dyDescent="0.25">
      <c r="A30230">
        <v>4.3551105133003302E-4</v>
      </c>
      <c r="B30230">
        <v>0</v>
      </c>
      <c r="C30230">
        <f t="shared" si="472"/>
        <v>0</v>
      </c>
    </row>
    <row r="30231" spans="1:3" x14ac:dyDescent="0.25">
      <c r="A30231">
        <v>4.3551105133003302E-4</v>
      </c>
      <c r="B30231">
        <v>0</v>
      </c>
      <c r="C30231">
        <f t="shared" si="472"/>
        <v>0</v>
      </c>
    </row>
    <row r="30232" spans="1:3" x14ac:dyDescent="0.25">
      <c r="A30232">
        <v>4.3551105133003302E-4</v>
      </c>
      <c r="B30232">
        <v>0</v>
      </c>
      <c r="C30232">
        <f t="shared" si="472"/>
        <v>0</v>
      </c>
    </row>
    <row r="30233" spans="1:3" x14ac:dyDescent="0.25">
      <c r="A30233">
        <v>4.3551105133003302E-4</v>
      </c>
      <c r="B30233">
        <v>0</v>
      </c>
      <c r="C30233">
        <f t="shared" si="472"/>
        <v>0</v>
      </c>
    </row>
    <row r="30234" spans="1:3" x14ac:dyDescent="0.25">
      <c r="A30234">
        <v>4.3551105133003302E-4</v>
      </c>
      <c r="B30234">
        <v>0</v>
      </c>
      <c r="C30234">
        <f t="shared" si="472"/>
        <v>0</v>
      </c>
    </row>
    <row r="30235" spans="1:3" x14ac:dyDescent="0.25">
      <c r="A30235">
        <v>4.3551105133003302E-4</v>
      </c>
      <c r="B30235">
        <v>0</v>
      </c>
      <c r="C30235">
        <f t="shared" si="472"/>
        <v>0</v>
      </c>
    </row>
    <row r="30236" spans="1:3" x14ac:dyDescent="0.25">
      <c r="A30236">
        <v>4.3551105133003302E-4</v>
      </c>
      <c r="B30236">
        <v>0</v>
      </c>
      <c r="C30236">
        <f t="shared" si="472"/>
        <v>0</v>
      </c>
    </row>
    <row r="30237" spans="1:3" x14ac:dyDescent="0.25">
      <c r="A30237">
        <v>4.3551105133003302E-4</v>
      </c>
      <c r="B30237">
        <v>0</v>
      </c>
      <c r="C30237">
        <f t="shared" si="472"/>
        <v>0</v>
      </c>
    </row>
    <row r="30238" spans="1:3" x14ac:dyDescent="0.25">
      <c r="A30238">
        <v>4.3551105133003302E-4</v>
      </c>
      <c r="B30238">
        <v>0</v>
      </c>
      <c r="C30238">
        <f t="shared" si="472"/>
        <v>0</v>
      </c>
    </row>
    <row r="30239" spans="1:3" x14ac:dyDescent="0.25">
      <c r="A30239">
        <v>4.3551105133003302E-4</v>
      </c>
      <c r="B30239">
        <v>0</v>
      </c>
      <c r="C30239">
        <f t="shared" si="472"/>
        <v>0</v>
      </c>
    </row>
    <row r="30240" spans="1:3" x14ac:dyDescent="0.25">
      <c r="A30240">
        <v>4.3551105133003302E-4</v>
      </c>
      <c r="B30240">
        <v>0</v>
      </c>
      <c r="C30240">
        <f t="shared" si="472"/>
        <v>0</v>
      </c>
    </row>
    <row r="30241" spans="1:3" x14ac:dyDescent="0.25">
      <c r="A30241">
        <v>4.3551105133003302E-4</v>
      </c>
      <c r="B30241">
        <v>0</v>
      </c>
      <c r="C30241">
        <f t="shared" si="472"/>
        <v>0</v>
      </c>
    </row>
    <row r="30242" spans="1:3" x14ac:dyDescent="0.25">
      <c r="A30242">
        <v>4.3551105133003302E-4</v>
      </c>
      <c r="B30242">
        <v>0</v>
      </c>
      <c r="C30242">
        <f t="shared" si="472"/>
        <v>0</v>
      </c>
    </row>
    <row r="30243" spans="1:3" x14ac:dyDescent="0.25">
      <c r="A30243">
        <v>4.3551105133003302E-4</v>
      </c>
      <c r="B30243">
        <v>0</v>
      </c>
      <c r="C30243">
        <f t="shared" si="472"/>
        <v>0</v>
      </c>
    </row>
    <row r="30244" spans="1:3" x14ac:dyDescent="0.25">
      <c r="A30244">
        <v>4.3551105133003302E-4</v>
      </c>
      <c r="B30244">
        <v>0</v>
      </c>
      <c r="C30244">
        <f t="shared" si="472"/>
        <v>0</v>
      </c>
    </row>
    <row r="30245" spans="1:3" x14ac:dyDescent="0.25">
      <c r="A30245">
        <v>4.3551105133003302E-4</v>
      </c>
      <c r="B30245">
        <v>0</v>
      </c>
      <c r="C30245">
        <f t="shared" si="472"/>
        <v>0</v>
      </c>
    </row>
    <row r="30246" spans="1:3" x14ac:dyDescent="0.25">
      <c r="A30246">
        <v>4.3551105133003302E-4</v>
      </c>
      <c r="B30246">
        <v>0</v>
      </c>
      <c r="C30246">
        <f t="shared" si="472"/>
        <v>0</v>
      </c>
    </row>
    <row r="30247" spans="1:3" x14ac:dyDescent="0.25">
      <c r="A30247">
        <v>4.3551105133003302E-4</v>
      </c>
      <c r="B30247">
        <v>0</v>
      </c>
      <c r="C30247">
        <f t="shared" si="472"/>
        <v>0</v>
      </c>
    </row>
    <row r="30248" spans="1:3" x14ac:dyDescent="0.25">
      <c r="A30248">
        <v>4.3551105133003302E-4</v>
      </c>
      <c r="B30248">
        <v>0</v>
      </c>
      <c r="C30248">
        <f t="shared" si="472"/>
        <v>0</v>
      </c>
    </row>
    <row r="30249" spans="1:3" x14ac:dyDescent="0.25">
      <c r="A30249">
        <v>4.3551105133003302E-4</v>
      </c>
      <c r="B30249">
        <v>0</v>
      </c>
      <c r="C30249">
        <f t="shared" si="472"/>
        <v>0</v>
      </c>
    </row>
    <row r="30250" spans="1:3" x14ac:dyDescent="0.25">
      <c r="A30250">
        <v>4.3551105133003302E-4</v>
      </c>
      <c r="B30250">
        <v>0</v>
      </c>
      <c r="C30250">
        <f t="shared" si="472"/>
        <v>0</v>
      </c>
    </row>
    <row r="30251" spans="1:3" x14ac:dyDescent="0.25">
      <c r="A30251">
        <v>4.3551105133003302E-4</v>
      </c>
      <c r="B30251">
        <v>0</v>
      </c>
      <c r="C30251">
        <f t="shared" si="472"/>
        <v>0</v>
      </c>
    </row>
    <row r="30252" spans="1:3" x14ac:dyDescent="0.25">
      <c r="A30252">
        <v>4.3551105133003302E-4</v>
      </c>
      <c r="B30252">
        <v>0</v>
      </c>
      <c r="C30252">
        <f t="shared" si="472"/>
        <v>0</v>
      </c>
    </row>
    <row r="30253" spans="1:3" x14ac:dyDescent="0.25">
      <c r="A30253">
        <v>4.3551105133003302E-4</v>
      </c>
      <c r="B30253">
        <v>0</v>
      </c>
      <c r="C30253">
        <f t="shared" si="472"/>
        <v>0</v>
      </c>
    </row>
    <row r="30254" spans="1:3" x14ac:dyDescent="0.25">
      <c r="A30254">
        <v>4.3551105133003302E-4</v>
      </c>
      <c r="B30254">
        <v>0</v>
      </c>
      <c r="C30254">
        <f t="shared" si="472"/>
        <v>0</v>
      </c>
    </row>
    <row r="30255" spans="1:3" x14ac:dyDescent="0.25">
      <c r="A30255">
        <v>4.3551105133003302E-4</v>
      </c>
      <c r="B30255">
        <v>0</v>
      </c>
      <c r="C30255">
        <f t="shared" si="472"/>
        <v>0</v>
      </c>
    </row>
    <row r="30256" spans="1:3" x14ac:dyDescent="0.25">
      <c r="A30256">
        <v>4.3551105133003302E-4</v>
      </c>
      <c r="B30256">
        <v>0</v>
      </c>
      <c r="C30256">
        <f t="shared" si="472"/>
        <v>0</v>
      </c>
    </row>
    <row r="30257" spans="1:3" x14ac:dyDescent="0.25">
      <c r="A30257">
        <v>4.3551105133003302E-4</v>
      </c>
      <c r="B30257">
        <v>0</v>
      </c>
      <c r="C30257">
        <f t="shared" si="472"/>
        <v>0</v>
      </c>
    </row>
    <row r="30258" spans="1:3" x14ac:dyDescent="0.25">
      <c r="A30258">
        <v>4.3551105133003302E-4</v>
      </c>
      <c r="B30258">
        <v>0</v>
      </c>
      <c r="C30258">
        <f t="shared" si="472"/>
        <v>0</v>
      </c>
    </row>
    <row r="30259" spans="1:3" x14ac:dyDescent="0.25">
      <c r="A30259">
        <v>4.3551105133003302E-4</v>
      </c>
      <c r="B30259">
        <v>0</v>
      </c>
      <c r="C30259">
        <f t="shared" si="472"/>
        <v>0</v>
      </c>
    </row>
    <row r="30260" spans="1:3" x14ac:dyDescent="0.25">
      <c r="A30260">
        <v>4.3551105133003302E-4</v>
      </c>
      <c r="B30260">
        <v>0</v>
      </c>
      <c r="C30260">
        <f t="shared" si="472"/>
        <v>0</v>
      </c>
    </row>
    <row r="30261" spans="1:3" x14ac:dyDescent="0.25">
      <c r="A30261">
        <v>4.3551105133003302E-4</v>
      </c>
      <c r="B30261">
        <v>0</v>
      </c>
      <c r="C30261">
        <f t="shared" si="472"/>
        <v>0</v>
      </c>
    </row>
    <row r="30262" spans="1:3" x14ac:dyDescent="0.25">
      <c r="A30262">
        <v>4.3551105133003302E-4</v>
      </c>
      <c r="B30262">
        <v>0</v>
      </c>
      <c r="C30262">
        <f t="shared" si="472"/>
        <v>0</v>
      </c>
    </row>
    <row r="30263" spans="1:3" x14ac:dyDescent="0.25">
      <c r="A30263">
        <v>4.3551105133003302E-4</v>
      </c>
      <c r="B30263">
        <v>0</v>
      </c>
      <c r="C30263">
        <f t="shared" si="472"/>
        <v>0</v>
      </c>
    </row>
    <row r="30264" spans="1:3" x14ac:dyDescent="0.25">
      <c r="A30264">
        <v>4.3551105133003302E-4</v>
      </c>
      <c r="B30264">
        <v>0</v>
      </c>
      <c r="C30264">
        <f t="shared" si="472"/>
        <v>0</v>
      </c>
    </row>
    <row r="30265" spans="1:3" x14ac:dyDescent="0.25">
      <c r="A30265">
        <v>4.3551105133003302E-4</v>
      </c>
      <c r="B30265">
        <v>0</v>
      </c>
      <c r="C30265">
        <f t="shared" si="472"/>
        <v>0</v>
      </c>
    </row>
    <row r="30266" spans="1:3" x14ac:dyDescent="0.25">
      <c r="A30266">
        <v>4.3551105133003302E-4</v>
      </c>
      <c r="B30266">
        <v>0</v>
      </c>
      <c r="C30266">
        <f t="shared" si="472"/>
        <v>0</v>
      </c>
    </row>
    <row r="30267" spans="1:3" x14ac:dyDescent="0.25">
      <c r="A30267">
        <v>4.3551105133003302E-4</v>
      </c>
      <c r="B30267">
        <v>0</v>
      </c>
      <c r="C30267">
        <f t="shared" si="472"/>
        <v>0</v>
      </c>
    </row>
    <row r="30268" spans="1:3" x14ac:dyDescent="0.25">
      <c r="A30268">
        <v>4.3551105133003302E-4</v>
      </c>
      <c r="B30268">
        <v>0</v>
      </c>
      <c r="C30268">
        <f t="shared" si="472"/>
        <v>0</v>
      </c>
    </row>
    <row r="30269" spans="1:3" x14ac:dyDescent="0.25">
      <c r="A30269">
        <v>4.3551105133003302E-4</v>
      </c>
      <c r="B30269">
        <v>0</v>
      </c>
      <c r="C30269">
        <f t="shared" si="472"/>
        <v>0</v>
      </c>
    </row>
    <row r="30270" spans="1:3" x14ac:dyDescent="0.25">
      <c r="A30270">
        <v>4.3551105133003302E-4</v>
      </c>
      <c r="B30270">
        <v>0</v>
      </c>
      <c r="C30270">
        <f t="shared" si="472"/>
        <v>0</v>
      </c>
    </row>
    <row r="30271" spans="1:3" x14ac:dyDescent="0.25">
      <c r="A30271">
        <v>4.3551105133003302E-4</v>
      </c>
      <c r="B30271">
        <v>0</v>
      </c>
      <c r="C30271">
        <f t="shared" si="472"/>
        <v>0</v>
      </c>
    </row>
    <row r="30272" spans="1:3" x14ac:dyDescent="0.25">
      <c r="A30272">
        <v>4.3551105133003302E-4</v>
      </c>
      <c r="B30272">
        <v>0</v>
      </c>
      <c r="C30272">
        <f t="shared" si="472"/>
        <v>0</v>
      </c>
    </row>
    <row r="30273" spans="1:3" x14ac:dyDescent="0.25">
      <c r="A30273">
        <v>4.3551105133003302E-4</v>
      </c>
      <c r="B30273">
        <v>0</v>
      </c>
      <c r="C30273">
        <f t="shared" si="472"/>
        <v>0</v>
      </c>
    </row>
    <row r="30274" spans="1:3" x14ac:dyDescent="0.25">
      <c r="A30274">
        <v>4.3551105133003302E-4</v>
      </c>
      <c r="B30274">
        <v>0</v>
      </c>
      <c r="C30274">
        <f t="shared" si="472"/>
        <v>0</v>
      </c>
    </row>
    <row r="30275" spans="1:3" x14ac:dyDescent="0.25">
      <c r="A30275">
        <v>4.3551105133003302E-4</v>
      </c>
      <c r="B30275">
        <v>0</v>
      </c>
      <c r="C30275">
        <f t="shared" ref="C30275:C30338" si="473">B30275/(95*6)</f>
        <v>0</v>
      </c>
    </row>
    <row r="30276" spans="1:3" x14ac:dyDescent="0.25">
      <c r="A30276">
        <v>4.3551105133003302E-4</v>
      </c>
      <c r="B30276">
        <v>0</v>
      </c>
      <c r="C30276">
        <f t="shared" si="473"/>
        <v>0</v>
      </c>
    </row>
    <row r="30277" spans="1:3" x14ac:dyDescent="0.25">
      <c r="A30277">
        <v>4.3551105133003302E-4</v>
      </c>
      <c r="B30277">
        <v>0</v>
      </c>
      <c r="C30277">
        <f t="shared" si="473"/>
        <v>0</v>
      </c>
    </row>
    <row r="30278" spans="1:3" x14ac:dyDescent="0.25">
      <c r="A30278">
        <v>4.3551105133003302E-4</v>
      </c>
      <c r="B30278">
        <v>0</v>
      </c>
      <c r="C30278">
        <f t="shared" si="473"/>
        <v>0</v>
      </c>
    </row>
    <row r="30279" spans="1:3" x14ac:dyDescent="0.25">
      <c r="A30279">
        <v>4.3551105133003302E-4</v>
      </c>
      <c r="B30279">
        <v>0</v>
      </c>
      <c r="C30279">
        <f t="shared" si="473"/>
        <v>0</v>
      </c>
    </row>
    <row r="30280" spans="1:3" x14ac:dyDescent="0.25">
      <c r="A30280">
        <v>4.3551105133003302E-4</v>
      </c>
      <c r="B30280">
        <v>0</v>
      </c>
      <c r="C30280">
        <f t="shared" si="473"/>
        <v>0</v>
      </c>
    </row>
    <row r="30281" spans="1:3" x14ac:dyDescent="0.25">
      <c r="A30281">
        <v>4.3551105133003302E-4</v>
      </c>
      <c r="B30281">
        <v>0</v>
      </c>
      <c r="C30281">
        <f t="shared" si="473"/>
        <v>0</v>
      </c>
    </row>
    <row r="30282" spans="1:3" x14ac:dyDescent="0.25">
      <c r="A30282">
        <v>4.3551105133003302E-4</v>
      </c>
      <c r="B30282">
        <v>0</v>
      </c>
      <c r="C30282">
        <f t="shared" si="473"/>
        <v>0</v>
      </c>
    </row>
    <row r="30283" spans="1:3" x14ac:dyDescent="0.25">
      <c r="A30283">
        <v>4.3551105133003302E-4</v>
      </c>
      <c r="B30283">
        <v>0</v>
      </c>
      <c r="C30283">
        <f t="shared" si="473"/>
        <v>0</v>
      </c>
    </row>
    <row r="30284" spans="1:3" x14ac:dyDescent="0.25">
      <c r="A30284">
        <v>4.3551105133003302E-4</v>
      </c>
      <c r="B30284">
        <v>0</v>
      </c>
      <c r="C30284">
        <f t="shared" si="473"/>
        <v>0</v>
      </c>
    </row>
    <row r="30285" spans="1:3" x14ac:dyDescent="0.25">
      <c r="A30285">
        <v>4.3551105133003302E-4</v>
      </c>
      <c r="B30285">
        <v>0</v>
      </c>
      <c r="C30285">
        <f t="shared" si="473"/>
        <v>0</v>
      </c>
    </row>
    <row r="30286" spans="1:3" x14ac:dyDescent="0.25">
      <c r="A30286">
        <v>4.3551105133003302E-4</v>
      </c>
      <c r="B30286">
        <v>0</v>
      </c>
      <c r="C30286">
        <f t="shared" si="473"/>
        <v>0</v>
      </c>
    </row>
    <row r="30287" spans="1:3" x14ac:dyDescent="0.25">
      <c r="A30287">
        <v>4.3551105133003302E-4</v>
      </c>
      <c r="B30287">
        <v>0</v>
      </c>
      <c r="C30287">
        <f t="shared" si="473"/>
        <v>0</v>
      </c>
    </row>
    <row r="30288" spans="1:3" x14ac:dyDescent="0.25">
      <c r="A30288">
        <v>4.3551105133003302E-4</v>
      </c>
      <c r="B30288">
        <v>0</v>
      </c>
      <c r="C30288">
        <f t="shared" si="473"/>
        <v>0</v>
      </c>
    </row>
    <row r="30289" spans="1:3" x14ac:dyDescent="0.25">
      <c r="A30289">
        <v>4.3551105133003302E-4</v>
      </c>
      <c r="B30289">
        <v>0</v>
      </c>
      <c r="C30289">
        <f t="shared" si="473"/>
        <v>0</v>
      </c>
    </row>
    <row r="30290" spans="1:3" x14ac:dyDescent="0.25">
      <c r="A30290">
        <v>4.3551105133003302E-4</v>
      </c>
      <c r="B30290">
        <v>0</v>
      </c>
      <c r="C30290">
        <f t="shared" si="473"/>
        <v>0</v>
      </c>
    </row>
    <row r="30291" spans="1:3" x14ac:dyDescent="0.25">
      <c r="A30291">
        <v>4.3551105133003302E-4</v>
      </c>
      <c r="B30291">
        <v>0</v>
      </c>
      <c r="C30291">
        <f t="shared" si="473"/>
        <v>0</v>
      </c>
    </row>
    <row r="30292" spans="1:3" x14ac:dyDescent="0.25">
      <c r="A30292">
        <v>4.3551105133003302E-4</v>
      </c>
      <c r="B30292">
        <v>0</v>
      </c>
      <c r="C30292">
        <f t="shared" si="473"/>
        <v>0</v>
      </c>
    </row>
    <row r="30293" spans="1:3" x14ac:dyDescent="0.25">
      <c r="A30293">
        <v>4.3551105133003302E-4</v>
      </c>
      <c r="B30293">
        <v>0</v>
      </c>
      <c r="C30293">
        <f t="shared" si="473"/>
        <v>0</v>
      </c>
    </row>
    <row r="30294" spans="1:3" x14ac:dyDescent="0.25">
      <c r="A30294">
        <v>4.3551105133003302E-4</v>
      </c>
      <c r="B30294">
        <v>0</v>
      </c>
      <c r="C30294">
        <f t="shared" si="473"/>
        <v>0</v>
      </c>
    </row>
    <row r="30295" spans="1:3" x14ac:dyDescent="0.25">
      <c r="A30295">
        <v>4.3551105133003302E-4</v>
      </c>
      <c r="B30295">
        <v>0</v>
      </c>
      <c r="C30295">
        <f t="shared" si="473"/>
        <v>0</v>
      </c>
    </row>
    <row r="30296" spans="1:3" x14ac:dyDescent="0.25">
      <c r="A30296">
        <v>4.3551105133003302E-4</v>
      </c>
      <c r="B30296">
        <v>0</v>
      </c>
      <c r="C30296">
        <f t="shared" si="473"/>
        <v>0</v>
      </c>
    </row>
    <row r="30297" spans="1:3" x14ac:dyDescent="0.25">
      <c r="A30297">
        <v>4.3551105133003302E-4</v>
      </c>
      <c r="B30297">
        <v>0</v>
      </c>
      <c r="C30297">
        <f t="shared" si="473"/>
        <v>0</v>
      </c>
    </row>
    <row r="30298" spans="1:3" x14ac:dyDescent="0.25">
      <c r="A30298">
        <v>4.3551105133003302E-4</v>
      </c>
      <c r="B30298">
        <v>0</v>
      </c>
      <c r="C30298">
        <f t="shared" si="473"/>
        <v>0</v>
      </c>
    </row>
    <row r="30299" spans="1:3" x14ac:dyDescent="0.25">
      <c r="A30299">
        <v>4.3551105133003302E-4</v>
      </c>
      <c r="B30299">
        <v>0</v>
      </c>
      <c r="C30299">
        <f t="shared" si="473"/>
        <v>0</v>
      </c>
    </row>
    <row r="30300" spans="1:3" x14ac:dyDescent="0.25">
      <c r="A30300">
        <v>4.3551105133003302E-4</v>
      </c>
      <c r="B30300">
        <v>0</v>
      </c>
      <c r="C30300">
        <f t="shared" si="473"/>
        <v>0</v>
      </c>
    </row>
    <row r="30301" spans="1:3" x14ac:dyDescent="0.25">
      <c r="A30301">
        <v>4.3551105133003302E-4</v>
      </c>
      <c r="B30301">
        <v>0</v>
      </c>
      <c r="C30301">
        <f t="shared" si="473"/>
        <v>0</v>
      </c>
    </row>
    <row r="30302" spans="1:3" x14ac:dyDescent="0.25">
      <c r="A30302">
        <v>4.3551105133003302E-4</v>
      </c>
      <c r="B30302">
        <v>0</v>
      </c>
      <c r="C30302">
        <f t="shared" si="473"/>
        <v>0</v>
      </c>
    </row>
    <row r="30303" spans="1:3" x14ac:dyDescent="0.25">
      <c r="A30303">
        <v>4.3551105133003302E-4</v>
      </c>
      <c r="B30303">
        <v>0</v>
      </c>
      <c r="C30303">
        <f t="shared" si="473"/>
        <v>0</v>
      </c>
    </row>
    <row r="30304" spans="1:3" x14ac:dyDescent="0.25">
      <c r="A30304">
        <v>4.3551105133003302E-4</v>
      </c>
      <c r="B30304">
        <v>0</v>
      </c>
      <c r="C30304">
        <f t="shared" si="473"/>
        <v>0</v>
      </c>
    </row>
    <row r="30305" spans="1:3" x14ac:dyDescent="0.25">
      <c r="A30305">
        <v>4.3551105133003302E-4</v>
      </c>
      <c r="B30305">
        <v>0</v>
      </c>
      <c r="C30305">
        <f t="shared" si="473"/>
        <v>0</v>
      </c>
    </row>
    <row r="30306" spans="1:3" x14ac:dyDescent="0.25">
      <c r="A30306">
        <v>4.3551105133003302E-4</v>
      </c>
      <c r="B30306">
        <v>0</v>
      </c>
      <c r="C30306">
        <f t="shared" si="473"/>
        <v>0</v>
      </c>
    </row>
    <row r="30307" spans="1:3" x14ac:dyDescent="0.25">
      <c r="A30307">
        <v>4.3551105133003302E-4</v>
      </c>
      <c r="B30307">
        <v>0</v>
      </c>
      <c r="C30307">
        <f t="shared" si="473"/>
        <v>0</v>
      </c>
    </row>
    <row r="30308" spans="1:3" x14ac:dyDescent="0.25">
      <c r="A30308">
        <v>4.3551105133003302E-4</v>
      </c>
      <c r="B30308">
        <v>0</v>
      </c>
      <c r="C30308">
        <f t="shared" si="473"/>
        <v>0</v>
      </c>
    </row>
    <row r="30309" spans="1:3" x14ac:dyDescent="0.25">
      <c r="A30309">
        <v>4.3551105133003302E-4</v>
      </c>
      <c r="B30309">
        <v>0</v>
      </c>
      <c r="C30309">
        <f t="shared" si="473"/>
        <v>0</v>
      </c>
    </row>
    <row r="30310" spans="1:3" x14ac:dyDescent="0.25">
      <c r="A30310">
        <v>4.3551105133003302E-4</v>
      </c>
      <c r="B30310">
        <v>0</v>
      </c>
      <c r="C30310">
        <f t="shared" si="473"/>
        <v>0</v>
      </c>
    </row>
    <row r="30311" spans="1:3" x14ac:dyDescent="0.25">
      <c r="A30311">
        <v>4.3551105133003302E-4</v>
      </c>
      <c r="B30311">
        <v>0</v>
      </c>
      <c r="C30311">
        <f t="shared" si="473"/>
        <v>0</v>
      </c>
    </row>
    <row r="30312" spans="1:3" x14ac:dyDescent="0.25">
      <c r="A30312">
        <v>4.3551105133003302E-4</v>
      </c>
      <c r="B30312">
        <v>0</v>
      </c>
      <c r="C30312">
        <f t="shared" si="473"/>
        <v>0</v>
      </c>
    </row>
    <row r="30313" spans="1:3" x14ac:dyDescent="0.25">
      <c r="A30313">
        <v>4.3551105133003302E-4</v>
      </c>
      <c r="B30313">
        <v>0</v>
      </c>
      <c r="C30313">
        <f t="shared" si="473"/>
        <v>0</v>
      </c>
    </row>
    <row r="30314" spans="1:3" x14ac:dyDescent="0.25">
      <c r="A30314">
        <v>4.3551105133003302E-4</v>
      </c>
      <c r="B30314">
        <v>0</v>
      </c>
      <c r="C30314">
        <f t="shared" si="473"/>
        <v>0</v>
      </c>
    </row>
    <row r="30315" spans="1:3" x14ac:dyDescent="0.25">
      <c r="A30315">
        <v>4.3551105133003302E-4</v>
      </c>
      <c r="B30315">
        <v>0</v>
      </c>
      <c r="C30315">
        <f t="shared" si="473"/>
        <v>0</v>
      </c>
    </row>
    <row r="30316" spans="1:3" x14ac:dyDescent="0.25">
      <c r="A30316">
        <v>4.3551105133003302E-4</v>
      </c>
      <c r="B30316">
        <v>0</v>
      </c>
      <c r="C30316">
        <f t="shared" si="473"/>
        <v>0</v>
      </c>
    </row>
    <row r="30317" spans="1:3" x14ac:dyDescent="0.25">
      <c r="A30317">
        <v>4.3551105133003302E-4</v>
      </c>
      <c r="B30317">
        <v>0</v>
      </c>
      <c r="C30317">
        <f t="shared" si="473"/>
        <v>0</v>
      </c>
    </row>
    <row r="30318" spans="1:3" x14ac:dyDescent="0.25">
      <c r="A30318">
        <v>4.3551105133003302E-4</v>
      </c>
      <c r="B30318">
        <v>0</v>
      </c>
      <c r="C30318">
        <f t="shared" si="473"/>
        <v>0</v>
      </c>
    </row>
    <row r="30319" spans="1:3" x14ac:dyDescent="0.25">
      <c r="A30319">
        <v>4.3551105133003302E-4</v>
      </c>
      <c r="B30319">
        <v>0</v>
      </c>
      <c r="C30319">
        <f t="shared" si="473"/>
        <v>0</v>
      </c>
    </row>
    <row r="30320" spans="1:3" x14ac:dyDescent="0.25">
      <c r="A30320">
        <v>4.3551105133003302E-4</v>
      </c>
      <c r="B30320">
        <v>0</v>
      </c>
      <c r="C30320">
        <f t="shared" si="473"/>
        <v>0</v>
      </c>
    </row>
    <row r="30321" spans="1:3" x14ac:dyDescent="0.25">
      <c r="A30321">
        <v>4.3551105133003302E-4</v>
      </c>
      <c r="B30321">
        <v>0</v>
      </c>
      <c r="C30321">
        <f t="shared" si="473"/>
        <v>0</v>
      </c>
    </row>
    <row r="30322" spans="1:3" x14ac:dyDescent="0.25">
      <c r="A30322">
        <v>4.3551105133003302E-4</v>
      </c>
      <c r="B30322">
        <v>0</v>
      </c>
      <c r="C30322">
        <f t="shared" si="473"/>
        <v>0</v>
      </c>
    </row>
    <row r="30323" spans="1:3" x14ac:dyDescent="0.25">
      <c r="A30323">
        <v>4.3551105133003302E-4</v>
      </c>
      <c r="B30323">
        <v>0</v>
      </c>
      <c r="C30323">
        <f t="shared" si="473"/>
        <v>0</v>
      </c>
    </row>
    <row r="30324" spans="1:3" x14ac:dyDescent="0.25">
      <c r="A30324">
        <v>4.3551105133003302E-4</v>
      </c>
      <c r="B30324">
        <v>0</v>
      </c>
      <c r="C30324">
        <f t="shared" si="473"/>
        <v>0</v>
      </c>
    </row>
    <row r="30325" spans="1:3" x14ac:dyDescent="0.25">
      <c r="A30325">
        <v>4.3551105133003302E-4</v>
      </c>
      <c r="B30325">
        <v>0</v>
      </c>
      <c r="C30325">
        <f t="shared" si="473"/>
        <v>0</v>
      </c>
    </row>
    <row r="30326" spans="1:3" x14ac:dyDescent="0.25">
      <c r="A30326">
        <v>4.3551105133003302E-4</v>
      </c>
      <c r="B30326">
        <v>0</v>
      </c>
      <c r="C30326">
        <f t="shared" si="473"/>
        <v>0</v>
      </c>
    </row>
    <row r="30327" spans="1:3" x14ac:dyDescent="0.25">
      <c r="A30327">
        <v>4.3551105133003302E-4</v>
      </c>
      <c r="B30327">
        <v>0</v>
      </c>
      <c r="C30327">
        <f t="shared" si="473"/>
        <v>0</v>
      </c>
    </row>
    <row r="30328" spans="1:3" x14ac:dyDescent="0.25">
      <c r="A30328">
        <v>4.3551105133003302E-4</v>
      </c>
      <c r="B30328">
        <v>0</v>
      </c>
      <c r="C30328">
        <f t="shared" si="473"/>
        <v>0</v>
      </c>
    </row>
    <row r="30329" spans="1:3" x14ac:dyDescent="0.25">
      <c r="A30329">
        <v>4.3551105133003302E-4</v>
      </c>
      <c r="B30329">
        <v>0</v>
      </c>
      <c r="C30329">
        <f t="shared" si="473"/>
        <v>0</v>
      </c>
    </row>
    <row r="30330" spans="1:3" x14ac:dyDescent="0.25">
      <c r="A30330">
        <v>4.3551105133003302E-4</v>
      </c>
      <c r="B30330">
        <v>0</v>
      </c>
      <c r="C30330">
        <f t="shared" si="473"/>
        <v>0</v>
      </c>
    </row>
    <row r="30331" spans="1:3" x14ac:dyDescent="0.25">
      <c r="A30331">
        <v>4.3551105133003302E-4</v>
      </c>
      <c r="B30331">
        <v>0</v>
      </c>
      <c r="C30331">
        <f t="shared" si="473"/>
        <v>0</v>
      </c>
    </row>
    <row r="30332" spans="1:3" x14ac:dyDescent="0.25">
      <c r="A30332">
        <v>4.3551105133003302E-4</v>
      </c>
      <c r="B30332">
        <v>0</v>
      </c>
      <c r="C30332">
        <f t="shared" si="473"/>
        <v>0</v>
      </c>
    </row>
    <row r="30333" spans="1:3" x14ac:dyDescent="0.25">
      <c r="A30333">
        <v>4.3551105133003302E-4</v>
      </c>
      <c r="B30333">
        <v>0</v>
      </c>
      <c r="C30333">
        <f t="shared" si="473"/>
        <v>0</v>
      </c>
    </row>
    <row r="30334" spans="1:3" x14ac:dyDescent="0.25">
      <c r="A30334">
        <v>4.3551105133003302E-4</v>
      </c>
      <c r="B30334">
        <v>0</v>
      </c>
      <c r="C30334">
        <f t="shared" si="473"/>
        <v>0</v>
      </c>
    </row>
    <row r="30335" spans="1:3" x14ac:dyDescent="0.25">
      <c r="A30335">
        <v>4.3551105133003302E-4</v>
      </c>
      <c r="B30335">
        <v>0</v>
      </c>
      <c r="C30335">
        <f t="shared" si="473"/>
        <v>0</v>
      </c>
    </row>
    <row r="30336" spans="1:3" x14ac:dyDescent="0.25">
      <c r="A30336">
        <v>4.3551105133003302E-4</v>
      </c>
      <c r="B30336">
        <v>0</v>
      </c>
      <c r="C30336">
        <f t="shared" si="473"/>
        <v>0</v>
      </c>
    </row>
    <row r="30337" spans="1:3" x14ac:dyDescent="0.25">
      <c r="A30337">
        <v>4.3551105133003302E-4</v>
      </c>
      <c r="B30337">
        <v>0</v>
      </c>
      <c r="C30337">
        <f t="shared" si="473"/>
        <v>0</v>
      </c>
    </row>
    <row r="30338" spans="1:3" x14ac:dyDescent="0.25">
      <c r="A30338">
        <v>4.3551105133003302E-4</v>
      </c>
      <c r="B30338">
        <v>0</v>
      </c>
      <c r="C30338">
        <f t="shared" si="473"/>
        <v>0</v>
      </c>
    </row>
    <row r="30339" spans="1:3" x14ac:dyDescent="0.25">
      <c r="A30339">
        <v>4.3551105133003302E-4</v>
      </c>
      <c r="B30339">
        <v>0</v>
      </c>
      <c r="C30339">
        <f t="shared" ref="C30339:C30402" si="474">B30339/(95*6)</f>
        <v>0</v>
      </c>
    </row>
    <row r="30340" spans="1:3" x14ac:dyDescent="0.25">
      <c r="A30340">
        <v>4.3551105133003302E-4</v>
      </c>
      <c r="B30340">
        <v>0</v>
      </c>
      <c r="C30340">
        <f t="shared" si="474"/>
        <v>0</v>
      </c>
    </row>
    <row r="30341" spans="1:3" x14ac:dyDescent="0.25">
      <c r="A30341">
        <v>4.3551105133003302E-4</v>
      </c>
      <c r="B30341">
        <v>0</v>
      </c>
      <c r="C30341">
        <f t="shared" si="474"/>
        <v>0</v>
      </c>
    </row>
    <row r="30342" spans="1:3" x14ac:dyDescent="0.25">
      <c r="A30342">
        <v>4.3551105133003302E-4</v>
      </c>
      <c r="B30342">
        <v>0</v>
      </c>
      <c r="C30342">
        <f t="shared" si="474"/>
        <v>0</v>
      </c>
    </row>
    <row r="30343" spans="1:3" x14ac:dyDescent="0.25">
      <c r="A30343">
        <v>4.3551105133003302E-4</v>
      </c>
      <c r="B30343">
        <v>0</v>
      </c>
      <c r="C30343">
        <f t="shared" si="474"/>
        <v>0</v>
      </c>
    </row>
    <row r="30344" spans="1:3" x14ac:dyDescent="0.25">
      <c r="A30344">
        <v>4.3551105133003302E-4</v>
      </c>
      <c r="B30344">
        <v>0</v>
      </c>
      <c r="C30344">
        <f t="shared" si="474"/>
        <v>0</v>
      </c>
    </row>
    <row r="30345" spans="1:3" x14ac:dyDescent="0.25">
      <c r="A30345">
        <v>4.3551105133003302E-4</v>
      </c>
      <c r="B30345">
        <v>0</v>
      </c>
      <c r="C30345">
        <f t="shared" si="474"/>
        <v>0</v>
      </c>
    </row>
    <row r="30346" spans="1:3" x14ac:dyDescent="0.25">
      <c r="A30346">
        <v>4.3551105133003302E-4</v>
      </c>
      <c r="B30346">
        <v>0</v>
      </c>
      <c r="C30346">
        <f t="shared" si="474"/>
        <v>0</v>
      </c>
    </row>
    <row r="30347" spans="1:3" x14ac:dyDescent="0.25">
      <c r="A30347">
        <v>4.3551105133003302E-4</v>
      </c>
      <c r="B30347">
        <v>0</v>
      </c>
      <c r="C30347">
        <f t="shared" si="474"/>
        <v>0</v>
      </c>
    </row>
    <row r="30348" spans="1:3" x14ac:dyDescent="0.25">
      <c r="A30348">
        <v>4.3551105133003302E-4</v>
      </c>
      <c r="B30348">
        <v>0</v>
      </c>
      <c r="C30348">
        <f t="shared" si="474"/>
        <v>0</v>
      </c>
    </row>
    <row r="30349" spans="1:3" x14ac:dyDescent="0.25">
      <c r="A30349">
        <v>4.3551105133003302E-4</v>
      </c>
      <c r="B30349">
        <v>0</v>
      </c>
      <c r="C30349">
        <f t="shared" si="474"/>
        <v>0</v>
      </c>
    </row>
    <row r="30350" spans="1:3" x14ac:dyDescent="0.25">
      <c r="A30350">
        <v>4.3551105133003302E-4</v>
      </c>
      <c r="B30350">
        <v>0</v>
      </c>
      <c r="C30350">
        <f t="shared" si="474"/>
        <v>0</v>
      </c>
    </row>
    <row r="30351" spans="1:3" x14ac:dyDescent="0.25">
      <c r="A30351">
        <v>4.3551105133003302E-4</v>
      </c>
      <c r="B30351">
        <v>0</v>
      </c>
      <c r="C30351">
        <f t="shared" si="474"/>
        <v>0</v>
      </c>
    </row>
    <row r="30352" spans="1:3" x14ac:dyDescent="0.25">
      <c r="A30352">
        <v>4.3551105133003302E-4</v>
      </c>
      <c r="B30352">
        <v>0</v>
      </c>
      <c r="C30352">
        <f t="shared" si="474"/>
        <v>0</v>
      </c>
    </row>
    <row r="30353" spans="1:3" x14ac:dyDescent="0.25">
      <c r="A30353">
        <v>4.3551105133003302E-4</v>
      </c>
      <c r="B30353">
        <v>0</v>
      </c>
      <c r="C30353">
        <f t="shared" si="474"/>
        <v>0</v>
      </c>
    </row>
    <row r="30354" spans="1:3" x14ac:dyDescent="0.25">
      <c r="A30354">
        <v>4.3551105133003302E-4</v>
      </c>
      <c r="B30354">
        <v>0</v>
      </c>
      <c r="C30354">
        <f t="shared" si="474"/>
        <v>0</v>
      </c>
    </row>
    <row r="30355" spans="1:3" x14ac:dyDescent="0.25">
      <c r="A30355">
        <v>4.3551105133003302E-4</v>
      </c>
      <c r="B30355">
        <v>0</v>
      </c>
      <c r="C30355">
        <f t="shared" si="474"/>
        <v>0</v>
      </c>
    </row>
    <row r="30356" spans="1:3" x14ac:dyDescent="0.25">
      <c r="A30356">
        <v>4.3551105133003302E-4</v>
      </c>
      <c r="B30356">
        <v>0</v>
      </c>
      <c r="C30356">
        <f t="shared" si="474"/>
        <v>0</v>
      </c>
    </row>
    <row r="30357" spans="1:3" x14ac:dyDescent="0.25">
      <c r="A30357">
        <v>4.3551105133003302E-4</v>
      </c>
      <c r="B30357">
        <v>0</v>
      </c>
      <c r="C30357">
        <f t="shared" si="474"/>
        <v>0</v>
      </c>
    </row>
    <row r="30358" spans="1:3" x14ac:dyDescent="0.25">
      <c r="A30358">
        <v>4.3551105133003302E-4</v>
      </c>
      <c r="B30358">
        <v>0</v>
      </c>
      <c r="C30358">
        <f t="shared" si="474"/>
        <v>0</v>
      </c>
    </row>
    <row r="30359" spans="1:3" x14ac:dyDescent="0.25">
      <c r="A30359">
        <v>4.3551105133003302E-4</v>
      </c>
      <c r="B30359">
        <v>0</v>
      </c>
      <c r="C30359">
        <f t="shared" si="474"/>
        <v>0</v>
      </c>
    </row>
    <row r="30360" spans="1:3" x14ac:dyDescent="0.25">
      <c r="A30360">
        <v>4.3551105133003302E-4</v>
      </c>
      <c r="B30360">
        <v>0</v>
      </c>
      <c r="C30360">
        <f t="shared" si="474"/>
        <v>0</v>
      </c>
    </row>
    <row r="30361" spans="1:3" x14ac:dyDescent="0.25">
      <c r="A30361">
        <v>4.3551105133003302E-4</v>
      </c>
      <c r="B30361">
        <v>0</v>
      </c>
      <c r="C30361">
        <f t="shared" si="474"/>
        <v>0</v>
      </c>
    </row>
    <row r="30362" spans="1:3" x14ac:dyDescent="0.25">
      <c r="A30362">
        <v>4.3551105133003302E-4</v>
      </c>
      <c r="B30362">
        <v>0</v>
      </c>
      <c r="C30362">
        <f t="shared" si="474"/>
        <v>0</v>
      </c>
    </row>
    <row r="30363" spans="1:3" x14ac:dyDescent="0.25">
      <c r="A30363">
        <v>4.3551105133003302E-4</v>
      </c>
      <c r="B30363">
        <v>0</v>
      </c>
      <c r="C30363">
        <f t="shared" si="474"/>
        <v>0</v>
      </c>
    </row>
    <row r="30364" spans="1:3" x14ac:dyDescent="0.25">
      <c r="A30364">
        <v>4.3551105133003302E-4</v>
      </c>
      <c r="B30364">
        <v>0</v>
      </c>
      <c r="C30364">
        <f t="shared" si="474"/>
        <v>0</v>
      </c>
    </row>
    <row r="30365" spans="1:3" x14ac:dyDescent="0.25">
      <c r="A30365">
        <v>4.3551105133003302E-4</v>
      </c>
      <c r="B30365">
        <v>0</v>
      </c>
      <c r="C30365">
        <f t="shared" si="474"/>
        <v>0</v>
      </c>
    </row>
    <row r="30366" spans="1:3" x14ac:dyDescent="0.25">
      <c r="A30366">
        <v>4.3551105133003302E-4</v>
      </c>
      <c r="B30366">
        <v>0</v>
      </c>
      <c r="C30366">
        <f t="shared" si="474"/>
        <v>0</v>
      </c>
    </row>
    <row r="30367" spans="1:3" x14ac:dyDescent="0.25">
      <c r="A30367">
        <v>4.3551105133003302E-4</v>
      </c>
      <c r="B30367">
        <v>0</v>
      </c>
      <c r="C30367">
        <f t="shared" si="474"/>
        <v>0</v>
      </c>
    </row>
    <row r="30368" spans="1:3" x14ac:dyDescent="0.25">
      <c r="A30368">
        <v>4.3551105133003302E-4</v>
      </c>
      <c r="B30368">
        <v>0</v>
      </c>
      <c r="C30368">
        <f t="shared" si="474"/>
        <v>0</v>
      </c>
    </row>
    <row r="30369" spans="1:3" x14ac:dyDescent="0.25">
      <c r="A30369">
        <v>4.3551105133003302E-4</v>
      </c>
      <c r="B30369">
        <v>0</v>
      </c>
      <c r="C30369">
        <f t="shared" si="474"/>
        <v>0</v>
      </c>
    </row>
    <row r="30370" spans="1:3" x14ac:dyDescent="0.25">
      <c r="A30370">
        <v>4.3551105133003302E-4</v>
      </c>
      <c r="B30370">
        <v>0</v>
      </c>
      <c r="C30370">
        <f t="shared" si="474"/>
        <v>0</v>
      </c>
    </row>
    <row r="30371" spans="1:3" x14ac:dyDescent="0.25">
      <c r="A30371">
        <v>4.3551105133003302E-4</v>
      </c>
      <c r="B30371">
        <v>0</v>
      </c>
      <c r="C30371">
        <f t="shared" si="474"/>
        <v>0</v>
      </c>
    </row>
    <row r="30372" spans="1:3" x14ac:dyDescent="0.25">
      <c r="A30372">
        <v>4.3551105133003302E-4</v>
      </c>
      <c r="B30372">
        <v>0</v>
      </c>
      <c r="C30372">
        <f t="shared" si="474"/>
        <v>0</v>
      </c>
    </row>
    <row r="30373" spans="1:3" x14ac:dyDescent="0.25">
      <c r="A30373">
        <v>4.3551105133003302E-4</v>
      </c>
      <c r="B30373">
        <v>0</v>
      </c>
      <c r="C30373">
        <f t="shared" si="474"/>
        <v>0</v>
      </c>
    </row>
    <row r="30374" spans="1:3" x14ac:dyDescent="0.25">
      <c r="A30374">
        <v>4.3551105133003302E-4</v>
      </c>
      <c r="B30374">
        <v>0</v>
      </c>
      <c r="C30374">
        <f t="shared" si="474"/>
        <v>0</v>
      </c>
    </row>
    <row r="30375" spans="1:3" x14ac:dyDescent="0.25">
      <c r="A30375">
        <v>4.3551105133003302E-4</v>
      </c>
      <c r="B30375">
        <v>0</v>
      </c>
      <c r="C30375">
        <f t="shared" si="474"/>
        <v>0</v>
      </c>
    </row>
    <row r="30376" spans="1:3" x14ac:dyDescent="0.25">
      <c r="A30376">
        <v>4.3551105133003302E-4</v>
      </c>
      <c r="B30376">
        <v>0</v>
      </c>
      <c r="C30376">
        <f t="shared" si="474"/>
        <v>0</v>
      </c>
    </row>
    <row r="30377" spans="1:3" x14ac:dyDescent="0.25">
      <c r="A30377">
        <v>4.3551105133003302E-4</v>
      </c>
      <c r="B30377">
        <v>0</v>
      </c>
      <c r="C30377">
        <f t="shared" si="474"/>
        <v>0</v>
      </c>
    </row>
    <row r="30378" spans="1:3" x14ac:dyDescent="0.25">
      <c r="A30378">
        <v>4.3551105133003302E-4</v>
      </c>
      <c r="B30378">
        <v>0</v>
      </c>
      <c r="C30378">
        <f t="shared" si="474"/>
        <v>0</v>
      </c>
    </row>
    <row r="30379" spans="1:3" x14ac:dyDescent="0.25">
      <c r="A30379">
        <v>4.3551105133003302E-4</v>
      </c>
      <c r="B30379">
        <v>0</v>
      </c>
      <c r="C30379">
        <f t="shared" si="474"/>
        <v>0</v>
      </c>
    </row>
    <row r="30380" spans="1:3" x14ac:dyDescent="0.25">
      <c r="A30380">
        <v>4.3551105133003302E-4</v>
      </c>
      <c r="B30380">
        <v>0</v>
      </c>
      <c r="C30380">
        <f t="shared" si="474"/>
        <v>0</v>
      </c>
    </row>
    <row r="30381" spans="1:3" x14ac:dyDescent="0.25">
      <c r="A30381">
        <v>4.3551105133003302E-4</v>
      </c>
      <c r="B30381">
        <v>0</v>
      </c>
      <c r="C30381">
        <f t="shared" si="474"/>
        <v>0</v>
      </c>
    </row>
    <row r="30382" spans="1:3" x14ac:dyDescent="0.25">
      <c r="A30382">
        <v>4.3551105133003302E-4</v>
      </c>
      <c r="B30382">
        <v>0</v>
      </c>
      <c r="C30382">
        <f t="shared" si="474"/>
        <v>0</v>
      </c>
    </row>
    <row r="30383" spans="1:3" x14ac:dyDescent="0.25">
      <c r="A30383">
        <v>4.3551105133003302E-4</v>
      </c>
      <c r="B30383">
        <v>0</v>
      </c>
      <c r="C30383">
        <f t="shared" si="474"/>
        <v>0</v>
      </c>
    </row>
    <row r="30384" spans="1:3" x14ac:dyDescent="0.25">
      <c r="A30384">
        <v>4.3551105133003302E-4</v>
      </c>
      <c r="B30384">
        <v>0</v>
      </c>
      <c r="C30384">
        <f t="shared" si="474"/>
        <v>0</v>
      </c>
    </row>
    <row r="30385" spans="1:3" x14ac:dyDescent="0.25">
      <c r="A30385">
        <v>4.3551105133003302E-4</v>
      </c>
      <c r="B30385">
        <v>0</v>
      </c>
      <c r="C30385">
        <f t="shared" si="474"/>
        <v>0</v>
      </c>
    </row>
    <row r="30386" spans="1:3" x14ac:dyDescent="0.25">
      <c r="A30386">
        <v>4.3551105133003302E-4</v>
      </c>
      <c r="B30386">
        <v>0</v>
      </c>
      <c r="C30386">
        <f t="shared" si="474"/>
        <v>0</v>
      </c>
    </row>
    <row r="30387" spans="1:3" x14ac:dyDescent="0.25">
      <c r="A30387">
        <v>4.3551105133003302E-4</v>
      </c>
      <c r="B30387">
        <v>0</v>
      </c>
      <c r="C30387">
        <f t="shared" si="474"/>
        <v>0</v>
      </c>
    </row>
    <row r="30388" spans="1:3" x14ac:dyDescent="0.25">
      <c r="A30388">
        <v>4.3551105133003302E-4</v>
      </c>
      <c r="B30388">
        <v>0</v>
      </c>
      <c r="C30388">
        <f t="shared" si="474"/>
        <v>0</v>
      </c>
    </row>
    <row r="30389" spans="1:3" x14ac:dyDescent="0.25">
      <c r="A30389">
        <v>4.3551105133003302E-4</v>
      </c>
      <c r="B30389">
        <v>0</v>
      </c>
      <c r="C30389">
        <f t="shared" si="474"/>
        <v>0</v>
      </c>
    </row>
    <row r="30390" spans="1:3" x14ac:dyDescent="0.25">
      <c r="A30390">
        <v>4.3551105133003302E-4</v>
      </c>
      <c r="B30390">
        <v>0</v>
      </c>
      <c r="C30390">
        <f t="shared" si="474"/>
        <v>0</v>
      </c>
    </row>
    <row r="30391" spans="1:3" x14ac:dyDescent="0.25">
      <c r="A30391">
        <v>4.3551105133003302E-4</v>
      </c>
      <c r="B30391">
        <v>0</v>
      </c>
      <c r="C30391">
        <f t="shared" si="474"/>
        <v>0</v>
      </c>
    </row>
    <row r="30392" spans="1:3" x14ac:dyDescent="0.25">
      <c r="A30392">
        <v>4.3551105133003302E-4</v>
      </c>
      <c r="B30392">
        <v>0</v>
      </c>
      <c r="C30392">
        <f t="shared" si="474"/>
        <v>0</v>
      </c>
    </row>
    <row r="30393" spans="1:3" x14ac:dyDescent="0.25">
      <c r="A30393">
        <v>4.3551105133003302E-4</v>
      </c>
      <c r="B30393">
        <v>0</v>
      </c>
      <c r="C30393">
        <f t="shared" si="474"/>
        <v>0</v>
      </c>
    </row>
    <row r="30394" spans="1:3" x14ac:dyDescent="0.25">
      <c r="A30394">
        <v>4.3551105133003302E-4</v>
      </c>
      <c r="B30394">
        <v>0</v>
      </c>
      <c r="C30394">
        <f t="shared" si="474"/>
        <v>0</v>
      </c>
    </row>
    <row r="30395" spans="1:3" x14ac:dyDescent="0.25">
      <c r="A30395">
        <v>4.3551105133003302E-4</v>
      </c>
      <c r="B30395">
        <v>0</v>
      </c>
      <c r="C30395">
        <f t="shared" si="474"/>
        <v>0</v>
      </c>
    </row>
    <row r="30396" spans="1:3" x14ac:dyDescent="0.25">
      <c r="A30396">
        <v>4.3551105133003302E-4</v>
      </c>
      <c r="B30396">
        <v>0</v>
      </c>
      <c r="C30396">
        <f t="shared" si="474"/>
        <v>0</v>
      </c>
    </row>
    <row r="30397" spans="1:3" x14ac:dyDescent="0.25">
      <c r="A30397">
        <v>4.3551105133003302E-4</v>
      </c>
      <c r="B30397">
        <v>0</v>
      </c>
      <c r="C30397">
        <f t="shared" si="474"/>
        <v>0</v>
      </c>
    </row>
    <row r="30398" spans="1:3" x14ac:dyDescent="0.25">
      <c r="A30398">
        <v>4.3551105133003302E-4</v>
      </c>
      <c r="B30398">
        <v>0</v>
      </c>
      <c r="C30398">
        <f t="shared" si="474"/>
        <v>0</v>
      </c>
    </row>
    <row r="30399" spans="1:3" x14ac:dyDescent="0.25">
      <c r="A30399">
        <v>4.3551105133003302E-4</v>
      </c>
      <c r="B30399">
        <v>0</v>
      </c>
      <c r="C30399">
        <f t="shared" si="474"/>
        <v>0</v>
      </c>
    </row>
    <row r="30400" spans="1:3" x14ac:dyDescent="0.25">
      <c r="A30400">
        <v>4.3551105133003302E-4</v>
      </c>
      <c r="B30400">
        <v>0</v>
      </c>
      <c r="C30400">
        <f t="shared" si="474"/>
        <v>0</v>
      </c>
    </row>
    <row r="30401" spans="1:3" x14ac:dyDescent="0.25">
      <c r="A30401">
        <v>4.3551105133003302E-4</v>
      </c>
      <c r="B30401">
        <v>0</v>
      </c>
      <c r="C30401">
        <f t="shared" si="474"/>
        <v>0</v>
      </c>
    </row>
    <row r="30402" spans="1:3" x14ac:dyDescent="0.25">
      <c r="A30402">
        <v>4.3551105133003302E-4</v>
      </c>
      <c r="B30402">
        <v>0</v>
      </c>
      <c r="C30402">
        <f t="shared" si="474"/>
        <v>0</v>
      </c>
    </row>
    <row r="30403" spans="1:3" x14ac:dyDescent="0.25">
      <c r="A30403">
        <v>4.3551105133003302E-4</v>
      </c>
      <c r="B30403">
        <v>0</v>
      </c>
      <c r="C30403">
        <f t="shared" ref="C30403:C30466" si="475">B30403/(95*6)</f>
        <v>0</v>
      </c>
    </row>
    <row r="30404" spans="1:3" x14ac:dyDescent="0.25">
      <c r="A30404">
        <v>4.3551105133003302E-4</v>
      </c>
      <c r="B30404">
        <v>0</v>
      </c>
      <c r="C30404">
        <f t="shared" si="475"/>
        <v>0</v>
      </c>
    </row>
    <row r="30405" spans="1:3" x14ac:dyDescent="0.25">
      <c r="A30405">
        <v>4.3551105133003302E-4</v>
      </c>
      <c r="B30405">
        <v>0</v>
      </c>
      <c r="C30405">
        <f t="shared" si="475"/>
        <v>0</v>
      </c>
    </row>
    <row r="30406" spans="1:3" x14ac:dyDescent="0.25">
      <c r="A30406">
        <v>4.3551105133003302E-4</v>
      </c>
      <c r="B30406">
        <v>0</v>
      </c>
      <c r="C30406">
        <f t="shared" si="475"/>
        <v>0</v>
      </c>
    </row>
    <row r="30407" spans="1:3" x14ac:dyDescent="0.25">
      <c r="A30407">
        <v>4.3551105133003302E-4</v>
      </c>
      <c r="B30407">
        <v>0</v>
      </c>
      <c r="C30407">
        <f t="shared" si="475"/>
        <v>0</v>
      </c>
    </row>
    <row r="30408" spans="1:3" x14ac:dyDescent="0.25">
      <c r="A30408">
        <v>4.3551105133003302E-4</v>
      </c>
      <c r="B30408">
        <v>0</v>
      </c>
      <c r="C30408">
        <f t="shared" si="475"/>
        <v>0</v>
      </c>
    </row>
    <row r="30409" spans="1:3" x14ac:dyDescent="0.25">
      <c r="A30409">
        <v>4.3551105133003302E-4</v>
      </c>
      <c r="B30409">
        <v>0</v>
      </c>
      <c r="C30409">
        <f t="shared" si="475"/>
        <v>0</v>
      </c>
    </row>
    <row r="30410" spans="1:3" x14ac:dyDescent="0.25">
      <c r="A30410">
        <v>4.3551105133003302E-4</v>
      </c>
      <c r="B30410">
        <v>0</v>
      </c>
      <c r="C30410">
        <f t="shared" si="475"/>
        <v>0</v>
      </c>
    </row>
    <row r="30411" spans="1:3" x14ac:dyDescent="0.25">
      <c r="A30411">
        <v>4.3551105133003302E-4</v>
      </c>
      <c r="B30411">
        <v>0</v>
      </c>
      <c r="C30411">
        <f t="shared" si="475"/>
        <v>0</v>
      </c>
    </row>
    <row r="30412" spans="1:3" x14ac:dyDescent="0.25">
      <c r="A30412">
        <v>4.3551105133003302E-4</v>
      </c>
      <c r="B30412">
        <v>0</v>
      </c>
      <c r="C30412">
        <f t="shared" si="475"/>
        <v>0</v>
      </c>
    </row>
    <row r="30413" spans="1:3" x14ac:dyDescent="0.25">
      <c r="A30413">
        <v>4.3551105133003302E-4</v>
      </c>
      <c r="B30413">
        <v>0</v>
      </c>
      <c r="C30413">
        <f t="shared" si="475"/>
        <v>0</v>
      </c>
    </row>
    <row r="30414" spans="1:3" x14ac:dyDescent="0.25">
      <c r="A30414">
        <v>4.3551105133003302E-4</v>
      </c>
      <c r="B30414">
        <v>0</v>
      </c>
      <c r="C30414">
        <f t="shared" si="475"/>
        <v>0</v>
      </c>
    </row>
    <row r="30415" spans="1:3" x14ac:dyDescent="0.25">
      <c r="A30415">
        <v>4.3551105133003302E-4</v>
      </c>
      <c r="B30415">
        <v>0</v>
      </c>
      <c r="C30415">
        <f t="shared" si="475"/>
        <v>0</v>
      </c>
    </row>
    <row r="30416" spans="1:3" x14ac:dyDescent="0.25">
      <c r="A30416">
        <v>4.3551105133003302E-4</v>
      </c>
      <c r="B30416">
        <v>0</v>
      </c>
      <c r="C30416">
        <f t="shared" si="475"/>
        <v>0</v>
      </c>
    </row>
    <row r="30417" spans="1:3" x14ac:dyDescent="0.25">
      <c r="A30417">
        <v>4.3551105133003302E-4</v>
      </c>
      <c r="B30417">
        <v>0</v>
      </c>
      <c r="C30417">
        <f t="shared" si="475"/>
        <v>0</v>
      </c>
    </row>
    <row r="30418" spans="1:3" x14ac:dyDescent="0.25">
      <c r="A30418">
        <v>4.3551105133003302E-4</v>
      </c>
      <c r="B30418">
        <v>0</v>
      </c>
      <c r="C30418">
        <f t="shared" si="475"/>
        <v>0</v>
      </c>
    </row>
    <row r="30419" spans="1:3" x14ac:dyDescent="0.25">
      <c r="A30419">
        <v>4.3551105133003302E-4</v>
      </c>
      <c r="B30419">
        <v>0</v>
      </c>
      <c r="C30419">
        <f t="shared" si="475"/>
        <v>0</v>
      </c>
    </row>
    <row r="30420" spans="1:3" x14ac:dyDescent="0.25">
      <c r="A30420">
        <v>4.3551105133003302E-4</v>
      </c>
      <c r="B30420">
        <v>0</v>
      </c>
      <c r="C30420">
        <f t="shared" si="475"/>
        <v>0</v>
      </c>
    </row>
    <row r="30421" spans="1:3" x14ac:dyDescent="0.25">
      <c r="A30421">
        <v>4.3551105133003302E-4</v>
      </c>
      <c r="B30421">
        <v>0</v>
      </c>
      <c r="C30421">
        <f t="shared" si="475"/>
        <v>0</v>
      </c>
    </row>
    <row r="30422" spans="1:3" x14ac:dyDescent="0.25">
      <c r="A30422">
        <v>4.3551105133003302E-4</v>
      </c>
      <c r="B30422">
        <v>0</v>
      </c>
      <c r="C30422">
        <f t="shared" si="475"/>
        <v>0</v>
      </c>
    </row>
    <row r="30423" spans="1:3" x14ac:dyDescent="0.25">
      <c r="A30423">
        <v>4.3551105133003302E-4</v>
      </c>
      <c r="B30423">
        <v>0</v>
      </c>
      <c r="C30423">
        <f t="shared" si="475"/>
        <v>0</v>
      </c>
    </row>
    <row r="30424" spans="1:3" x14ac:dyDescent="0.25">
      <c r="A30424">
        <v>4.3551105133003302E-4</v>
      </c>
      <c r="B30424">
        <v>0</v>
      </c>
      <c r="C30424">
        <f t="shared" si="475"/>
        <v>0</v>
      </c>
    </row>
    <row r="30425" spans="1:3" x14ac:dyDescent="0.25">
      <c r="A30425">
        <v>4.3551105133003302E-4</v>
      </c>
      <c r="B30425">
        <v>0</v>
      </c>
      <c r="C30425">
        <f t="shared" si="475"/>
        <v>0</v>
      </c>
    </row>
    <row r="30426" spans="1:3" x14ac:dyDescent="0.25">
      <c r="A30426">
        <v>4.3551105133003302E-4</v>
      </c>
      <c r="B30426">
        <v>0</v>
      </c>
      <c r="C30426">
        <f t="shared" si="475"/>
        <v>0</v>
      </c>
    </row>
    <row r="30427" spans="1:3" x14ac:dyDescent="0.25">
      <c r="A30427">
        <v>4.3551105133003302E-4</v>
      </c>
      <c r="B30427">
        <v>0</v>
      </c>
      <c r="C30427">
        <f t="shared" si="475"/>
        <v>0</v>
      </c>
    </row>
    <row r="30428" spans="1:3" x14ac:dyDescent="0.25">
      <c r="A30428">
        <v>4.3551105133003302E-4</v>
      </c>
      <c r="B30428">
        <v>0</v>
      </c>
      <c r="C30428">
        <f t="shared" si="475"/>
        <v>0</v>
      </c>
    </row>
    <row r="30429" spans="1:3" x14ac:dyDescent="0.25">
      <c r="A30429">
        <v>4.3551105133003302E-4</v>
      </c>
      <c r="B30429">
        <v>0</v>
      </c>
      <c r="C30429">
        <f t="shared" si="475"/>
        <v>0</v>
      </c>
    </row>
    <row r="30430" spans="1:3" x14ac:dyDescent="0.25">
      <c r="A30430">
        <v>4.3551105133003302E-4</v>
      </c>
      <c r="B30430">
        <v>0</v>
      </c>
      <c r="C30430">
        <f t="shared" si="475"/>
        <v>0</v>
      </c>
    </row>
    <row r="30431" spans="1:3" x14ac:dyDescent="0.25">
      <c r="A30431">
        <v>4.3551105133003302E-4</v>
      </c>
      <c r="B30431">
        <v>0</v>
      </c>
      <c r="C30431">
        <f t="shared" si="475"/>
        <v>0</v>
      </c>
    </row>
    <row r="30432" spans="1:3" x14ac:dyDescent="0.25">
      <c r="A30432">
        <v>4.3551105133003302E-4</v>
      </c>
      <c r="B30432">
        <v>0</v>
      </c>
      <c r="C30432">
        <f t="shared" si="475"/>
        <v>0</v>
      </c>
    </row>
    <row r="30433" spans="1:3" x14ac:dyDescent="0.25">
      <c r="A30433">
        <v>4.3551105133003302E-4</v>
      </c>
      <c r="B30433">
        <v>0</v>
      </c>
      <c r="C30433">
        <f t="shared" si="475"/>
        <v>0</v>
      </c>
    </row>
    <row r="30434" spans="1:3" x14ac:dyDescent="0.25">
      <c r="A30434">
        <v>4.3551105133003302E-4</v>
      </c>
      <c r="B30434">
        <v>0</v>
      </c>
      <c r="C30434">
        <f t="shared" si="475"/>
        <v>0</v>
      </c>
    </row>
    <row r="30435" spans="1:3" x14ac:dyDescent="0.25">
      <c r="A30435">
        <v>4.3551105133003302E-4</v>
      </c>
      <c r="B30435">
        <v>0</v>
      </c>
      <c r="C30435">
        <f t="shared" si="475"/>
        <v>0</v>
      </c>
    </row>
    <row r="30436" spans="1:3" x14ac:dyDescent="0.25">
      <c r="A30436">
        <v>4.3551105133003302E-4</v>
      </c>
      <c r="B30436">
        <v>0</v>
      </c>
      <c r="C30436">
        <f t="shared" si="475"/>
        <v>0</v>
      </c>
    </row>
    <row r="30437" spans="1:3" x14ac:dyDescent="0.25">
      <c r="A30437">
        <v>4.3551105133003302E-4</v>
      </c>
      <c r="B30437">
        <v>0</v>
      </c>
      <c r="C30437">
        <f t="shared" si="475"/>
        <v>0</v>
      </c>
    </row>
    <row r="30438" spans="1:3" x14ac:dyDescent="0.25">
      <c r="A30438">
        <v>4.3551105133003302E-4</v>
      </c>
      <c r="B30438">
        <v>0</v>
      </c>
      <c r="C30438">
        <f t="shared" si="475"/>
        <v>0</v>
      </c>
    </row>
    <row r="30439" spans="1:3" x14ac:dyDescent="0.25">
      <c r="A30439">
        <v>4.3551105133003302E-4</v>
      </c>
      <c r="B30439">
        <v>0</v>
      </c>
      <c r="C30439">
        <f t="shared" si="475"/>
        <v>0</v>
      </c>
    </row>
    <row r="30440" spans="1:3" x14ac:dyDescent="0.25">
      <c r="A30440">
        <v>4.3551105133003302E-4</v>
      </c>
      <c r="B30440">
        <v>0</v>
      </c>
      <c r="C30440">
        <f t="shared" si="475"/>
        <v>0</v>
      </c>
    </row>
    <row r="30441" spans="1:3" x14ac:dyDescent="0.25">
      <c r="A30441">
        <v>4.3551105133003302E-4</v>
      </c>
      <c r="B30441">
        <v>0</v>
      </c>
      <c r="C30441">
        <f t="shared" si="475"/>
        <v>0</v>
      </c>
    </row>
    <row r="30442" spans="1:3" x14ac:dyDescent="0.25">
      <c r="A30442">
        <v>4.3551105133003302E-4</v>
      </c>
      <c r="B30442">
        <v>0</v>
      </c>
      <c r="C30442">
        <f t="shared" si="475"/>
        <v>0</v>
      </c>
    </row>
    <row r="30443" spans="1:3" x14ac:dyDescent="0.25">
      <c r="A30443">
        <v>4.3551105133003302E-4</v>
      </c>
      <c r="B30443">
        <v>0</v>
      </c>
      <c r="C30443">
        <f t="shared" si="475"/>
        <v>0</v>
      </c>
    </row>
    <row r="30444" spans="1:3" x14ac:dyDescent="0.25">
      <c r="A30444">
        <v>4.3551105133003302E-4</v>
      </c>
      <c r="B30444">
        <v>0</v>
      </c>
      <c r="C30444">
        <f t="shared" si="475"/>
        <v>0</v>
      </c>
    </row>
    <row r="30445" spans="1:3" x14ac:dyDescent="0.25">
      <c r="A30445">
        <v>4.3551105133003302E-4</v>
      </c>
      <c r="B30445">
        <v>0</v>
      </c>
      <c r="C30445">
        <f t="shared" si="475"/>
        <v>0</v>
      </c>
    </row>
    <row r="30446" spans="1:3" x14ac:dyDescent="0.25">
      <c r="A30446">
        <v>4.3551105133003302E-4</v>
      </c>
      <c r="B30446">
        <v>0</v>
      </c>
      <c r="C30446">
        <f t="shared" si="475"/>
        <v>0</v>
      </c>
    </row>
    <row r="30447" spans="1:3" x14ac:dyDescent="0.25">
      <c r="A30447">
        <v>4.3551105133003302E-4</v>
      </c>
      <c r="B30447">
        <v>0</v>
      </c>
      <c r="C30447">
        <f t="shared" si="475"/>
        <v>0</v>
      </c>
    </row>
    <row r="30448" spans="1:3" x14ac:dyDescent="0.25">
      <c r="A30448">
        <v>4.3551105133003302E-4</v>
      </c>
      <c r="B30448">
        <v>0</v>
      </c>
      <c r="C30448">
        <f t="shared" si="475"/>
        <v>0</v>
      </c>
    </row>
    <row r="30449" spans="1:3" x14ac:dyDescent="0.25">
      <c r="A30449">
        <v>4.3551105133003302E-4</v>
      </c>
      <c r="B30449">
        <v>0</v>
      </c>
      <c r="C30449">
        <f t="shared" si="475"/>
        <v>0</v>
      </c>
    </row>
    <row r="30450" spans="1:3" x14ac:dyDescent="0.25">
      <c r="A30450">
        <v>1.46077154686214E-3</v>
      </c>
      <c r="B30450">
        <v>63383.035739486098</v>
      </c>
      <c r="C30450">
        <f t="shared" si="475"/>
        <v>111.1983083148879</v>
      </c>
    </row>
    <row r="30451" spans="1:3" x14ac:dyDescent="0.25">
      <c r="A30451">
        <v>1.4600677166570399E-3</v>
      </c>
      <c r="B30451">
        <v>63413.619201412599</v>
      </c>
      <c r="C30451">
        <f t="shared" si="475"/>
        <v>111.25196351125017</v>
      </c>
    </row>
    <row r="30452" spans="1:3" x14ac:dyDescent="0.25">
      <c r="A30452">
        <v>1.4593649028332601E-3</v>
      </c>
      <c r="B30452">
        <v>63444.187920491</v>
      </c>
      <c r="C30452">
        <f t="shared" si="475"/>
        <v>111.30559284296666</v>
      </c>
    </row>
    <row r="30453" spans="1:3" x14ac:dyDescent="0.25">
      <c r="A30453">
        <v>1.45866310294671E-3</v>
      </c>
      <c r="B30453">
        <v>63474.741918020998</v>
      </c>
      <c r="C30453">
        <f t="shared" si="475"/>
        <v>111.35919634740526</v>
      </c>
    </row>
    <row r="30454" spans="1:3" x14ac:dyDescent="0.25">
      <c r="A30454">
        <v>1.45796231456176E-3</v>
      </c>
      <c r="B30454">
        <v>63505.281215251503</v>
      </c>
      <c r="C30454">
        <f t="shared" si="475"/>
        <v>111.41277406184474</v>
      </c>
    </row>
    <row r="30455" spans="1:3" x14ac:dyDescent="0.25">
      <c r="A30455">
        <v>1.4572625352510401E-3</v>
      </c>
      <c r="B30455">
        <v>63535.805833380102</v>
      </c>
      <c r="C30455">
        <f t="shared" si="475"/>
        <v>111.46632602347387</v>
      </c>
    </row>
    <row r="30456" spans="1:3" x14ac:dyDescent="0.25">
      <c r="A30456">
        <v>1.45656376259522E-3</v>
      </c>
      <c r="B30456">
        <v>63566.3157935536</v>
      </c>
      <c r="C30456">
        <f t="shared" si="475"/>
        <v>111.51985226939227</v>
      </c>
    </row>
    <row r="30457" spans="1:3" x14ac:dyDescent="0.25">
      <c r="A30457">
        <v>1.4558659941830399E-3</v>
      </c>
      <c r="B30457">
        <v>63596.811116867997</v>
      </c>
      <c r="C30457">
        <f t="shared" si="475"/>
        <v>111.57335283661052</v>
      </c>
    </row>
    <row r="30458" spans="1:3" x14ac:dyDescent="0.25">
      <c r="A30458">
        <v>1.4551692276114901E-3</v>
      </c>
      <c r="B30458">
        <v>63627.291824368796</v>
      </c>
      <c r="C30458">
        <f t="shared" si="475"/>
        <v>111.62682776205052</v>
      </c>
    </row>
    <row r="30459" spans="1:3" x14ac:dyDescent="0.25">
      <c r="A30459">
        <v>1.4544734604854299E-3</v>
      </c>
      <c r="B30459">
        <v>63657.757937051101</v>
      </c>
      <c r="C30459">
        <f t="shared" si="475"/>
        <v>111.68027708254579</v>
      </c>
    </row>
    <row r="30460" spans="1:3" x14ac:dyDescent="0.25">
      <c r="A30460">
        <v>1.45377869041776E-3</v>
      </c>
      <c r="B30460">
        <v>63688.209475859803</v>
      </c>
      <c r="C30460">
        <f t="shared" si="475"/>
        <v>111.73370083484176</v>
      </c>
    </row>
    <row r="30461" spans="1:3" x14ac:dyDescent="0.25">
      <c r="A30461">
        <v>1.4530849150294501E-3</v>
      </c>
      <c r="B30461">
        <v>63718.646461689699</v>
      </c>
      <c r="C30461">
        <f t="shared" si="475"/>
        <v>111.78709905559596</v>
      </c>
    </row>
    <row r="30462" spans="1:3" x14ac:dyDescent="0.25">
      <c r="A30462">
        <v>1.45239213194915E-3</v>
      </c>
      <c r="B30462">
        <v>63749.068915385797</v>
      </c>
      <c r="C30462">
        <f t="shared" si="475"/>
        <v>111.8404717813786</v>
      </c>
    </row>
    <row r="30463" spans="1:3" x14ac:dyDescent="0.25">
      <c r="A30463">
        <v>1.4517003388139201E-3</v>
      </c>
      <c r="B30463">
        <v>63779.476857743299</v>
      </c>
      <c r="C30463">
        <f t="shared" si="475"/>
        <v>111.89381904867246</v>
      </c>
    </row>
    <row r="30464" spans="1:3" x14ac:dyDescent="0.25">
      <c r="A30464">
        <v>1.45100953326833E-3</v>
      </c>
      <c r="B30464">
        <v>63809.870309507904</v>
      </c>
      <c r="C30464">
        <f t="shared" si="475"/>
        <v>111.94714089387351</v>
      </c>
    </row>
    <row r="30465" spans="1:3" x14ac:dyDescent="0.25">
      <c r="A30465">
        <v>1.45031971296459E-3</v>
      </c>
      <c r="B30465">
        <v>63840.249291375898</v>
      </c>
      <c r="C30465">
        <f t="shared" si="475"/>
        <v>112.00043735329105</v>
      </c>
    </row>
    <row r="30466" spans="1:3" x14ac:dyDescent="0.25">
      <c r="A30466">
        <v>1.44963087556318E-3</v>
      </c>
      <c r="B30466">
        <v>63870.613823994398</v>
      </c>
      <c r="C30466">
        <f t="shared" si="475"/>
        <v>112.05370846314807</v>
      </c>
    </row>
    <row r="30467" spans="1:3" x14ac:dyDescent="0.25">
      <c r="A30467">
        <v>1.44894301873222E-3</v>
      </c>
      <c r="B30467">
        <v>63900.963927961398</v>
      </c>
      <c r="C30467">
        <f t="shared" ref="C30467:C30530" si="476">B30467/(95*6)</f>
        <v>112.1069542595814</v>
      </c>
    </row>
    <row r="30468" spans="1:3" x14ac:dyDescent="0.25">
      <c r="A30468">
        <v>1.44825614014714E-3</v>
      </c>
      <c r="B30468">
        <v>63931.299623826097</v>
      </c>
      <c r="C30468">
        <f t="shared" si="476"/>
        <v>112.16017477864227</v>
      </c>
    </row>
    <row r="30469" spans="1:3" x14ac:dyDescent="0.25">
      <c r="A30469">
        <v>1.44757023749178E-3</v>
      </c>
      <c r="B30469">
        <v>63961.620932088903</v>
      </c>
      <c r="C30469">
        <f t="shared" si="476"/>
        <v>112.21337005629633</v>
      </c>
    </row>
    <row r="30470" spans="1:3" x14ac:dyDescent="0.25">
      <c r="A30470">
        <v>1.4468853084570799E-3</v>
      </c>
      <c r="B30470">
        <v>63991.927873201603</v>
      </c>
      <c r="C30470">
        <f t="shared" si="476"/>
        <v>112.26654012842387</v>
      </c>
    </row>
    <row r="30471" spans="1:3" x14ac:dyDescent="0.25">
      <c r="A30471">
        <v>1.4462013507420401E-3</v>
      </c>
      <c r="B30471">
        <v>64022.220467567699</v>
      </c>
      <c r="C30471">
        <f t="shared" si="476"/>
        <v>112.31968503082052</v>
      </c>
    </row>
    <row r="30472" spans="1:3" x14ac:dyDescent="0.25">
      <c r="A30472">
        <v>1.44551836205292E-3</v>
      </c>
      <c r="B30472">
        <v>64052.4987355423</v>
      </c>
      <c r="C30472">
        <f t="shared" si="476"/>
        <v>112.37280479919701</v>
      </c>
    </row>
    <row r="30473" spans="1:3" x14ac:dyDescent="0.25">
      <c r="A30473">
        <v>1.4448363401038499E-3</v>
      </c>
      <c r="B30473">
        <v>64082.762697432503</v>
      </c>
      <c r="C30473">
        <f t="shared" si="476"/>
        <v>112.42589946917983</v>
      </c>
    </row>
    <row r="30474" spans="1:3" x14ac:dyDescent="0.25">
      <c r="A30474">
        <v>1.4441552826160199E-3</v>
      </c>
      <c r="B30474">
        <v>64113.012373497499</v>
      </c>
      <c r="C30474">
        <f t="shared" si="476"/>
        <v>112.4789690763114</v>
      </c>
    </row>
    <row r="30475" spans="1:3" x14ac:dyDescent="0.25">
      <c r="A30475">
        <v>1.4434751873186899E-3</v>
      </c>
      <c r="B30475">
        <v>64143.247783948798</v>
      </c>
      <c r="C30475">
        <f t="shared" si="476"/>
        <v>112.53201365605052</v>
      </c>
    </row>
    <row r="30476" spans="1:3" x14ac:dyDescent="0.25">
      <c r="A30476">
        <v>1.4427960519482E-3</v>
      </c>
      <c r="B30476">
        <v>64173.468948950103</v>
      </c>
      <c r="C30476">
        <f t="shared" si="476"/>
        <v>112.58503324377212</v>
      </c>
    </row>
    <row r="30477" spans="1:3" x14ac:dyDescent="0.25">
      <c r="A30477">
        <v>1.4421178742487399E-3</v>
      </c>
      <c r="B30477">
        <v>64203.675888617603</v>
      </c>
      <c r="C30477">
        <f t="shared" si="476"/>
        <v>112.63802787476773</v>
      </c>
    </row>
    <row r="30478" spans="1:3" x14ac:dyDescent="0.25">
      <c r="A30478">
        <v>1.44144065197158E-3</v>
      </c>
      <c r="B30478">
        <v>64233.8686230206</v>
      </c>
      <c r="C30478">
        <f t="shared" si="476"/>
        <v>112.69099758424667</v>
      </c>
    </row>
    <row r="30479" spans="1:3" x14ac:dyDescent="0.25">
      <c r="A30479">
        <v>1.44076438287566E-3</v>
      </c>
      <c r="B30479">
        <v>64264.047172180697</v>
      </c>
      <c r="C30479">
        <f t="shared" si="476"/>
        <v>112.74394240733456</v>
      </c>
    </row>
    <row r="30480" spans="1:3" x14ac:dyDescent="0.25">
      <c r="A30480">
        <v>1.44008906472678E-3</v>
      </c>
      <c r="B30480">
        <v>64294.211556073002</v>
      </c>
      <c r="C30480">
        <f t="shared" si="476"/>
        <v>112.79686237907544</v>
      </c>
    </row>
    <row r="30481" spans="1:3" x14ac:dyDescent="0.25">
      <c r="A30481">
        <v>1.43941469529864E-3</v>
      </c>
      <c r="B30481">
        <v>64324.361794625504</v>
      </c>
      <c r="C30481">
        <f t="shared" si="476"/>
        <v>112.84975753443071</v>
      </c>
    </row>
    <row r="30482" spans="1:3" x14ac:dyDescent="0.25">
      <c r="A30482">
        <v>1.4387412723715701E-3</v>
      </c>
      <c r="B30482">
        <v>64354.497907719597</v>
      </c>
      <c r="C30482">
        <f t="shared" si="476"/>
        <v>112.90262790828</v>
      </c>
    </row>
    <row r="30483" spans="1:3" x14ac:dyDescent="0.25">
      <c r="A30483">
        <v>1.438068793734E-3</v>
      </c>
      <c r="B30483">
        <v>64384.61991519</v>
      </c>
      <c r="C30483">
        <f t="shared" si="476"/>
        <v>112.95547353542105</v>
      </c>
    </row>
    <row r="30484" spans="1:3" x14ac:dyDescent="0.25">
      <c r="A30484">
        <v>1.4373972571812301E-3</v>
      </c>
      <c r="B30484">
        <v>64414.727836825397</v>
      </c>
      <c r="C30484">
        <f t="shared" si="476"/>
        <v>113.00829445057087</v>
      </c>
    </row>
    <row r="30485" spans="1:3" x14ac:dyDescent="0.25">
      <c r="A30485">
        <v>1.43672666051521E-3</v>
      </c>
      <c r="B30485">
        <v>64444.821692367899</v>
      </c>
      <c r="C30485">
        <f t="shared" si="476"/>
        <v>113.06109068836473</v>
      </c>
    </row>
    <row r="30486" spans="1:3" x14ac:dyDescent="0.25">
      <c r="A30486">
        <v>1.4360570015456099E-3</v>
      </c>
      <c r="B30486">
        <v>64474.901501513697</v>
      </c>
      <c r="C30486">
        <f t="shared" si="476"/>
        <v>113.11386228335736</v>
      </c>
    </row>
    <row r="30487" spans="1:3" x14ac:dyDescent="0.25">
      <c r="A30487">
        <v>1.4353882780895101E-3</v>
      </c>
      <c r="B30487">
        <v>64504.967283913102</v>
      </c>
      <c r="C30487">
        <f t="shared" si="476"/>
        <v>113.16660927002299</v>
      </c>
    </row>
    <row r="30488" spans="1:3" x14ac:dyDescent="0.25">
      <c r="A30488">
        <v>1.4347204879705301E-3</v>
      </c>
      <c r="B30488">
        <v>64535.019059170503</v>
      </c>
      <c r="C30488">
        <f t="shared" si="476"/>
        <v>113.21933168275527</v>
      </c>
    </row>
    <row r="30489" spans="1:3" x14ac:dyDescent="0.25">
      <c r="A30489">
        <v>1.4340536290195201E-3</v>
      </c>
      <c r="B30489">
        <v>64565.056846844898</v>
      </c>
      <c r="C30489">
        <f t="shared" si="476"/>
        <v>113.27202955586824</v>
      </c>
    </row>
    <row r="30490" spans="1:3" x14ac:dyDescent="0.25">
      <c r="A30490">
        <v>1.4333876990746299E-3</v>
      </c>
      <c r="B30490">
        <v>64595.080666449401</v>
      </c>
      <c r="C30490">
        <f t="shared" si="476"/>
        <v>113.32470292359544</v>
      </c>
    </row>
    <row r="30491" spans="1:3" x14ac:dyDescent="0.25">
      <c r="A30491">
        <v>1.43272269598066E-3</v>
      </c>
      <c r="B30491">
        <v>64625.090537452401</v>
      </c>
      <c r="C30491">
        <f t="shared" si="476"/>
        <v>113.37735182009193</v>
      </c>
    </row>
    <row r="30492" spans="1:3" x14ac:dyDescent="0.25">
      <c r="A30492">
        <v>1.43205861758972E-3</v>
      </c>
      <c r="B30492">
        <v>64655.086479276499</v>
      </c>
      <c r="C30492">
        <f t="shared" si="476"/>
        <v>113.42997627943245</v>
      </c>
    </row>
    <row r="30493" spans="1:3" x14ac:dyDescent="0.25">
      <c r="A30493">
        <v>1.43139546176077E-3</v>
      </c>
      <c r="B30493">
        <v>64685.0685112996</v>
      </c>
      <c r="C30493">
        <f t="shared" si="476"/>
        <v>113.48257633561333</v>
      </c>
    </row>
    <row r="30494" spans="1:3" x14ac:dyDescent="0.25">
      <c r="A30494">
        <v>1.4307332263596699E-3</v>
      </c>
      <c r="B30494">
        <v>64715.036652854702</v>
      </c>
      <c r="C30494">
        <f t="shared" si="476"/>
        <v>113.53515202255211</v>
      </c>
    </row>
    <row r="30495" spans="1:3" x14ac:dyDescent="0.25">
      <c r="A30495">
        <v>1.43007190925913E-3</v>
      </c>
      <c r="B30495">
        <v>64744.990923229998</v>
      </c>
      <c r="C30495">
        <f t="shared" si="476"/>
        <v>113.58770337408771</v>
      </c>
    </row>
    <row r="30496" spans="1:3" x14ac:dyDescent="0.25">
      <c r="A30496">
        <v>1.4294115083389701E-3</v>
      </c>
      <c r="B30496">
        <v>64774.931341668998</v>
      </c>
      <c r="C30496">
        <f t="shared" si="476"/>
        <v>113.6402304239807</v>
      </c>
    </row>
    <row r="30497" spans="1:3" x14ac:dyDescent="0.25">
      <c r="A30497">
        <v>1.4287520214856699E-3</v>
      </c>
      <c r="B30497">
        <v>64804.857927370998</v>
      </c>
      <c r="C30497">
        <f t="shared" si="476"/>
        <v>113.69273320591404</v>
      </c>
    </row>
    <row r="30498" spans="1:3" x14ac:dyDescent="0.25">
      <c r="A30498">
        <v>1.4280934465921899E-3</v>
      </c>
      <c r="B30498">
        <v>64834.770699490698</v>
      </c>
      <c r="C30498">
        <f t="shared" si="476"/>
        <v>113.74521175349246</v>
      </c>
    </row>
    <row r="30499" spans="1:3" x14ac:dyDescent="0.25">
      <c r="A30499">
        <v>1.4274357815591699E-3</v>
      </c>
      <c r="B30499">
        <v>64864.669677138903</v>
      </c>
      <c r="C30499">
        <f t="shared" si="476"/>
        <v>113.79766610024369</v>
      </c>
    </row>
    <row r="30500" spans="1:3" x14ac:dyDescent="0.25">
      <c r="A30500">
        <v>1.4267790242933501E-3</v>
      </c>
      <c r="B30500">
        <v>64894.554879382202</v>
      </c>
      <c r="C30500">
        <f t="shared" si="476"/>
        <v>113.8500962796179</v>
      </c>
    </row>
    <row r="30501" spans="1:3" x14ac:dyDescent="0.25">
      <c r="A30501">
        <v>1.42612317270793E-3</v>
      </c>
      <c r="B30501">
        <v>64924.426325243301</v>
      </c>
      <c r="C30501">
        <f t="shared" si="476"/>
        <v>113.90250232498825</v>
      </c>
    </row>
    <row r="30502" spans="1:3" x14ac:dyDescent="0.25">
      <c r="A30502">
        <v>1.4254682247239799E-3</v>
      </c>
      <c r="B30502">
        <v>64954.284033701399</v>
      </c>
      <c r="C30502">
        <f t="shared" si="476"/>
        <v>113.95488426965157</v>
      </c>
    </row>
    <row r="30503" spans="1:3" x14ac:dyDescent="0.25">
      <c r="A30503">
        <v>1.4248141782678999E-3</v>
      </c>
      <c r="B30503">
        <v>64984.128023691701</v>
      </c>
      <c r="C30503">
        <f t="shared" si="476"/>
        <v>114.00724214682755</v>
      </c>
    </row>
    <row r="30504" spans="1:3" x14ac:dyDescent="0.25">
      <c r="A30504">
        <v>1.42416103127352E-3</v>
      </c>
      <c r="B30504">
        <v>65013.958314106399</v>
      </c>
      <c r="C30504">
        <f t="shared" si="476"/>
        <v>114.05957598966035</v>
      </c>
    </row>
    <row r="30505" spans="1:3" x14ac:dyDescent="0.25">
      <c r="A30505">
        <v>1.42350878168138E-3</v>
      </c>
      <c r="B30505">
        <v>65043.774923794001</v>
      </c>
      <c r="C30505">
        <f t="shared" si="476"/>
        <v>114.11188583121755</v>
      </c>
    </row>
    <row r="30506" spans="1:3" x14ac:dyDescent="0.25">
      <c r="A30506">
        <v>1.42285742743791E-3</v>
      </c>
      <c r="B30506">
        <v>65073.577871559901</v>
      </c>
      <c r="C30506">
        <f t="shared" si="476"/>
        <v>114.16417170449105</v>
      </c>
    </row>
    <row r="30507" spans="1:3" x14ac:dyDescent="0.25">
      <c r="A30507">
        <v>1.4222069664969999E-3</v>
      </c>
      <c r="B30507">
        <v>65103.367176166597</v>
      </c>
      <c r="C30507">
        <f t="shared" si="476"/>
        <v>114.21643364239753</v>
      </c>
    </row>
    <row r="30508" spans="1:3" x14ac:dyDescent="0.25">
      <c r="A30508">
        <v>1.4215573968182501E-3</v>
      </c>
      <c r="B30508">
        <v>65133.142856333703</v>
      </c>
      <c r="C30508">
        <f t="shared" si="476"/>
        <v>114.26867167777843</v>
      </c>
    </row>
    <row r="30509" spans="1:3" x14ac:dyDescent="0.25">
      <c r="A30509">
        <v>1.4209087163683299E-3</v>
      </c>
      <c r="B30509">
        <v>65162.904930737903</v>
      </c>
      <c r="C30509">
        <f t="shared" si="476"/>
        <v>114.32088584339984</v>
      </c>
    </row>
    <row r="30510" spans="1:3" x14ac:dyDescent="0.25">
      <c r="A30510">
        <v>1.4202609231203801E-3</v>
      </c>
      <c r="B30510">
        <v>65192.6534180132</v>
      </c>
      <c r="C30510">
        <f t="shared" si="476"/>
        <v>114.37307617195299</v>
      </c>
    </row>
    <row r="30511" spans="1:3" x14ac:dyDescent="0.25">
      <c r="A30511">
        <v>1.4196140150536699E-3</v>
      </c>
      <c r="B30511">
        <v>65222.388336751297</v>
      </c>
      <c r="C30511">
        <f t="shared" si="476"/>
        <v>114.42524269605491</v>
      </c>
    </row>
    <row r="30512" spans="1:3" x14ac:dyDescent="0.25">
      <c r="A30512">
        <v>1.41896799015432E-3</v>
      </c>
      <c r="B30512">
        <v>65252.109705501403</v>
      </c>
      <c r="C30512">
        <f t="shared" si="476"/>
        <v>114.47738544824807</v>
      </c>
    </row>
    <row r="30513" spans="1:3" x14ac:dyDescent="0.25">
      <c r="A30513">
        <v>1.41832284641415E-3</v>
      </c>
      <c r="B30513">
        <v>65281.817542770601</v>
      </c>
      <c r="C30513">
        <f t="shared" si="476"/>
        <v>114.52950446100105</v>
      </c>
    </row>
    <row r="30514" spans="1:3" x14ac:dyDescent="0.25">
      <c r="A30514">
        <v>1.4176785818324699E-3</v>
      </c>
      <c r="B30514">
        <v>65311.511867023903</v>
      </c>
      <c r="C30514">
        <f t="shared" si="476"/>
        <v>114.58159976670861</v>
      </c>
    </row>
    <row r="30515" spans="1:3" x14ac:dyDescent="0.25">
      <c r="A30515">
        <v>1.41703519441406E-3</v>
      </c>
      <c r="B30515">
        <v>65341.192696684098</v>
      </c>
      <c r="C30515">
        <f t="shared" si="476"/>
        <v>114.6336713976914</v>
      </c>
    </row>
    <row r="30516" spans="1:3" x14ac:dyDescent="0.25">
      <c r="A30516">
        <v>1.4163926821701999E-3</v>
      </c>
      <c r="B30516">
        <v>65370.860050132498</v>
      </c>
      <c r="C30516">
        <f t="shared" si="476"/>
        <v>114.68571938619736</v>
      </c>
    </row>
    <row r="30517" spans="1:3" x14ac:dyDescent="0.25">
      <c r="A30517">
        <v>1.4157510431186801E-3</v>
      </c>
      <c r="B30517">
        <v>65400.513945708502</v>
      </c>
      <c r="C30517">
        <f t="shared" si="476"/>
        <v>114.73774376440088</v>
      </c>
    </row>
    <row r="30518" spans="1:3" x14ac:dyDescent="0.25">
      <c r="A30518">
        <v>1.41511027528335E-3</v>
      </c>
      <c r="B30518">
        <v>65430.154401710002</v>
      </c>
      <c r="C30518">
        <f t="shared" si="476"/>
        <v>114.78974456440351</v>
      </c>
    </row>
    <row r="30519" spans="1:3" x14ac:dyDescent="0.25">
      <c r="A30519">
        <v>1.41447037669475E-3</v>
      </c>
      <c r="B30519">
        <v>65459.781436393598</v>
      </c>
      <c r="C30519">
        <f t="shared" si="476"/>
        <v>114.84172181823438</v>
      </c>
    </row>
    <row r="30520" spans="1:3" x14ac:dyDescent="0.25">
      <c r="A30520">
        <v>1.4138313453889301E-3</v>
      </c>
      <c r="B30520">
        <v>65489.395067974299</v>
      </c>
      <c r="C30520">
        <f t="shared" si="476"/>
        <v>114.89367555784965</v>
      </c>
    </row>
    <row r="30521" spans="1:3" x14ac:dyDescent="0.25">
      <c r="A30521">
        <v>1.4131931794088099E-3</v>
      </c>
      <c r="B30521">
        <v>65518.9953146263</v>
      </c>
      <c r="C30521">
        <f t="shared" si="476"/>
        <v>114.94560581513386</v>
      </c>
    </row>
    <row r="30522" spans="1:3" x14ac:dyDescent="0.25">
      <c r="A30522">
        <v>1.4125558768032201E-3</v>
      </c>
      <c r="B30522">
        <v>65548.5821944825</v>
      </c>
      <c r="C30522">
        <f t="shared" si="476"/>
        <v>114.99751262189912</v>
      </c>
    </row>
    <row r="30523" spans="1:3" x14ac:dyDescent="0.25">
      <c r="A30523">
        <v>1.41191943562688E-3</v>
      </c>
      <c r="B30523">
        <v>65578.155725635006</v>
      </c>
      <c r="C30523">
        <f t="shared" si="476"/>
        <v>115.04939600988598</v>
      </c>
    </row>
    <row r="30524" spans="1:3" x14ac:dyDescent="0.25">
      <c r="A30524">
        <v>1.41128385394137E-3</v>
      </c>
      <c r="B30524">
        <v>65607.715926135104</v>
      </c>
      <c r="C30524">
        <f t="shared" si="476"/>
        <v>115.10125601076334</v>
      </c>
    </row>
    <row r="30525" spans="1:3" x14ac:dyDescent="0.25">
      <c r="A30525">
        <v>1.4106491298134E-3</v>
      </c>
      <c r="B30525">
        <v>65637.262813993395</v>
      </c>
      <c r="C30525">
        <f t="shared" si="476"/>
        <v>115.15309265612876</v>
      </c>
    </row>
    <row r="30526" spans="1:3" x14ac:dyDescent="0.25">
      <c r="A30526">
        <v>1.41001526131676E-3</v>
      </c>
      <c r="B30526">
        <v>65666.796407180096</v>
      </c>
      <c r="C30526">
        <f t="shared" si="476"/>
        <v>115.20490597750894</v>
      </c>
    </row>
    <row r="30527" spans="1:3" x14ac:dyDescent="0.25">
      <c r="A30527">
        <v>1.40938224653033E-3</v>
      </c>
      <c r="B30527">
        <v>65696.316723625001</v>
      </c>
      <c r="C30527">
        <f t="shared" si="476"/>
        <v>115.25669600635965</v>
      </c>
    </row>
    <row r="30528" spans="1:3" x14ac:dyDescent="0.25">
      <c r="A30528">
        <v>1.4087500835398899E-3</v>
      </c>
      <c r="B30528">
        <v>65725.823781217507</v>
      </c>
      <c r="C30528">
        <f t="shared" si="476"/>
        <v>115.3084627740658</v>
      </c>
    </row>
    <row r="30529" spans="1:3" x14ac:dyDescent="0.25">
      <c r="A30529">
        <v>1.4081187704367E-3</v>
      </c>
      <c r="B30529">
        <v>65755.317597806905</v>
      </c>
      <c r="C30529">
        <f t="shared" si="476"/>
        <v>115.36020631194194</v>
      </c>
    </row>
    <row r="30530" spans="1:3" x14ac:dyDescent="0.25">
      <c r="A30530">
        <v>1.4074883053179399E-3</v>
      </c>
      <c r="B30530">
        <v>65784.798191202703</v>
      </c>
      <c r="C30530">
        <f t="shared" si="476"/>
        <v>115.41192665123282</v>
      </c>
    </row>
    <row r="30531" spans="1:3" x14ac:dyDescent="0.25">
      <c r="A30531">
        <v>1.4068586862872501E-3</v>
      </c>
      <c r="B30531">
        <v>65814.265579174098</v>
      </c>
      <c r="C30531">
        <f t="shared" ref="C30531:C30594" si="477">B30531/(95*6)</f>
        <v>115.46362382311246</v>
      </c>
    </row>
    <row r="30532" spans="1:3" x14ac:dyDescent="0.25">
      <c r="A30532">
        <v>1.40622991145361E-3</v>
      </c>
      <c r="B30532">
        <v>65843.719779450999</v>
      </c>
      <c r="C30532">
        <f t="shared" si="477"/>
        <v>115.51529785868597</v>
      </c>
    </row>
    <row r="30533" spans="1:3" x14ac:dyDescent="0.25">
      <c r="A30533">
        <v>1.4056019789324399E-3</v>
      </c>
      <c r="B30533">
        <v>65873.160809723398</v>
      </c>
      <c r="C30533">
        <f t="shared" si="477"/>
        <v>115.56694878898841</v>
      </c>
    </row>
    <row r="30534" spans="1:3" x14ac:dyDescent="0.25">
      <c r="A30534">
        <v>1.4049748868447101E-3</v>
      </c>
      <c r="B30534">
        <v>65902.588687641706</v>
      </c>
      <c r="C30534">
        <f t="shared" si="477"/>
        <v>115.61857664498545</v>
      </c>
    </row>
    <row r="30535" spans="1:3" x14ac:dyDescent="0.25">
      <c r="A30535">
        <v>1.4043486333174401E-3</v>
      </c>
      <c r="B30535">
        <v>65932.003430817102</v>
      </c>
      <c r="C30535">
        <f t="shared" si="477"/>
        <v>115.67018145757386</v>
      </c>
    </row>
    <row r="30536" spans="1:3" x14ac:dyDescent="0.25">
      <c r="A30536">
        <v>1.4037232164832E-3</v>
      </c>
      <c r="B30536">
        <v>65961.405056821503</v>
      </c>
      <c r="C30536">
        <f t="shared" si="477"/>
        <v>115.72176325758159</v>
      </c>
    </row>
    <row r="30537" spans="1:3" x14ac:dyDescent="0.25">
      <c r="A30537">
        <v>1.40309863448061E-3</v>
      </c>
      <c r="B30537">
        <v>65990.793583187697</v>
      </c>
      <c r="C30537">
        <f t="shared" si="477"/>
        <v>115.77332207576789</v>
      </c>
    </row>
    <row r="30538" spans="1:3" x14ac:dyDescent="0.25">
      <c r="A30538">
        <v>1.4024748854542001E-3</v>
      </c>
      <c r="B30538">
        <v>66020.169027409298</v>
      </c>
      <c r="C30538">
        <f t="shared" si="477"/>
        <v>115.82485794282333</v>
      </c>
    </row>
    <row r="30539" spans="1:3" x14ac:dyDescent="0.25">
      <c r="A30539">
        <v>1.40185196755382E-3</v>
      </c>
      <c r="B30539">
        <v>66049.531406941096</v>
      </c>
      <c r="C30539">
        <f t="shared" si="477"/>
        <v>115.87637088937035</v>
      </c>
    </row>
    <row r="30540" spans="1:3" x14ac:dyDescent="0.25">
      <c r="A30540">
        <v>1.40122987893579E-3</v>
      </c>
      <c r="B30540">
        <v>66078.880739199099</v>
      </c>
      <c r="C30540">
        <f t="shared" si="477"/>
        <v>115.92786094596333</v>
      </c>
    </row>
    <row r="30541" spans="1:3" x14ac:dyDescent="0.25">
      <c r="A30541">
        <v>1.4006086177613399E-3</v>
      </c>
      <c r="B30541">
        <v>66108.217041560798</v>
      </c>
      <c r="C30541">
        <f t="shared" si="477"/>
        <v>115.97932814308912</v>
      </c>
    </row>
    <row r="30542" spans="1:3" x14ac:dyDescent="0.25">
      <c r="A30542">
        <v>1.39998818219781E-3</v>
      </c>
      <c r="B30542">
        <v>66137.540331364798</v>
      </c>
      <c r="C30542">
        <f t="shared" si="477"/>
        <v>116.03077251116632</v>
      </c>
    </row>
    <row r="30543" spans="1:3" x14ac:dyDescent="0.25">
      <c r="A30543">
        <v>1.3993685704186301E-3</v>
      </c>
      <c r="B30543">
        <v>66166.850625911698</v>
      </c>
      <c r="C30543">
        <f t="shared" si="477"/>
        <v>116.08219408054684</v>
      </c>
    </row>
    <row r="30544" spans="1:3" x14ac:dyDescent="0.25">
      <c r="A30544">
        <v>1.3987497806017199E-3</v>
      </c>
      <c r="B30544">
        <v>66196.147942463504</v>
      </c>
      <c r="C30544">
        <f t="shared" si="477"/>
        <v>116.13359288151491</v>
      </c>
    </row>
    <row r="30545" spans="1:3" x14ac:dyDescent="0.25">
      <c r="A30545">
        <v>1.39813181093212E-3</v>
      </c>
      <c r="B30545">
        <v>66225.432298244195</v>
      </c>
      <c r="C30545">
        <f t="shared" si="477"/>
        <v>116.18496894428806</v>
      </c>
    </row>
    <row r="30546" spans="1:3" x14ac:dyDescent="0.25">
      <c r="A30546">
        <v>1.3975146595991499E-3</v>
      </c>
      <c r="B30546">
        <v>66254.703710439499</v>
      </c>
      <c r="C30546">
        <f t="shared" si="477"/>
        <v>116.23632229901666</v>
      </c>
    </row>
    <row r="30547" spans="1:3" x14ac:dyDescent="0.25">
      <c r="A30547">
        <v>1.39689832479847E-3</v>
      </c>
      <c r="B30547">
        <v>66283.962196197404</v>
      </c>
      <c r="C30547">
        <f t="shared" si="477"/>
        <v>116.28765297578492</v>
      </c>
    </row>
    <row r="30548" spans="1:3" x14ac:dyDescent="0.25">
      <c r="A30548">
        <v>1.3962828047311901E-3</v>
      </c>
      <c r="B30548">
        <v>66313.207772627997</v>
      </c>
      <c r="C30548">
        <f t="shared" si="477"/>
        <v>116.33896100461052</v>
      </c>
    </row>
    <row r="30549" spans="1:3" x14ac:dyDescent="0.25">
      <c r="A30549">
        <v>1.39566809760376E-3</v>
      </c>
      <c r="B30549">
        <v>66342.440456803597</v>
      </c>
      <c r="C30549">
        <f t="shared" si="477"/>
        <v>116.39024641544491</v>
      </c>
    </row>
    <row r="30550" spans="1:3" x14ac:dyDescent="0.25">
      <c r="A30550">
        <v>1.3950542016285101E-3</v>
      </c>
      <c r="B30550">
        <v>66371.660265758997</v>
      </c>
      <c r="C30550">
        <f t="shared" si="477"/>
        <v>116.44150923817368</v>
      </c>
    </row>
    <row r="30551" spans="1:3" x14ac:dyDescent="0.25">
      <c r="A30551">
        <v>1.3944411150229E-3</v>
      </c>
      <c r="B30551">
        <v>66400.867216491504</v>
      </c>
      <c r="C30551">
        <f t="shared" si="477"/>
        <v>116.49274950261668</v>
      </c>
    </row>
    <row r="30552" spans="1:3" x14ac:dyDescent="0.25">
      <c r="A30552">
        <v>1.39382883600987E-3</v>
      </c>
      <c r="B30552">
        <v>66430.061325961098</v>
      </c>
      <c r="C30552">
        <f t="shared" si="477"/>
        <v>116.54396723852824</v>
      </c>
    </row>
    <row r="30553" spans="1:3" x14ac:dyDescent="0.25">
      <c r="A30553">
        <v>1.39321736281826E-3</v>
      </c>
      <c r="B30553">
        <v>66459.242611090202</v>
      </c>
      <c r="C30553">
        <f t="shared" si="477"/>
        <v>116.59516247559685</v>
      </c>
    </row>
    <row r="30554" spans="1:3" x14ac:dyDescent="0.25">
      <c r="A30554">
        <v>1.3926066936816399E-3</v>
      </c>
      <c r="B30554">
        <v>66488.411088764595</v>
      </c>
      <c r="C30554">
        <f t="shared" si="477"/>
        <v>116.64633524344666</v>
      </c>
    </row>
    <row r="30555" spans="1:3" x14ac:dyDescent="0.25">
      <c r="A30555">
        <v>1.3919968268400499E-3</v>
      </c>
      <c r="B30555">
        <v>66517.566775832704</v>
      </c>
      <c r="C30555">
        <f t="shared" si="477"/>
        <v>116.69748557163632</v>
      </c>
    </row>
    <row r="30556" spans="1:3" x14ac:dyDescent="0.25">
      <c r="A30556">
        <v>1.39138776053767E-3</v>
      </c>
      <c r="B30556">
        <v>66546.709689106094</v>
      </c>
      <c r="C30556">
        <f t="shared" si="477"/>
        <v>116.74861348965982</v>
      </c>
    </row>
    <row r="30557" spans="1:3" x14ac:dyDescent="0.25">
      <c r="A30557">
        <v>1.39077949302497E-3</v>
      </c>
      <c r="B30557">
        <v>66575.839845359602</v>
      </c>
      <c r="C30557">
        <f t="shared" si="477"/>
        <v>116.79971902694668</v>
      </c>
    </row>
    <row r="30558" spans="1:3" x14ac:dyDescent="0.25">
      <c r="A30558">
        <v>1.39017202255732E-3</v>
      </c>
      <c r="B30558">
        <v>66604.957261331307</v>
      </c>
      <c r="C30558">
        <f t="shared" si="477"/>
        <v>116.85080221286194</v>
      </c>
    </row>
    <row r="30559" spans="1:3" x14ac:dyDescent="0.25">
      <c r="A30559">
        <v>1.3895653473953999E-3</v>
      </c>
      <c r="B30559">
        <v>66634.061953722805</v>
      </c>
      <c r="C30559">
        <f t="shared" si="477"/>
        <v>116.90186307670668</v>
      </c>
    </row>
    <row r="30560" spans="1:3" x14ac:dyDescent="0.25">
      <c r="A30560">
        <v>1.3889594658057899E-3</v>
      </c>
      <c r="B30560">
        <v>66663.153939199299</v>
      </c>
      <c r="C30560">
        <f t="shared" si="477"/>
        <v>116.95290164771806</v>
      </c>
    </row>
    <row r="30561" spans="1:3" x14ac:dyDescent="0.25">
      <c r="A30561">
        <v>1.3883543760596E-3</v>
      </c>
      <c r="B30561">
        <v>66692.233234389307</v>
      </c>
      <c r="C30561">
        <f t="shared" si="477"/>
        <v>117.00391795506896</v>
      </c>
    </row>
    <row r="30562" spans="1:3" x14ac:dyDescent="0.25">
      <c r="A30562">
        <v>1.38775007643361E-3</v>
      </c>
      <c r="B30562">
        <v>66721.299855885503</v>
      </c>
      <c r="C30562">
        <f t="shared" si="477"/>
        <v>117.05491202786931</v>
      </c>
    </row>
    <row r="30563" spans="1:3" x14ac:dyDescent="0.25">
      <c r="A30563">
        <v>1.38714656520975E-3</v>
      </c>
      <c r="B30563">
        <v>66750.3538202442</v>
      </c>
      <c r="C30563">
        <f t="shared" si="477"/>
        <v>117.10588389516526</v>
      </c>
    </row>
    <row r="30564" spans="1:3" x14ac:dyDescent="0.25">
      <c r="A30564">
        <v>1.3865438406754299E-3</v>
      </c>
      <c r="B30564">
        <v>66779.395143985806</v>
      </c>
      <c r="C30564">
        <f t="shared" si="477"/>
        <v>117.15683358594001</v>
      </c>
    </row>
    <row r="30565" spans="1:3" x14ac:dyDescent="0.25">
      <c r="A30565">
        <v>1.3859419011225599E-3</v>
      </c>
      <c r="B30565">
        <v>66808.423843594705</v>
      </c>
      <c r="C30565">
        <f t="shared" si="477"/>
        <v>117.20776112911352</v>
      </c>
    </row>
    <row r="30566" spans="1:3" x14ac:dyDescent="0.25">
      <c r="A30566">
        <v>1.3853407448487999E-3</v>
      </c>
      <c r="B30566">
        <v>66837.439935519695</v>
      </c>
      <c r="C30566">
        <f t="shared" si="477"/>
        <v>117.25866655354332</v>
      </c>
    </row>
    <row r="30567" spans="1:3" x14ac:dyDescent="0.25">
      <c r="A30567">
        <v>1.38474037015727E-3</v>
      </c>
      <c r="B30567">
        <v>66866.443436173606</v>
      </c>
      <c r="C30567">
        <f t="shared" si="477"/>
        <v>117.30954988802387</v>
      </c>
    </row>
    <row r="30568" spans="1:3" x14ac:dyDescent="0.25">
      <c r="A30568">
        <v>1.3841407753554199E-3</v>
      </c>
      <c r="B30568">
        <v>66895.434361933905</v>
      </c>
      <c r="C30568">
        <f t="shared" si="477"/>
        <v>117.36041116128756</v>
      </c>
    </row>
    <row r="30569" spans="1:3" x14ac:dyDescent="0.25">
      <c r="A30569">
        <v>1.38354195875642E-3</v>
      </c>
      <c r="B30569">
        <v>66924.412729142496</v>
      </c>
      <c r="C30569">
        <f t="shared" si="477"/>
        <v>117.41125040200438</v>
      </c>
    </row>
    <row r="30570" spans="1:3" x14ac:dyDescent="0.25">
      <c r="A30570">
        <v>1.3829439186783499E-3</v>
      </c>
      <c r="B30570">
        <v>66953.378554106006</v>
      </c>
      <c r="C30570">
        <f t="shared" si="477"/>
        <v>117.46206763878247</v>
      </c>
    </row>
    <row r="30571" spans="1:3" x14ac:dyDescent="0.25">
      <c r="A30571">
        <v>1.38234665344456E-3</v>
      </c>
      <c r="B30571">
        <v>66982.331853095602</v>
      </c>
      <c r="C30571">
        <f t="shared" si="477"/>
        <v>117.51286290016772</v>
      </c>
    </row>
    <row r="30572" spans="1:3" x14ac:dyDescent="0.25">
      <c r="A30572">
        <v>1.3817501613829701E-3</v>
      </c>
      <c r="B30572">
        <v>67011.272642347394</v>
      </c>
      <c r="C30572">
        <f t="shared" si="477"/>
        <v>117.56363621464455</v>
      </c>
    </row>
    <row r="30573" spans="1:3" x14ac:dyDescent="0.25">
      <c r="A30573">
        <v>1.3811544408269801E-3</v>
      </c>
      <c r="B30573">
        <v>67040.200938062699</v>
      </c>
      <c r="C30573">
        <f t="shared" si="477"/>
        <v>117.61438761063631</v>
      </c>
    </row>
    <row r="30574" spans="1:3" x14ac:dyDescent="0.25">
      <c r="A30574">
        <v>1.38055949011509E-3</v>
      </c>
      <c r="B30574">
        <v>67069.116756407602</v>
      </c>
      <c r="C30574">
        <f t="shared" si="477"/>
        <v>117.66511711650456</v>
      </c>
    </row>
    <row r="30575" spans="1:3" x14ac:dyDescent="0.25">
      <c r="A30575">
        <v>1.3799653075903401E-3</v>
      </c>
      <c r="B30575">
        <v>67098.020113513296</v>
      </c>
      <c r="C30575">
        <f t="shared" si="477"/>
        <v>117.71582476054964</v>
      </c>
    </row>
    <row r="30576" spans="1:3" x14ac:dyDescent="0.25">
      <c r="A30576">
        <v>1.37937189160125E-3</v>
      </c>
      <c r="B30576">
        <v>67126.911025476496</v>
      </c>
      <c r="C30576">
        <f t="shared" si="477"/>
        <v>117.76651057101139</v>
      </c>
    </row>
    <row r="30577" spans="1:3" x14ac:dyDescent="0.25">
      <c r="A30577">
        <v>1.3787792405008899E-3</v>
      </c>
      <c r="B30577">
        <v>67155.789508359201</v>
      </c>
      <c r="C30577">
        <f t="shared" si="477"/>
        <v>117.81717457606878</v>
      </c>
    </row>
    <row r="30578" spans="1:3" x14ac:dyDescent="0.25">
      <c r="A30578">
        <v>1.3781873526478099E-3</v>
      </c>
      <c r="B30578">
        <v>67184.6555781887</v>
      </c>
      <c r="C30578">
        <f t="shared" si="477"/>
        <v>117.86781680383983</v>
      </c>
    </row>
    <row r="30579" spans="1:3" x14ac:dyDescent="0.25">
      <c r="A30579">
        <v>1.3775962264048901E-3</v>
      </c>
      <c r="B30579">
        <v>67213.509250958203</v>
      </c>
      <c r="C30579">
        <f t="shared" si="477"/>
        <v>117.91843728238281</v>
      </c>
    </row>
    <row r="30580" spans="1:3" x14ac:dyDescent="0.25">
      <c r="A30580">
        <v>1.37700586014032E-3</v>
      </c>
      <c r="B30580">
        <v>67242.350542626402</v>
      </c>
      <c r="C30580">
        <f t="shared" si="477"/>
        <v>117.96903603969544</v>
      </c>
    </row>
    <row r="30581" spans="1:3" x14ac:dyDescent="0.25">
      <c r="A30581">
        <v>1.37641625222719E-3</v>
      </c>
      <c r="B30581">
        <v>67271.179469117793</v>
      </c>
      <c r="C30581">
        <f t="shared" si="477"/>
        <v>118.01961310371543</v>
      </c>
    </row>
    <row r="30582" spans="1:3" x14ac:dyDescent="0.25">
      <c r="A30582">
        <v>1.37582740104294E-3</v>
      </c>
      <c r="B30582">
        <v>67299.996046322805</v>
      </c>
      <c r="C30582">
        <f t="shared" si="477"/>
        <v>118.07016850232071</v>
      </c>
    </row>
    <row r="30583" spans="1:3" x14ac:dyDescent="0.25">
      <c r="A30583">
        <v>1.37523930497048E-3</v>
      </c>
      <c r="B30583">
        <v>67328.800290097701</v>
      </c>
      <c r="C30583">
        <f t="shared" si="477"/>
        <v>118.12070226332931</v>
      </c>
    </row>
    <row r="30584" spans="1:3" x14ac:dyDescent="0.25">
      <c r="A30584">
        <v>1.37465196239747E-3</v>
      </c>
      <c r="B30584">
        <v>67357.592216265199</v>
      </c>
      <c r="C30584">
        <f t="shared" si="477"/>
        <v>118.17121441450035</v>
      </c>
    </row>
    <row r="30585" spans="1:3" x14ac:dyDescent="0.25">
      <c r="A30585">
        <v>1.3740653717160701E-3</v>
      </c>
      <c r="B30585">
        <v>67386.371840613807</v>
      </c>
      <c r="C30585">
        <f t="shared" si="477"/>
        <v>118.22170498353299</v>
      </c>
    </row>
    <row r="30586" spans="1:3" x14ac:dyDescent="0.25">
      <c r="A30586">
        <v>1.37347953132335E-3</v>
      </c>
      <c r="B30586">
        <v>67415.139178898593</v>
      </c>
      <c r="C30586">
        <f t="shared" si="477"/>
        <v>118.2721739980677</v>
      </c>
    </row>
    <row r="30587" spans="1:3" x14ac:dyDescent="0.25">
      <c r="A30587">
        <v>1.3728944396213E-3</v>
      </c>
      <c r="B30587">
        <v>67443.894246840995</v>
      </c>
      <c r="C30587">
        <f t="shared" si="477"/>
        <v>118.32262148568596</v>
      </c>
    </row>
    <row r="30588" spans="1:3" x14ac:dyDescent="0.25">
      <c r="A30588">
        <v>1.37231009501663E-3</v>
      </c>
      <c r="B30588">
        <v>67472.637060128895</v>
      </c>
      <c r="C30588">
        <f t="shared" si="477"/>
        <v>118.37304747391035</v>
      </c>
    </row>
    <row r="30589" spans="1:3" x14ac:dyDescent="0.25">
      <c r="A30589">
        <v>1.3717264959209701E-3</v>
      </c>
      <c r="B30589">
        <v>67501.367634416805</v>
      </c>
      <c r="C30589">
        <f t="shared" si="477"/>
        <v>118.42345199020492</v>
      </c>
    </row>
    <row r="30590" spans="1:3" x14ac:dyDescent="0.25">
      <c r="A30590">
        <v>1.3711436407498601E-3</v>
      </c>
      <c r="B30590">
        <v>67530.085985325801</v>
      </c>
      <c r="C30590">
        <f t="shared" si="477"/>
        <v>118.47383506197509</v>
      </c>
    </row>
    <row r="30591" spans="1:3" x14ac:dyDescent="0.25">
      <c r="A30591">
        <v>1.37056152792496E-3</v>
      </c>
      <c r="B30591">
        <v>67558.792128443907</v>
      </c>
      <c r="C30591">
        <f t="shared" si="477"/>
        <v>118.52419671656826</v>
      </c>
    </row>
    <row r="30592" spans="1:3" x14ac:dyDescent="0.25">
      <c r="A30592">
        <v>1.3699801558710301E-3</v>
      </c>
      <c r="B30592">
        <v>67587.486079326103</v>
      </c>
      <c r="C30592">
        <f t="shared" si="477"/>
        <v>118.57453698127387</v>
      </c>
    </row>
    <row r="30593" spans="1:3" x14ac:dyDescent="0.25">
      <c r="A30593">
        <v>1.3693995230187801E-3</v>
      </c>
      <c r="B30593">
        <v>67616.167853494204</v>
      </c>
      <c r="C30593">
        <f t="shared" si="477"/>
        <v>118.62485588332316</v>
      </c>
    </row>
    <row r="30594" spans="1:3" x14ac:dyDescent="0.25">
      <c r="A30594">
        <v>1.36881962780281E-3</v>
      </c>
      <c r="B30594">
        <v>67644.837466437195</v>
      </c>
      <c r="C30594">
        <f t="shared" si="477"/>
        <v>118.67515344988982</v>
      </c>
    </row>
    <row r="30595" spans="1:3" x14ac:dyDescent="0.25">
      <c r="A30595">
        <v>1.3682404686626601E-3</v>
      </c>
      <c r="B30595">
        <v>67673.494933611306</v>
      </c>
      <c r="C30595">
        <f t="shared" ref="C30595:C30658" si="478">B30595/(95*6)</f>
        <v>118.72542970809</v>
      </c>
    </row>
    <row r="30596" spans="1:3" x14ac:dyDescent="0.25">
      <c r="A30596">
        <v>1.36766204404277E-3</v>
      </c>
      <c r="B30596">
        <v>67702.140270439893</v>
      </c>
      <c r="C30596">
        <f t="shared" si="478"/>
        <v>118.77568468498227</v>
      </c>
    </row>
    <row r="30597" spans="1:3" x14ac:dyDescent="0.25">
      <c r="A30597">
        <v>1.3670843523912999E-3</v>
      </c>
      <c r="B30597">
        <v>67730.773492313805</v>
      </c>
      <c r="C30597">
        <f t="shared" si="478"/>
        <v>118.82591840756808</v>
      </c>
    </row>
    <row r="30598" spans="1:3" x14ac:dyDescent="0.25">
      <c r="A30598">
        <v>1.3665073921619499E-3</v>
      </c>
      <c r="B30598">
        <v>67759.394614591394</v>
      </c>
      <c r="C30598">
        <f t="shared" si="478"/>
        <v>118.87613090279191</v>
      </c>
    </row>
    <row r="30599" spans="1:3" x14ac:dyDescent="0.25">
      <c r="A30599">
        <v>1.3659311618127101E-3</v>
      </c>
      <c r="B30599">
        <v>67788.003652598607</v>
      </c>
      <c r="C30599">
        <f t="shared" si="478"/>
        <v>118.92632219754141</v>
      </c>
    </row>
    <row r="30600" spans="1:3" x14ac:dyDescent="0.25">
      <c r="A30600">
        <v>1.3653556598055201E-3</v>
      </c>
      <c r="B30600">
        <v>67816.600621628997</v>
      </c>
      <c r="C30600">
        <f t="shared" si="478"/>
        <v>118.97649231864736</v>
      </c>
    </row>
    <row r="30601" spans="1:3" x14ac:dyDescent="0.25">
      <c r="A30601">
        <v>1.3647808846076199E-3</v>
      </c>
      <c r="B30601">
        <v>67845.185536943798</v>
      </c>
      <c r="C30601">
        <f t="shared" si="478"/>
        <v>119.02664129288385</v>
      </c>
    </row>
    <row r="30602" spans="1:3" x14ac:dyDescent="0.25">
      <c r="A30602">
        <v>1.36420683469037E-3</v>
      </c>
      <c r="B30602">
        <v>67873.758413772404</v>
      </c>
      <c r="C30602">
        <f t="shared" si="478"/>
        <v>119.07676914696913</v>
      </c>
    </row>
    <row r="30603" spans="1:3" x14ac:dyDescent="0.25">
      <c r="A30603">
        <v>1.36363350852965E-3</v>
      </c>
      <c r="B30603">
        <v>67902.319267311803</v>
      </c>
      <c r="C30603">
        <f t="shared" si="478"/>
        <v>119.12687590756457</v>
      </c>
    </row>
    <row r="30604" spans="1:3" x14ac:dyDescent="0.25">
      <c r="A30604">
        <v>1.36306090460628E-3</v>
      </c>
      <c r="B30604">
        <v>67930.868112727199</v>
      </c>
      <c r="C30604">
        <f t="shared" si="478"/>
        <v>119.17696160127579</v>
      </c>
    </row>
    <row r="30605" spans="1:3" x14ac:dyDescent="0.25">
      <c r="A30605">
        <v>1.36248902140478E-3</v>
      </c>
      <c r="B30605">
        <v>67959.404965152193</v>
      </c>
      <c r="C30605">
        <f t="shared" si="478"/>
        <v>119.22702625465297</v>
      </c>
    </row>
    <row r="30606" spans="1:3" x14ac:dyDescent="0.25">
      <c r="A30606">
        <v>1.36191785741461E-3</v>
      </c>
      <c r="B30606">
        <v>67987.929839688106</v>
      </c>
      <c r="C30606">
        <f t="shared" si="478"/>
        <v>119.27706989418967</v>
      </c>
    </row>
    <row r="30607" spans="1:3" x14ac:dyDescent="0.25">
      <c r="A30607">
        <v>1.3613474111295301E-3</v>
      </c>
      <c r="B30607">
        <v>68016.442751405004</v>
      </c>
      <c r="C30607">
        <f t="shared" si="478"/>
        <v>119.32709254632456</v>
      </c>
    </row>
    <row r="30608" spans="1:3" x14ac:dyDescent="0.25">
      <c r="A30608">
        <v>1.36077768104764E-3</v>
      </c>
      <c r="B30608">
        <v>68044.943715341302</v>
      </c>
      <c r="C30608">
        <f t="shared" si="478"/>
        <v>119.37709423744089</v>
      </c>
    </row>
    <row r="30609" spans="1:3" x14ac:dyDescent="0.25">
      <c r="A30609">
        <v>1.36020866567195E-3</v>
      </c>
      <c r="B30609">
        <v>68073.432746503706</v>
      </c>
      <c r="C30609">
        <f t="shared" si="478"/>
        <v>119.42707499386616</v>
      </c>
    </row>
    <row r="30610" spans="1:3" x14ac:dyDescent="0.25">
      <c r="A30610">
        <v>1.35964036350861E-3</v>
      </c>
      <c r="B30610">
        <v>68101.909859867897</v>
      </c>
      <c r="C30610">
        <f t="shared" si="478"/>
        <v>119.4770348418735</v>
      </c>
    </row>
    <row r="30611" spans="1:3" x14ac:dyDescent="0.25">
      <c r="A30611">
        <v>1.35907277306966E-3</v>
      </c>
      <c r="B30611">
        <v>68130.375070377893</v>
      </c>
      <c r="C30611">
        <f t="shared" si="478"/>
        <v>119.52697380768052</v>
      </c>
    </row>
    <row r="30612" spans="1:3" x14ac:dyDescent="0.25">
      <c r="A30612">
        <v>1.35850589287051E-3</v>
      </c>
      <c r="B30612">
        <v>68158.828392946802</v>
      </c>
      <c r="C30612">
        <f t="shared" si="478"/>
        <v>119.57689191745052</v>
      </c>
    </row>
    <row r="30613" spans="1:3" x14ac:dyDescent="0.25">
      <c r="A30613">
        <v>1.3579397214312601E-3</v>
      </c>
      <c r="B30613">
        <v>68187.269842456502</v>
      </c>
      <c r="C30613">
        <f t="shared" si="478"/>
        <v>119.62678919729211</v>
      </c>
    </row>
    <row r="30614" spans="1:3" x14ac:dyDescent="0.25">
      <c r="A30614">
        <v>1.35737425727614E-3</v>
      </c>
      <c r="B30614">
        <v>68215.699433757807</v>
      </c>
      <c r="C30614">
        <f t="shared" si="478"/>
        <v>119.67666567325931</v>
      </c>
    </row>
    <row r="30615" spans="1:3" x14ac:dyDescent="0.25">
      <c r="A30615">
        <v>1.35680949893351E-3</v>
      </c>
      <c r="B30615">
        <v>68244.117181670605</v>
      </c>
      <c r="C30615">
        <f t="shared" si="478"/>
        <v>119.72652137135194</v>
      </c>
    </row>
    <row r="30616" spans="1:3" x14ac:dyDescent="0.25">
      <c r="A30616">
        <v>1.35624544493684E-3</v>
      </c>
      <c r="B30616">
        <v>68272.523100983904</v>
      </c>
      <c r="C30616">
        <f t="shared" si="478"/>
        <v>119.77635631751562</v>
      </c>
    </row>
    <row r="30617" spans="1:3" x14ac:dyDescent="0.25">
      <c r="A30617">
        <v>1.3556820938227601E-3</v>
      </c>
      <c r="B30617">
        <v>68300.917206456303</v>
      </c>
      <c r="C30617">
        <f t="shared" si="478"/>
        <v>119.82617053764264</v>
      </c>
    </row>
    <row r="30618" spans="1:3" x14ac:dyDescent="0.25">
      <c r="A30618">
        <v>1.3551194441327799E-3</v>
      </c>
      <c r="B30618">
        <v>68329.299512815094</v>
      </c>
      <c r="C30618">
        <f t="shared" si="478"/>
        <v>119.87596405757034</v>
      </c>
    </row>
    <row r="30619" spans="1:3" x14ac:dyDescent="0.25">
      <c r="A30619">
        <v>1.3545574944129599E-3</v>
      </c>
      <c r="B30619">
        <v>68357.670034757597</v>
      </c>
      <c r="C30619">
        <f t="shared" si="478"/>
        <v>119.9257369030835</v>
      </c>
    </row>
    <row r="30620" spans="1:3" x14ac:dyDescent="0.25">
      <c r="A30620">
        <v>1.3539962432126899E-3</v>
      </c>
      <c r="B30620">
        <v>68386.028786950395</v>
      </c>
      <c r="C30620">
        <f t="shared" si="478"/>
        <v>119.97548909991298</v>
      </c>
    </row>
    <row r="30621" spans="1:3" x14ac:dyDescent="0.25">
      <c r="A30621">
        <v>1.3534356890860799E-3</v>
      </c>
      <c r="B30621">
        <v>68414.3757840295</v>
      </c>
      <c r="C30621">
        <f t="shared" si="478"/>
        <v>120.02522067373596</v>
      </c>
    </row>
    <row r="30622" spans="1:3" x14ac:dyDescent="0.25">
      <c r="A30622">
        <v>1.35287583059174E-3</v>
      </c>
      <c r="B30622">
        <v>68442.711040601003</v>
      </c>
      <c r="C30622">
        <f t="shared" si="478"/>
        <v>120.07493165017721</v>
      </c>
    </row>
    <row r="30623" spans="1:3" x14ac:dyDescent="0.25">
      <c r="A30623">
        <v>1.35231666629166E-3</v>
      </c>
      <c r="B30623">
        <v>68471.034571240496</v>
      </c>
      <c r="C30623">
        <f t="shared" si="478"/>
        <v>120.12462205480789</v>
      </c>
    </row>
    <row r="30624" spans="1:3" x14ac:dyDescent="0.25">
      <c r="A30624">
        <v>1.35175819475271E-3</v>
      </c>
      <c r="B30624">
        <v>68499.346390493505</v>
      </c>
      <c r="C30624">
        <f t="shared" si="478"/>
        <v>120.1742919131465</v>
      </c>
    </row>
    <row r="30625" spans="1:3" x14ac:dyDescent="0.25">
      <c r="A30625">
        <v>1.35120041454532E-3</v>
      </c>
      <c r="B30625">
        <v>68527.646512875595</v>
      </c>
      <c r="C30625">
        <f t="shared" si="478"/>
        <v>120.22394125065894</v>
      </c>
    </row>
    <row r="30626" spans="1:3" x14ac:dyDescent="0.25">
      <c r="A30626">
        <v>1.3506433242448099E-3</v>
      </c>
      <c r="B30626">
        <v>68555.934952872107</v>
      </c>
      <c r="C30626">
        <f t="shared" si="478"/>
        <v>120.27357009275808</v>
      </c>
    </row>
    <row r="30627" spans="1:3" x14ac:dyDescent="0.25">
      <c r="A30627">
        <v>1.3500869224296599E-3</v>
      </c>
      <c r="B30627">
        <v>68584.211724938796</v>
      </c>
      <c r="C30627">
        <f t="shared" si="478"/>
        <v>120.32317846480491</v>
      </c>
    </row>
    <row r="30628" spans="1:3" x14ac:dyDescent="0.25">
      <c r="A30628">
        <v>1.3495312076830699E-3</v>
      </c>
      <c r="B30628">
        <v>68612.476843501499</v>
      </c>
      <c r="C30628">
        <f t="shared" si="478"/>
        <v>120.37276639210789</v>
      </c>
    </row>
    <row r="30629" spans="1:3" x14ac:dyDescent="0.25">
      <c r="A30629">
        <v>1.3489761785921599E-3</v>
      </c>
      <c r="B30629">
        <v>68640.7303229565</v>
      </c>
      <c r="C30629">
        <f t="shared" si="478"/>
        <v>120.42233389992369</v>
      </c>
    </row>
    <row r="30630" spans="1:3" x14ac:dyDescent="0.25">
      <c r="A30630">
        <v>1.3484218337483801E-3</v>
      </c>
      <c r="B30630">
        <v>68668.972177670206</v>
      </c>
      <c r="C30630">
        <f t="shared" si="478"/>
        <v>120.4718810134565</v>
      </c>
    </row>
    <row r="30631" spans="1:3" x14ac:dyDescent="0.25">
      <c r="A30631">
        <v>1.3478681717465199E-3</v>
      </c>
      <c r="B30631">
        <v>68697.2024219796</v>
      </c>
      <c r="C30631">
        <f t="shared" si="478"/>
        <v>120.52140775785895</v>
      </c>
    </row>
    <row r="30632" spans="1:3" x14ac:dyDescent="0.25">
      <c r="A30632">
        <v>1.3473151911862699E-3</v>
      </c>
      <c r="B30632">
        <v>68725.421070192402</v>
      </c>
      <c r="C30632">
        <f t="shared" si="478"/>
        <v>120.57091415823228</v>
      </c>
    </row>
    <row r="30633" spans="1:3" x14ac:dyDescent="0.25">
      <c r="A30633">
        <v>1.3467628906705001E-3</v>
      </c>
      <c r="B30633">
        <v>68753.628136586703</v>
      </c>
      <c r="C30633">
        <f t="shared" si="478"/>
        <v>120.62040023962579</v>
      </c>
    </row>
    <row r="30634" spans="1:3" x14ac:dyDescent="0.25">
      <c r="A30634">
        <v>1.3462112688069599E-3</v>
      </c>
      <c r="B30634">
        <v>68781.823635411507</v>
      </c>
      <c r="C30634">
        <f t="shared" si="478"/>
        <v>120.66986602703773</v>
      </c>
    </row>
    <row r="30635" spans="1:3" x14ac:dyDescent="0.25">
      <c r="A30635">
        <v>1.3456603242065501E-3</v>
      </c>
      <c r="B30635">
        <v>68810.007580886493</v>
      </c>
      <c r="C30635">
        <f t="shared" si="478"/>
        <v>120.7193115454149</v>
      </c>
    </row>
    <row r="30636" spans="1:3" x14ac:dyDescent="0.25">
      <c r="A30636">
        <v>1.3451100554848999E-3</v>
      </c>
      <c r="B30636">
        <v>68838.179987202297</v>
      </c>
      <c r="C30636">
        <f t="shared" si="478"/>
        <v>120.76873681965316</v>
      </c>
    </row>
    <row r="30637" spans="1:3" x14ac:dyDescent="0.25">
      <c r="A30637">
        <v>1.34456046126097E-3</v>
      </c>
      <c r="B30637">
        <v>68866.340868520594</v>
      </c>
      <c r="C30637">
        <f t="shared" si="478"/>
        <v>120.81814187459753</v>
      </c>
    </row>
    <row r="30638" spans="1:3" x14ac:dyDescent="0.25">
      <c r="A30638">
        <v>1.34401154015805E-3</v>
      </c>
      <c r="B30638">
        <v>68894.4902389739</v>
      </c>
      <c r="C30638">
        <f t="shared" si="478"/>
        <v>120.86752673504193</v>
      </c>
    </row>
    <row r="30639" spans="1:3" x14ac:dyDescent="0.25">
      <c r="A30639">
        <v>1.34346329080315E-3</v>
      </c>
      <c r="B30639">
        <v>68922.628112666105</v>
      </c>
      <c r="C30639">
        <f t="shared" si="478"/>
        <v>120.91689142573001</v>
      </c>
    </row>
    <row r="30640" spans="1:3" x14ac:dyDescent="0.25">
      <c r="A30640">
        <v>1.3429157118272301E-3</v>
      </c>
      <c r="B30640">
        <v>68950.7545036722</v>
      </c>
      <c r="C30640">
        <f t="shared" si="478"/>
        <v>120.96623597135473</v>
      </c>
    </row>
    <row r="30641" spans="1:3" x14ac:dyDescent="0.25">
      <c r="A30641">
        <v>1.3423688018653699E-3</v>
      </c>
      <c r="B30641">
        <v>68978.869426038596</v>
      </c>
      <c r="C30641">
        <f t="shared" si="478"/>
        <v>121.01556039655894</v>
      </c>
    </row>
    <row r="30642" spans="1:3" x14ac:dyDescent="0.25">
      <c r="A30642">
        <v>1.3418225595563801E-3</v>
      </c>
      <c r="B30642">
        <v>69006.972893782906</v>
      </c>
      <c r="C30642">
        <f t="shared" si="478"/>
        <v>121.06486472593492</v>
      </c>
    </row>
    <row r="30643" spans="1:3" x14ac:dyDescent="0.25">
      <c r="A30643">
        <v>1.3412769835428101E-3</v>
      </c>
      <c r="B30643">
        <v>69035.064920894307</v>
      </c>
      <c r="C30643">
        <f t="shared" si="478"/>
        <v>121.11414898402509</v>
      </c>
    </row>
    <row r="30644" spans="1:3" x14ac:dyDescent="0.25">
      <c r="A30644">
        <v>1.34073207247133E-3</v>
      </c>
      <c r="B30644">
        <v>69063.145521333499</v>
      </c>
      <c r="C30644">
        <f t="shared" si="478"/>
        <v>121.16341319532192</v>
      </c>
    </row>
    <row r="30645" spans="1:3" x14ac:dyDescent="0.25">
      <c r="A30645">
        <v>1.3401878249923501E-3</v>
      </c>
      <c r="B30645">
        <v>69091.214709032996</v>
      </c>
      <c r="C30645">
        <f t="shared" si="478"/>
        <v>121.21265738426841</v>
      </c>
    </row>
    <row r="30646" spans="1:3" x14ac:dyDescent="0.25">
      <c r="A30646">
        <v>1.33964423975981E-3</v>
      </c>
      <c r="B30646">
        <v>69119.272497896702</v>
      </c>
      <c r="C30646">
        <f t="shared" si="478"/>
        <v>121.26188157525738</v>
      </c>
    </row>
    <row r="30647" spans="1:3" x14ac:dyDescent="0.25">
      <c r="A30647">
        <v>1.33910131543219E-3</v>
      </c>
      <c r="B30647">
        <v>69147.318901800594</v>
      </c>
      <c r="C30647">
        <f t="shared" si="478"/>
        <v>121.31108579263262</v>
      </c>
    </row>
    <row r="30648" spans="1:3" x14ac:dyDescent="0.25">
      <c r="A30648">
        <v>1.33855905067089E-3</v>
      </c>
      <c r="B30648">
        <v>69175.353934592305</v>
      </c>
      <c r="C30648">
        <f t="shared" si="478"/>
        <v>121.36027006068825</v>
      </c>
    </row>
    <row r="30649" spans="1:3" x14ac:dyDescent="0.25">
      <c r="A30649">
        <v>1.33801744414185E-3</v>
      </c>
      <c r="B30649">
        <v>69203.377610091498</v>
      </c>
      <c r="C30649">
        <f t="shared" si="478"/>
        <v>121.40943440366929</v>
      </c>
    </row>
    <row r="30650" spans="1:3" x14ac:dyDescent="0.25">
      <c r="A30650">
        <v>1.33747649451435E-3</v>
      </c>
      <c r="B30650">
        <v>69231.389942089998</v>
      </c>
      <c r="C30650">
        <f t="shared" si="478"/>
        <v>121.45857884577192</v>
      </c>
    </row>
    <row r="30651" spans="1:3" x14ac:dyDescent="0.25">
      <c r="A30651">
        <v>1.3369362004617899E-3</v>
      </c>
      <c r="B30651">
        <v>69259.3909443515</v>
      </c>
      <c r="C30651">
        <f t="shared" si="478"/>
        <v>121.50770341114298</v>
      </c>
    </row>
    <row r="30652" spans="1:3" x14ac:dyDescent="0.25">
      <c r="A30652">
        <v>1.33639656066071E-3</v>
      </c>
      <c r="B30652">
        <v>69287.380630612097</v>
      </c>
      <c r="C30652">
        <f t="shared" si="478"/>
        <v>121.55680812388087</v>
      </c>
    </row>
    <row r="30653" spans="1:3" x14ac:dyDescent="0.25">
      <c r="A30653">
        <v>1.33585757379199E-3</v>
      </c>
      <c r="B30653">
        <v>69315.359014580099</v>
      </c>
      <c r="C30653">
        <f t="shared" si="478"/>
        <v>121.60589300803527</v>
      </c>
    </row>
    <row r="30654" spans="1:3" x14ac:dyDescent="0.25">
      <c r="A30654">
        <v>1.33531923853984E-3</v>
      </c>
      <c r="B30654">
        <v>69343.326109935995</v>
      </c>
      <c r="C30654">
        <f t="shared" si="478"/>
        <v>121.65495808760701</v>
      </c>
    </row>
    <row r="30655" spans="1:3" x14ac:dyDescent="0.25">
      <c r="A30655">
        <v>1.33478155359279E-3</v>
      </c>
      <c r="B30655">
        <v>69371.281930332902</v>
      </c>
      <c r="C30655">
        <f t="shared" si="478"/>
        <v>121.70400338654895</v>
      </c>
    </row>
    <row r="30656" spans="1:3" x14ac:dyDescent="0.25">
      <c r="A30656">
        <v>1.33424451764193E-3</v>
      </c>
      <c r="B30656">
        <v>69399.226489396402</v>
      </c>
      <c r="C30656">
        <f t="shared" si="478"/>
        <v>121.75302892876562</v>
      </c>
    </row>
    <row r="30657" spans="1:3" x14ac:dyDescent="0.25">
      <c r="A30657">
        <v>1.3337081293834699E-3</v>
      </c>
      <c r="B30657">
        <v>69427.159800724607</v>
      </c>
      <c r="C30657">
        <f t="shared" si="478"/>
        <v>121.80203473811335</v>
      </c>
    </row>
    <row r="30658" spans="1:3" x14ac:dyDescent="0.25">
      <c r="A30658">
        <v>1.3331723875159699E-3</v>
      </c>
      <c r="B30658">
        <v>69455.081877888093</v>
      </c>
      <c r="C30658">
        <f t="shared" si="478"/>
        <v>121.85102083840016</v>
      </c>
    </row>
    <row r="30659" spans="1:3" x14ac:dyDescent="0.25">
      <c r="A30659">
        <v>1.33263729074249E-3</v>
      </c>
      <c r="B30659">
        <v>69482.992734430707</v>
      </c>
      <c r="C30659">
        <f t="shared" ref="C30659:C30722" si="479">B30659/(95*6)</f>
        <v>121.89998725338721</v>
      </c>
    </row>
    <row r="30660" spans="1:3" x14ac:dyDescent="0.25">
      <c r="A30660">
        <v>1.3321028377692801E-3</v>
      </c>
      <c r="B30660">
        <v>69510.8923838685</v>
      </c>
      <c r="C30660">
        <f t="shared" si="479"/>
        <v>121.94893400678684</v>
      </c>
    </row>
    <row r="30661" spans="1:3" x14ac:dyDescent="0.25">
      <c r="A30661">
        <v>1.3315690273066701E-3</v>
      </c>
      <c r="B30661">
        <v>69538.780839690895</v>
      </c>
      <c r="C30661">
        <f t="shared" si="479"/>
        <v>121.99786112226472</v>
      </c>
    </row>
    <row r="30662" spans="1:3" x14ac:dyDescent="0.25">
      <c r="A30662">
        <v>1.3310358580679699E-3</v>
      </c>
      <c r="B30662">
        <v>69566.658115359794</v>
      </c>
      <c r="C30662">
        <f t="shared" si="479"/>
        <v>122.04676862343824</v>
      </c>
    </row>
    <row r="30663" spans="1:3" x14ac:dyDescent="0.25">
      <c r="A30663">
        <v>1.3305033287708001E-3</v>
      </c>
      <c r="B30663">
        <v>69594.524224310706</v>
      </c>
      <c r="C30663">
        <f t="shared" si="479"/>
        <v>122.09565653387843</v>
      </c>
    </row>
    <row r="30664" spans="1:3" x14ac:dyDescent="0.25">
      <c r="A30664">
        <v>1.3299714381357201E-3</v>
      </c>
      <c r="B30664">
        <v>69622.379179951706</v>
      </c>
      <c r="C30664">
        <f t="shared" si="479"/>
        <v>122.14452487710825</v>
      </c>
    </row>
    <row r="30665" spans="1:3" x14ac:dyDescent="0.25">
      <c r="A30665">
        <v>1.3294401848874501E-3</v>
      </c>
      <c r="B30665">
        <v>69650.222995664401</v>
      </c>
      <c r="C30665">
        <f t="shared" si="479"/>
        <v>122.19337367660421</v>
      </c>
    </row>
    <row r="30666" spans="1:3" x14ac:dyDescent="0.25">
      <c r="A30666">
        <v>1.32890956775381E-3</v>
      </c>
      <c r="B30666">
        <v>69678.055684803505</v>
      </c>
      <c r="C30666">
        <f t="shared" si="479"/>
        <v>122.24220295579562</v>
      </c>
    </row>
    <row r="30667" spans="1:3" x14ac:dyDescent="0.25">
      <c r="A30667">
        <v>1.3283795854665799E-3</v>
      </c>
      <c r="B30667">
        <v>69705.877260697205</v>
      </c>
      <c r="C30667">
        <f t="shared" si="479"/>
        <v>122.29101273806528</v>
      </c>
    </row>
    <row r="30668" spans="1:3" x14ac:dyDescent="0.25">
      <c r="A30668">
        <v>1.3278502367604899E-3</v>
      </c>
      <c r="B30668">
        <v>69733.687736646898</v>
      </c>
      <c r="C30668">
        <f t="shared" si="479"/>
        <v>122.33980304674894</v>
      </c>
    </row>
    <row r="30669" spans="1:3" x14ac:dyDescent="0.25">
      <c r="A30669">
        <v>1.32732152037458E-3</v>
      </c>
      <c r="B30669">
        <v>69761.487125927801</v>
      </c>
      <c r="C30669">
        <f t="shared" si="479"/>
        <v>122.3885739051365</v>
      </c>
    </row>
    <row r="30670" spans="1:3" x14ac:dyDescent="0.25">
      <c r="A30670">
        <v>1.3267934350504401E-3</v>
      </c>
      <c r="B30670">
        <v>69789.275441788297</v>
      </c>
      <c r="C30670">
        <f t="shared" si="479"/>
        <v>122.43732533647069</v>
      </c>
    </row>
    <row r="30671" spans="1:3" x14ac:dyDescent="0.25">
      <c r="A30671">
        <v>1.3262659795341999E-3</v>
      </c>
      <c r="B30671">
        <v>69817.052697450607</v>
      </c>
      <c r="C30671">
        <f t="shared" si="479"/>
        <v>122.48605736394843</v>
      </c>
    </row>
    <row r="30672" spans="1:3" x14ac:dyDescent="0.25">
      <c r="A30672">
        <v>1.3257391525749299E-3</v>
      </c>
      <c r="B30672">
        <v>69844.818906110697</v>
      </c>
      <c r="C30672">
        <f t="shared" si="479"/>
        <v>122.53477001072052</v>
      </c>
    </row>
    <row r="30673" spans="1:3" x14ac:dyDescent="0.25">
      <c r="A30673">
        <v>1.3252129529248301E-3</v>
      </c>
      <c r="B30673">
        <v>69872.574080938197</v>
      </c>
      <c r="C30673">
        <f t="shared" si="479"/>
        <v>122.58346329989158</v>
      </c>
    </row>
    <row r="30674" spans="1:3" x14ac:dyDescent="0.25">
      <c r="A30674">
        <v>1.3246873793404501E-3</v>
      </c>
      <c r="B30674">
        <v>69900.318235076804</v>
      </c>
      <c r="C30674">
        <f t="shared" si="479"/>
        <v>122.63213725452071</v>
      </c>
    </row>
    <row r="30675" spans="1:3" x14ac:dyDescent="0.25">
      <c r="A30675">
        <v>1.32416243058087E-3</v>
      </c>
      <c r="B30675">
        <v>69928.051381643803</v>
      </c>
      <c r="C30675">
        <f t="shared" si="479"/>
        <v>122.68079189762071</v>
      </c>
    </row>
    <row r="30676" spans="1:3" x14ac:dyDescent="0.25">
      <c r="A30676">
        <v>1.3236381054095099E-3</v>
      </c>
      <c r="B30676">
        <v>69955.773533730695</v>
      </c>
      <c r="C30676">
        <f t="shared" si="479"/>
        <v>122.72942725215911</v>
      </c>
    </row>
    <row r="30677" spans="1:3" x14ac:dyDescent="0.25">
      <c r="A30677">
        <v>1.3231144025923399E-3</v>
      </c>
      <c r="B30677">
        <v>69983.484704403003</v>
      </c>
      <c r="C30677">
        <f t="shared" si="479"/>
        <v>122.7780433410579</v>
      </c>
    </row>
    <row r="30678" spans="1:3" x14ac:dyDescent="0.25">
      <c r="A30678">
        <v>1.32259132089926E-3</v>
      </c>
      <c r="B30678">
        <v>70011.184906700597</v>
      </c>
      <c r="C30678">
        <f t="shared" si="479"/>
        <v>122.82664018719403</v>
      </c>
    </row>
    <row r="30679" spans="1:3" x14ac:dyDescent="0.25">
      <c r="A30679">
        <v>1.3220688591035099E-3</v>
      </c>
      <c r="B30679">
        <v>70038.874153637094</v>
      </c>
      <c r="C30679">
        <f t="shared" si="479"/>
        <v>122.87521781339841</v>
      </c>
    </row>
    <row r="30680" spans="1:3" x14ac:dyDescent="0.25">
      <c r="A30680">
        <v>1.32154701598148E-3</v>
      </c>
      <c r="B30680">
        <v>70066.552458200997</v>
      </c>
      <c r="C30680">
        <f t="shared" si="479"/>
        <v>122.92377624245789</v>
      </c>
    </row>
    <row r="30681" spans="1:3" x14ac:dyDescent="0.25">
      <c r="A30681">
        <v>1.32102579031348E-3</v>
      </c>
      <c r="B30681">
        <v>70094.219833354495</v>
      </c>
      <c r="C30681">
        <f t="shared" si="479"/>
        <v>122.97231549711314</v>
      </c>
    </row>
    <row r="30682" spans="1:3" x14ac:dyDescent="0.25">
      <c r="A30682">
        <v>1.32050518088258E-3</v>
      </c>
      <c r="B30682">
        <v>70121.876292034794</v>
      </c>
      <c r="C30682">
        <f t="shared" si="479"/>
        <v>123.02083560006105</v>
      </c>
    </row>
    <row r="30683" spans="1:3" x14ac:dyDescent="0.25">
      <c r="A30683">
        <v>1.3199851864755801E-3</v>
      </c>
      <c r="B30683">
        <v>70149.521847153301</v>
      </c>
      <c r="C30683">
        <f t="shared" si="479"/>
        <v>123.06933657395317</v>
      </c>
    </row>
    <row r="30684" spans="1:3" x14ac:dyDescent="0.25">
      <c r="A30684">
        <v>1.3194658058824299E-3</v>
      </c>
      <c r="B30684">
        <v>70177.156511595997</v>
      </c>
      <c r="C30684">
        <f t="shared" si="479"/>
        <v>123.11781844139648</v>
      </c>
    </row>
    <row r="30685" spans="1:3" x14ac:dyDescent="0.25">
      <c r="A30685">
        <v>1.3189470378964199E-3</v>
      </c>
      <c r="B30685">
        <v>70204.780298223603</v>
      </c>
      <c r="C30685">
        <f t="shared" si="479"/>
        <v>123.16628122495369</v>
      </c>
    </row>
    <row r="30686" spans="1:3" x14ac:dyDescent="0.25">
      <c r="A30686">
        <v>1.3184288813143799E-3</v>
      </c>
      <c r="B30686">
        <v>70232.393219871505</v>
      </c>
      <c r="C30686">
        <f t="shared" si="479"/>
        <v>123.214724947143</v>
      </c>
    </row>
    <row r="30687" spans="1:3" x14ac:dyDescent="0.25">
      <c r="A30687">
        <v>1.3179113349360699E-3</v>
      </c>
      <c r="B30687">
        <v>70259.995289349798</v>
      </c>
      <c r="C30687">
        <f t="shared" si="479"/>
        <v>123.26314963043824</v>
      </c>
    </row>
    <row r="30688" spans="1:3" x14ac:dyDescent="0.25">
      <c r="A30688">
        <v>1.317394397565E-3</v>
      </c>
      <c r="B30688">
        <v>70287.586519443503</v>
      </c>
      <c r="C30688">
        <f t="shared" si="479"/>
        <v>123.31155529726931</v>
      </c>
    </row>
    <row r="30689" spans="1:3" x14ac:dyDescent="0.25">
      <c r="A30689">
        <v>1.31687806800744E-3</v>
      </c>
      <c r="B30689">
        <v>70315.166922912598</v>
      </c>
      <c r="C30689">
        <f t="shared" si="479"/>
        <v>123.35994197002211</v>
      </c>
    </row>
    <row r="30690" spans="1:3" x14ac:dyDescent="0.25">
      <c r="A30690">
        <v>1.31636234507337E-3</v>
      </c>
      <c r="B30690">
        <v>70342.736512491902</v>
      </c>
      <c r="C30690">
        <f t="shared" si="479"/>
        <v>123.40830967103842</v>
      </c>
    </row>
    <row r="30691" spans="1:3" x14ac:dyDescent="0.25">
      <c r="A30691">
        <v>1.3158472275759301E-3</v>
      </c>
      <c r="B30691">
        <v>70370.295300891405</v>
      </c>
      <c r="C30691">
        <f t="shared" si="479"/>
        <v>123.4566584226165</v>
      </c>
    </row>
    <row r="30692" spans="1:3" x14ac:dyDescent="0.25">
      <c r="A30692">
        <v>1.31533271433141E-3</v>
      </c>
      <c r="B30692">
        <v>70397.843300796303</v>
      </c>
      <c r="C30692">
        <f t="shared" si="479"/>
        <v>123.50498824701106</v>
      </c>
    </row>
    <row r="30693" spans="1:3" x14ac:dyDescent="0.25">
      <c r="A30693">
        <v>1.31481880415943E-3</v>
      </c>
      <c r="B30693">
        <v>70425.380524866705</v>
      </c>
      <c r="C30693">
        <f t="shared" si="479"/>
        <v>123.55329916643282</v>
      </c>
    </row>
    <row r="30694" spans="1:3" x14ac:dyDescent="0.25">
      <c r="A30694">
        <v>1.31430549588275E-3</v>
      </c>
      <c r="B30694">
        <v>70452.906985738198</v>
      </c>
      <c r="C30694">
        <f t="shared" si="479"/>
        <v>123.60159120304947</v>
      </c>
    </row>
    <row r="30695" spans="1:3" x14ac:dyDescent="0.25">
      <c r="A30695">
        <v>1.3137927883273E-3</v>
      </c>
      <c r="B30695">
        <v>70480.422696021604</v>
      </c>
      <c r="C30695">
        <f t="shared" si="479"/>
        <v>123.64986437898527</v>
      </c>
    </row>
    <row r="30696" spans="1:3" x14ac:dyDescent="0.25">
      <c r="A30696">
        <v>1.3132806803221101E-3</v>
      </c>
      <c r="B30696">
        <v>70507.927668303295</v>
      </c>
      <c r="C30696">
        <f t="shared" si="479"/>
        <v>123.69811871632157</v>
      </c>
    </row>
    <row r="30697" spans="1:3" x14ac:dyDescent="0.25">
      <c r="A30697">
        <v>1.3127691707E-3</v>
      </c>
      <c r="B30697">
        <v>70535.421915144805</v>
      </c>
      <c r="C30697">
        <f t="shared" si="479"/>
        <v>123.74635423709616</v>
      </c>
    </row>
    <row r="30698" spans="1:3" x14ac:dyDescent="0.25">
      <c r="A30698">
        <v>1.3122582582964901E-3</v>
      </c>
      <c r="B30698">
        <v>70562.905449083497</v>
      </c>
      <c r="C30698">
        <f t="shared" si="479"/>
        <v>123.79457096330438</v>
      </c>
    </row>
    <row r="30699" spans="1:3" x14ac:dyDescent="0.25">
      <c r="A30699">
        <v>1.31174794195008E-3</v>
      </c>
      <c r="B30699">
        <v>70590.378282632097</v>
      </c>
      <c r="C30699">
        <f t="shared" si="479"/>
        <v>123.84276891689842</v>
      </c>
    </row>
    <row r="30700" spans="1:3" x14ac:dyDescent="0.25">
      <c r="A30700">
        <v>1.31123822050279E-3</v>
      </c>
      <c r="B30700">
        <v>70617.840428279203</v>
      </c>
      <c r="C30700">
        <f t="shared" si="479"/>
        <v>123.89094811978808</v>
      </c>
    </row>
    <row r="30701" spans="1:3" x14ac:dyDescent="0.25">
      <c r="A30701">
        <v>1.31072909279981E-3</v>
      </c>
      <c r="B30701">
        <v>70645.291898488897</v>
      </c>
      <c r="C30701">
        <f t="shared" si="479"/>
        <v>123.93910859384017</v>
      </c>
    </row>
    <row r="30702" spans="1:3" x14ac:dyDescent="0.25">
      <c r="A30702">
        <v>1.3102205576890401E-3</v>
      </c>
      <c r="B30702">
        <v>70672.732705701303</v>
      </c>
      <c r="C30702">
        <f t="shared" si="479"/>
        <v>123.98725036087947</v>
      </c>
    </row>
    <row r="30703" spans="1:3" x14ac:dyDescent="0.25">
      <c r="A30703">
        <v>1.3097126140221599E-3</v>
      </c>
      <c r="B30703">
        <v>70700.162862332305</v>
      </c>
      <c r="C30703">
        <f t="shared" si="479"/>
        <v>124.03537344268825</v>
      </c>
    </row>
    <row r="30704" spans="1:3" x14ac:dyDescent="0.25">
      <c r="A30704">
        <v>1.30920526065357E-3</v>
      </c>
      <c r="B30704">
        <v>70727.582380773601</v>
      </c>
      <c r="C30704">
        <f t="shared" si="479"/>
        <v>124.08347786100632</v>
      </c>
    </row>
    <row r="30705" spans="1:3" x14ac:dyDescent="0.25">
      <c r="A30705">
        <v>1.30869849644063E-3</v>
      </c>
      <c r="B30705">
        <v>70754.991273392996</v>
      </c>
      <c r="C30705">
        <f t="shared" si="479"/>
        <v>124.13156363753157</v>
      </c>
    </row>
    <row r="30706" spans="1:3" x14ac:dyDescent="0.25">
      <c r="A30706">
        <v>1.30819232024403E-3</v>
      </c>
      <c r="B30706">
        <v>70782.389552534296</v>
      </c>
      <c r="C30706">
        <f t="shared" si="479"/>
        <v>124.17963079391981</v>
      </c>
    </row>
    <row r="30707" spans="1:3" x14ac:dyDescent="0.25">
      <c r="A30707">
        <v>1.3076867309272299E-3</v>
      </c>
      <c r="B30707">
        <v>70809.777230517604</v>
      </c>
      <c r="C30707">
        <f t="shared" si="479"/>
        <v>124.22767935178527</v>
      </c>
    </row>
    <row r="30708" spans="1:3" x14ac:dyDescent="0.25">
      <c r="A30708">
        <v>1.3071817273576001E-3</v>
      </c>
      <c r="B30708">
        <v>70837.154319638896</v>
      </c>
      <c r="C30708">
        <f t="shared" si="479"/>
        <v>124.27570933269982</v>
      </c>
    </row>
    <row r="30709" spans="1:3" x14ac:dyDescent="0.25">
      <c r="A30709">
        <v>1.3066773084045001E-3</v>
      </c>
      <c r="B30709">
        <v>70864.520832170499</v>
      </c>
      <c r="C30709">
        <f t="shared" si="479"/>
        <v>124.32372075819386</v>
      </c>
    </row>
    <row r="30710" spans="1:3" x14ac:dyDescent="0.25">
      <c r="A30710">
        <v>1.3061734729413899E-3</v>
      </c>
      <c r="B30710">
        <v>70891.876780361301</v>
      </c>
      <c r="C30710">
        <f t="shared" si="479"/>
        <v>124.37171364975667</v>
      </c>
    </row>
    <row r="30711" spans="1:3" x14ac:dyDescent="0.25">
      <c r="A30711">
        <v>1.30567021984352E-3</v>
      </c>
      <c r="B30711">
        <v>70919.222176436306</v>
      </c>
      <c r="C30711">
        <f t="shared" si="479"/>
        <v>124.41968802883562</v>
      </c>
    </row>
    <row r="30712" spans="1:3" x14ac:dyDescent="0.25">
      <c r="A30712">
        <v>1.3051675479900601E-3</v>
      </c>
      <c r="B30712">
        <v>70946.557032597004</v>
      </c>
      <c r="C30712">
        <f t="shared" si="479"/>
        <v>124.46764391683685</v>
      </c>
    </row>
    <row r="30713" spans="1:3" x14ac:dyDescent="0.25">
      <c r="A30713">
        <v>1.3046654562633301E-3</v>
      </c>
      <c r="B30713">
        <v>70973.881361021398</v>
      </c>
      <c r="C30713">
        <f t="shared" si="479"/>
        <v>124.51558133512526</v>
      </c>
    </row>
    <row r="30714" spans="1:3" x14ac:dyDescent="0.25">
      <c r="A30714">
        <v>1.3041639435482E-3</v>
      </c>
      <c r="B30714">
        <v>71001.195173864195</v>
      </c>
      <c r="C30714">
        <f t="shared" si="479"/>
        <v>124.5635003050249</v>
      </c>
    </row>
    <row r="30715" spans="1:3" x14ac:dyDescent="0.25">
      <c r="A30715">
        <v>1.3036630087322899E-3</v>
      </c>
      <c r="B30715">
        <v>71028.498483256393</v>
      </c>
      <c r="C30715">
        <f t="shared" si="479"/>
        <v>124.61140084781823</v>
      </c>
    </row>
    <row r="30716" spans="1:3" x14ac:dyDescent="0.25">
      <c r="A30716">
        <v>1.3031626507071601E-3</v>
      </c>
      <c r="B30716">
        <v>71055.791301306002</v>
      </c>
      <c r="C30716">
        <f t="shared" si="479"/>
        <v>124.65928298474738</v>
      </c>
    </row>
    <row r="30717" spans="1:3" x14ac:dyDescent="0.25">
      <c r="A30717">
        <v>1.30266286836633E-3</v>
      </c>
      <c r="B30717">
        <v>71083.073640097806</v>
      </c>
      <c r="C30717">
        <f t="shared" si="479"/>
        <v>124.70714673701369</v>
      </c>
    </row>
    <row r="30718" spans="1:3" x14ac:dyDescent="0.25">
      <c r="A30718">
        <v>1.3021636606068501E-3</v>
      </c>
      <c r="B30718">
        <v>71110.3455116931</v>
      </c>
      <c r="C30718">
        <f t="shared" si="479"/>
        <v>124.75499212577736</v>
      </c>
    </row>
    <row r="30719" spans="1:3" x14ac:dyDescent="0.25">
      <c r="A30719">
        <v>1.30166502632873E-3</v>
      </c>
      <c r="B30719">
        <v>71137.606928130306</v>
      </c>
      <c r="C30719">
        <f t="shared" si="479"/>
        <v>124.80281917215844</v>
      </c>
    </row>
    <row r="30720" spans="1:3" x14ac:dyDescent="0.25">
      <c r="A30720">
        <v>1.3011669644347301E-3</v>
      </c>
      <c r="B30720">
        <v>71164.857901424693</v>
      </c>
      <c r="C30720">
        <f t="shared" si="479"/>
        <v>124.85062789723631</v>
      </c>
    </row>
    <row r="30721" spans="1:3" x14ac:dyDescent="0.25">
      <c r="A30721">
        <v>1.3006694738305401E-3</v>
      </c>
      <c r="B30721">
        <v>71192.098443568699</v>
      </c>
      <c r="C30721">
        <f t="shared" si="479"/>
        <v>124.89841832205035</v>
      </c>
    </row>
    <row r="30722" spans="1:3" x14ac:dyDescent="0.25">
      <c r="A30722">
        <v>1.3001725534248301E-3</v>
      </c>
      <c r="B30722">
        <v>71219.328566531607</v>
      </c>
      <c r="C30722">
        <f t="shared" si="479"/>
        <v>124.94619046759931</v>
      </c>
    </row>
    <row r="30723" spans="1:3" x14ac:dyDescent="0.25">
      <c r="A30723">
        <v>1.29967620212959E-3</v>
      </c>
      <c r="B30723">
        <v>71246.548282259901</v>
      </c>
      <c r="C30723">
        <f t="shared" ref="C30723:C30786" si="480">B30723/(95*6)</f>
        <v>124.99394435484193</v>
      </c>
    </row>
    <row r="30724" spans="1:3" x14ac:dyDescent="0.25">
      <c r="A30724">
        <v>1.29918041885877E-3</v>
      </c>
      <c r="B30724">
        <v>71273.7576026772</v>
      </c>
      <c r="C30724">
        <f t="shared" si="480"/>
        <v>125.04168000469684</v>
      </c>
    </row>
    <row r="30725" spans="1:3" x14ac:dyDescent="0.25">
      <c r="A30725">
        <v>1.2986852025300699E-3</v>
      </c>
      <c r="B30725">
        <v>71300.956539684601</v>
      </c>
      <c r="C30725">
        <f t="shared" si="480"/>
        <v>125.08939743804316</v>
      </c>
    </row>
    <row r="30726" spans="1:3" x14ac:dyDescent="0.25">
      <c r="A30726">
        <v>1.29819055206393E-3</v>
      </c>
      <c r="B30726">
        <v>71328.145105160205</v>
      </c>
      <c r="C30726">
        <f t="shared" si="480"/>
        <v>125.13709667571966</v>
      </c>
    </row>
    <row r="30727" spans="1:3" x14ac:dyDescent="0.25">
      <c r="A30727">
        <v>1.29769646638316E-3</v>
      </c>
      <c r="B30727">
        <v>71355.323310959793</v>
      </c>
      <c r="C30727">
        <f t="shared" si="480"/>
        <v>125.18477773852595</v>
      </c>
    </row>
    <row r="30728" spans="1:3" x14ac:dyDescent="0.25">
      <c r="A30728">
        <v>1.2972029444141E-3</v>
      </c>
      <c r="B30728">
        <v>71382.491168916196</v>
      </c>
      <c r="C30728">
        <f t="shared" si="480"/>
        <v>125.2324406472214</v>
      </c>
    </row>
    <row r="30729" spans="1:3" x14ac:dyDescent="0.25">
      <c r="A30729">
        <v>1.2967099850854399E-3</v>
      </c>
      <c r="B30729">
        <v>71409.6486908402</v>
      </c>
      <c r="C30729">
        <f t="shared" si="480"/>
        <v>125.28008542252667</v>
      </c>
    </row>
    <row r="30730" spans="1:3" x14ac:dyDescent="0.25">
      <c r="A30730">
        <v>1.2962175873292301E-3</v>
      </c>
      <c r="B30730">
        <v>71436.795888519599</v>
      </c>
      <c r="C30730">
        <f t="shared" si="480"/>
        <v>125.3277120851221</v>
      </c>
    </row>
    <row r="30731" spans="1:3" x14ac:dyDescent="0.25">
      <c r="A30731">
        <v>1.2957257500798599E-3</v>
      </c>
      <c r="B30731">
        <v>71463.932773720298</v>
      </c>
      <c r="C30731">
        <f t="shared" si="480"/>
        <v>125.37532065564965</v>
      </c>
    </row>
    <row r="30732" spans="1:3" x14ac:dyDescent="0.25">
      <c r="A30732">
        <v>1.29523447227468E-3</v>
      </c>
      <c r="B30732">
        <v>71491.059358185594</v>
      </c>
      <c r="C30732">
        <f t="shared" si="480"/>
        <v>125.42291115471157</v>
      </c>
    </row>
    <row r="30733" spans="1:3" x14ac:dyDescent="0.25">
      <c r="A30733">
        <v>1.2947437528537901E-3</v>
      </c>
      <c r="B30733">
        <v>71518.175653636601</v>
      </c>
      <c r="C30733">
        <f t="shared" si="480"/>
        <v>125.47048360287123</v>
      </c>
    </row>
    <row r="30734" spans="1:3" x14ac:dyDescent="0.25">
      <c r="A30734">
        <v>1.2942535907606201E-3</v>
      </c>
      <c r="B30734">
        <v>71545.281671772202</v>
      </c>
      <c r="C30734">
        <f t="shared" si="480"/>
        <v>125.51803802065298</v>
      </c>
    </row>
    <row r="30735" spans="1:3" x14ac:dyDescent="0.25">
      <c r="A30735">
        <v>1.29376398494079E-3</v>
      </c>
      <c r="B30735">
        <v>71572.3774242691</v>
      </c>
      <c r="C30735">
        <f t="shared" si="480"/>
        <v>125.56557442854228</v>
      </c>
    </row>
    <row r="30736" spans="1:3" x14ac:dyDescent="0.25">
      <c r="A30736">
        <v>1.2932749343430301E-3</v>
      </c>
      <c r="B30736">
        <v>71599.462922781997</v>
      </c>
      <c r="C30736">
        <f t="shared" si="480"/>
        <v>125.61309284698596</v>
      </c>
    </row>
    <row r="30737" spans="1:3" x14ac:dyDescent="0.25">
      <c r="A30737">
        <v>1.29278643791844E-3</v>
      </c>
      <c r="B30737">
        <v>71626.538178943403</v>
      </c>
      <c r="C30737">
        <f t="shared" si="480"/>
        <v>125.66059329639194</v>
      </c>
    </row>
    <row r="30738" spans="1:3" x14ac:dyDescent="0.25">
      <c r="A30738">
        <v>1.2922984946216699E-3</v>
      </c>
      <c r="B30738">
        <v>71653.603204364001</v>
      </c>
      <c r="C30738">
        <f t="shared" si="480"/>
        <v>125.70807579712982</v>
      </c>
    </row>
    <row r="30739" spans="1:3" x14ac:dyDescent="0.25">
      <c r="A30739">
        <v>1.2918111034093301E-3</v>
      </c>
      <c r="B30739">
        <v>71680.658010632498</v>
      </c>
      <c r="C30739">
        <f t="shared" si="480"/>
        <v>125.75554036953069</v>
      </c>
    </row>
    <row r="30740" spans="1:3" x14ac:dyDescent="0.25">
      <c r="A30740">
        <v>1.2913242632411599E-3</v>
      </c>
      <c r="B30740">
        <v>71707.702609315602</v>
      </c>
      <c r="C30740">
        <f t="shared" si="480"/>
        <v>125.80298703388702</v>
      </c>
    </row>
    <row r="30741" spans="1:3" x14ac:dyDescent="0.25">
      <c r="A30741">
        <v>1.29083797307967E-3</v>
      </c>
      <c r="B30741">
        <v>71734.737011958496</v>
      </c>
      <c r="C30741">
        <f t="shared" si="480"/>
        <v>125.8504158104535</v>
      </c>
    </row>
    <row r="30742" spans="1:3" x14ac:dyDescent="0.25">
      <c r="A30742">
        <v>1.2903522318899201E-3</v>
      </c>
      <c r="B30742">
        <v>71761.761230084507</v>
      </c>
      <c r="C30742">
        <f t="shared" si="480"/>
        <v>125.8978267194465</v>
      </c>
    </row>
    <row r="30743" spans="1:3" x14ac:dyDescent="0.25">
      <c r="A30743">
        <v>1.2898670386399099E-3</v>
      </c>
      <c r="B30743">
        <v>71788.775275195105</v>
      </c>
      <c r="C30743">
        <f t="shared" si="480"/>
        <v>125.94521978104405</v>
      </c>
    </row>
    <row r="30744" spans="1:3" x14ac:dyDescent="0.25">
      <c r="A30744">
        <v>1.2893823922999999E-3</v>
      </c>
      <c r="B30744">
        <v>71815.779158770296</v>
      </c>
      <c r="C30744">
        <f t="shared" si="480"/>
        <v>125.99259501538648</v>
      </c>
    </row>
    <row r="30745" spans="1:3" x14ac:dyDescent="0.25">
      <c r="A30745">
        <v>1.2888982918439101E-3</v>
      </c>
      <c r="B30745">
        <v>71842.772892268506</v>
      </c>
      <c r="C30745">
        <f t="shared" si="480"/>
        <v>126.03995244257632</v>
      </c>
    </row>
    <row r="30746" spans="1:3" x14ac:dyDescent="0.25">
      <c r="A30746">
        <v>1.28841473624729E-3</v>
      </c>
      <c r="B30746">
        <v>71869.756487126593</v>
      </c>
      <c r="C30746">
        <f t="shared" si="480"/>
        <v>126.08729208267823</v>
      </c>
    </row>
    <row r="30747" spans="1:3" x14ac:dyDescent="0.25">
      <c r="A30747">
        <v>1.2879317244889701E-3</v>
      </c>
      <c r="B30747">
        <v>71896.729954759998</v>
      </c>
      <c r="C30747">
        <f t="shared" si="480"/>
        <v>126.13461395571929</v>
      </c>
    </row>
    <row r="30748" spans="1:3" x14ac:dyDescent="0.25">
      <c r="A30748">
        <v>1.28744925555032E-3</v>
      </c>
      <c r="B30748">
        <v>71923.693306562607</v>
      </c>
      <c r="C30748">
        <f t="shared" si="480"/>
        <v>126.18191808168878</v>
      </c>
    </row>
    <row r="30749" spans="1:3" x14ac:dyDescent="0.25">
      <c r="A30749">
        <v>1.28696732841525E-3</v>
      </c>
      <c r="B30749">
        <v>71950.646553907194</v>
      </c>
      <c r="C30749">
        <f t="shared" si="480"/>
        <v>126.22920448053894</v>
      </c>
    </row>
    <row r="30750" spans="1:3" x14ac:dyDescent="0.25">
      <c r="A30750">
        <v>1.2864859420708399E-3</v>
      </c>
      <c r="B30750">
        <v>71977.589708145199</v>
      </c>
      <c r="C30750">
        <f t="shared" si="480"/>
        <v>126.27647317218455</v>
      </c>
    </row>
    <row r="30751" spans="1:3" x14ac:dyDescent="0.25">
      <c r="A30751">
        <v>1.28600509550594E-3</v>
      </c>
      <c r="B30751">
        <v>72004.522780606596</v>
      </c>
      <c r="C30751">
        <f t="shared" si="480"/>
        <v>126.32372417650279</v>
      </c>
    </row>
    <row r="30752" spans="1:3" x14ac:dyDescent="0.25">
      <c r="A30752">
        <v>1.2855247877129E-3</v>
      </c>
      <c r="B30752">
        <v>72031.445782600305</v>
      </c>
      <c r="C30752">
        <f t="shared" si="480"/>
        <v>126.37095751333386</v>
      </c>
    </row>
    <row r="30753" spans="1:3" x14ac:dyDescent="0.25">
      <c r="A30753">
        <v>1.2850450176862701E-3</v>
      </c>
      <c r="B30753">
        <v>72058.358725414393</v>
      </c>
      <c r="C30753">
        <f t="shared" si="480"/>
        <v>126.4181732024814</v>
      </c>
    </row>
    <row r="30754" spans="1:3" x14ac:dyDescent="0.25">
      <c r="A30754">
        <v>1.28456578442315E-3</v>
      </c>
      <c r="B30754">
        <v>72085.261620315301</v>
      </c>
      <c r="C30754">
        <f t="shared" si="480"/>
        <v>126.46537126371105</v>
      </c>
    </row>
    <row r="30755" spans="1:3" x14ac:dyDescent="0.25">
      <c r="A30755">
        <v>1.2840870869235701E-3</v>
      </c>
      <c r="B30755">
        <v>72112.154478548895</v>
      </c>
      <c r="C30755">
        <f t="shared" si="480"/>
        <v>126.51255171675244</v>
      </c>
    </row>
    <row r="30756" spans="1:3" x14ac:dyDescent="0.25">
      <c r="A30756">
        <v>1.28360892418993E-3</v>
      </c>
      <c r="B30756">
        <v>72139.037311339998</v>
      </c>
      <c r="C30756">
        <f t="shared" si="480"/>
        <v>126.55971458129824</v>
      </c>
    </row>
    <row r="30757" spans="1:3" x14ac:dyDescent="0.25">
      <c r="A30757">
        <v>1.28313129522719E-3</v>
      </c>
      <c r="B30757">
        <v>72165.910129892407</v>
      </c>
      <c r="C30757">
        <f t="shared" si="480"/>
        <v>126.60685987700423</v>
      </c>
    </row>
    <row r="30758" spans="1:3" x14ac:dyDescent="0.25">
      <c r="A30758">
        <v>1.28265419904324E-3</v>
      </c>
      <c r="B30758">
        <v>72192.772945389195</v>
      </c>
      <c r="C30758">
        <f t="shared" si="480"/>
        <v>126.65398762348981</v>
      </c>
    </row>
    <row r="30759" spans="1:3" x14ac:dyDescent="0.25">
      <c r="A30759">
        <v>1.2821776346483499E-3</v>
      </c>
      <c r="B30759">
        <v>72219.625768992395</v>
      </c>
      <c r="C30759">
        <f t="shared" si="480"/>
        <v>126.70109784033754</v>
      </c>
    </row>
    <row r="30760" spans="1:3" x14ac:dyDescent="0.25">
      <c r="A30760">
        <v>1.2817016010549401E-3</v>
      </c>
      <c r="B30760">
        <v>72246.468611843695</v>
      </c>
      <c r="C30760">
        <f t="shared" si="480"/>
        <v>126.7481905470942</v>
      </c>
    </row>
    <row r="30761" spans="1:3" x14ac:dyDescent="0.25">
      <c r="A30761">
        <v>1.2812260972789699E-3</v>
      </c>
      <c r="B30761">
        <v>72273.301485063799</v>
      </c>
      <c r="C30761">
        <f t="shared" si="480"/>
        <v>126.79526576326982</v>
      </c>
    </row>
    <row r="30762" spans="1:3" x14ac:dyDescent="0.25">
      <c r="A30762">
        <v>1.28075112233777E-3</v>
      </c>
      <c r="B30762">
        <v>72300.124399752807</v>
      </c>
      <c r="C30762">
        <f t="shared" si="480"/>
        <v>126.84232350833825</v>
      </c>
    </row>
    <row r="30763" spans="1:3" x14ac:dyDescent="0.25">
      <c r="A30763">
        <v>1.2802766752524201E-3</v>
      </c>
      <c r="B30763">
        <v>72326.9373669903</v>
      </c>
      <c r="C30763">
        <f t="shared" si="480"/>
        <v>126.88936380173737</v>
      </c>
    </row>
    <row r="30764" spans="1:3" x14ac:dyDescent="0.25">
      <c r="A30764">
        <v>1.27980275504536E-3</v>
      </c>
      <c r="B30764">
        <v>72353.740397835194</v>
      </c>
      <c r="C30764">
        <f t="shared" si="480"/>
        <v>126.93638666286876</v>
      </c>
    </row>
    <row r="30765" spans="1:3" x14ac:dyDescent="0.25">
      <c r="A30765">
        <v>1.2793293607423701E-3</v>
      </c>
      <c r="B30765">
        <v>72380.533503326296</v>
      </c>
      <c r="C30765">
        <f t="shared" si="480"/>
        <v>126.98339211109877</v>
      </c>
    </row>
    <row r="30766" spans="1:3" x14ac:dyDescent="0.25">
      <c r="A30766">
        <v>1.27885649137159E-3</v>
      </c>
      <c r="B30766">
        <v>72407.316694481502</v>
      </c>
      <c r="C30766">
        <f t="shared" si="480"/>
        <v>127.03038016575702</v>
      </c>
    </row>
    <row r="30767" spans="1:3" x14ac:dyDescent="0.25">
      <c r="A30767">
        <v>1.27838414596374E-3</v>
      </c>
      <c r="B30767">
        <v>72434.089982298698</v>
      </c>
      <c r="C30767">
        <f t="shared" si="480"/>
        <v>127.07735084613806</v>
      </c>
    </row>
    <row r="30768" spans="1:3" x14ac:dyDescent="0.25">
      <c r="A30768">
        <v>1.2779123235514701E-3</v>
      </c>
      <c r="B30768">
        <v>72460.853377755295</v>
      </c>
      <c r="C30768">
        <f t="shared" si="480"/>
        <v>127.12430417150051</v>
      </c>
    </row>
    <row r="30769" spans="1:3" x14ac:dyDescent="0.25">
      <c r="A30769">
        <v>1.2774410231708E-3</v>
      </c>
      <c r="B30769">
        <v>72487.606891808406</v>
      </c>
      <c r="C30769">
        <f t="shared" si="480"/>
        <v>127.17124016106737</v>
      </c>
    </row>
    <row r="30770" spans="1:3" x14ac:dyDescent="0.25">
      <c r="A30770">
        <v>1.2769702438596799E-3</v>
      </c>
      <c r="B30770">
        <v>72514.350535395104</v>
      </c>
      <c r="C30770">
        <f t="shared" si="480"/>
        <v>127.2181588340265</v>
      </c>
    </row>
    <row r="30771" spans="1:3" x14ac:dyDescent="0.25">
      <c r="A30771">
        <v>1.27649998465845E-3</v>
      </c>
      <c r="B30771">
        <v>72541.084319432106</v>
      </c>
      <c r="C30771">
        <f t="shared" si="480"/>
        <v>127.26506020953001</v>
      </c>
    </row>
    <row r="30772" spans="1:3" x14ac:dyDescent="0.25">
      <c r="A30772">
        <v>1.2760302446103899E-3</v>
      </c>
      <c r="B30772">
        <v>72567.808254816206</v>
      </c>
      <c r="C30772">
        <f t="shared" si="480"/>
        <v>127.3119443066951</v>
      </c>
    </row>
    <row r="30773" spans="1:3" x14ac:dyDescent="0.25">
      <c r="A30773">
        <v>1.2755610227607401E-3</v>
      </c>
      <c r="B30773">
        <v>72594.522352423897</v>
      </c>
      <c r="C30773">
        <f t="shared" si="480"/>
        <v>127.35881114460332</v>
      </c>
    </row>
    <row r="30774" spans="1:3" x14ac:dyDescent="0.25">
      <c r="A30774">
        <v>1.2750923181577001E-3</v>
      </c>
      <c r="B30774">
        <v>72621.226623111899</v>
      </c>
      <c r="C30774">
        <f t="shared" si="480"/>
        <v>127.40566074230158</v>
      </c>
    </row>
    <row r="30775" spans="1:3" x14ac:dyDescent="0.25">
      <c r="A30775">
        <v>1.27462412985141E-3</v>
      </c>
      <c r="B30775">
        <v>72647.921077716805</v>
      </c>
      <c r="C30775">
        <f t="shared" si="480"/>
        <v>127.45249311880141</v>
      </c>
    </row>
    <row r="30776" spans="1:3" x14ac:dyDescent="0.25">
      <c r="A30776">
        <v>1.27415645689479E-3</v>
      </c>
      <c r="B30776">
        <v>72674.605727055605</v>
      </c>
      <c r="C30776">
        <f t="shared" si="480"/>
        <v>127.49930829308001</v>
      </c>
    </row>
    <row r="30777" spans="1:3" x14ac:dyDescent="0.25">
      <c r="A30777">
        <v>1.2736892983433001E-3</v>
      </c>
      <c r="B30777">
        <v>72701.280581925006</v>
      </c>
      <c r="C30777">
        <f t="shared" si="480"/>
        <v>127.54610628407896</v>
      </c>
    </row>
    <row r="30778" spans="1:3" x14ac:dyDescent="0.25">
      <c r="A30778">
        <v>1.27322265325436E-3</v>
      </c>
      <c r="B30778">
        <v>72727.945653102201</v>
      </c>
      <c r="C30778">
        <f t="shared" si="480"/>
        <v>127.59288711070562</v>
      </c>
    </row>
    <row r="30779" spans="1:3" x14ac:dyDescent="0.25">
      <c r="A30779">
        <v>1.27275652068816E-3</v>
      </c>
      <c r="B30779">
        <v>72754.600951344604</v>
      </c>
      <c r="C30779">
        <f t="shared" si="480"/>
        <v>127.63965079183264</v>
      </c>
    </row>
    <row r="30780" spans="1:3" x14ac:dyDescent="0.25">
      <c r="A30780">
        <v>1.2722908997072401E-3</v>
      </c>
      <c r="B30780">
        <v>72781.246487389799</v>
      </c>
      <c r="C30780">
        <f t="shared" si="480"/>
        <v>127.68639734629789</v>
      </c>
    </row>
    <row r="30781" spans="1:3" x14ac:dyDescent="0.25">
      <c r="A30781">
        <v>1.2718257893764801E-3</v>
      </c>
      <c r="B30781">
        <v>72807.882271955998</v>
      </c>
      <c r="C30781">
        <f t="shared" si="480"/>
        <v>127.73312679290525</v>
      </c>
    </row>
    <row r="30782" spans="1:3" x14ac:dyDescent="0.25">
      <c r="A30782">
        <v>1.2713611887629501E-3</v>
      </c>
      <c r="B30782">
        <v>72834.508315741405</v>
      </c>
      <c r="C30782">
        <f t="shared" si="480"/>
        <v>127.77983915042351</v>
      </c>
    </row>
    <row r="30783" spans="1:3" x14ac:dyDescent="0.25">
      <c r="A30783">
        <v>1.2708970969366601E-3</v>
      </c>
      <c r="B30783">
        <v>72861.124629425001</v>
      </c>
      <c r="C30783">
        <f t="shared" si="480"/>
        <v>127.82653443758772</v>
      </c>
    </row>
    <row r="30784" spans="1:3" x14ac:dyDescent="0.25">
      <c r="A30784">
        <v>1.2704335129693799E-3</v>
      </c>
      <c r="B30784">
        <v>72887.731223666196</v>
      </c>
      <c r="C30784">
        <f t="shared" si="480"/>
        <v>127.87321267309859</v>
      </c>
    </row>
    <row r="30785" spans="1:3" x14ac:dyDescent="0.25">
      <c r="A30785">
        <v>1.26997043593583E-3</v>
      </c>
      <c r="B30785">
        <v>72914.328109105001</v>
      </c>
      <c r="C30785">
        <f t="shared" si="480"/>
        <v>127.91987387562281</v>
      </c>
    </row>
    <row r="30786" spans="1:3" x14ac:dyDescent="0.25">
      <c r="A30786">
        <v>1.2695078649124999E-3</v>
      </c>
      <c r="B30786">
        <v>72940.915296361694</v>
      </c>
      <c r="C30786">
        <f t="shared" si="480"/>
        <v>127.96651806379245</v>
      </c>
    </row>
    <row r="30787" spans="1:3" x14ac:dyDescent="0.25">
      <c r="A30787">
        <v>1.26904579897884E-3</v>
      </c>
      <c r="B30787">
        <v>72967.492796037695</v>
      </c>
      <c r="C30787">
        <f t="shared" ref="C30787:C30850" si="481">B30787/(95*6)</f>
        <v>128.01314525620649</v>
      </c>
    </row>
    <row r="30788" spans="1:3" x14ac:dyDescent="0.25">
      <c r="A30788">
        <v>1.2685842372158599E-3</v>
      </c>
      <c r="B30788">
        <v>72994.060618714895</v>
      </c>
      <c r="C30788">
        <f t="shared" si="481"/>
        <v>128.05975547142964</v>
      </c>
    </row>
    <row r="30789" spans="1:3" x14ac:dyDescent="0.25">
      <c r="A30789">
        <v>1.2681231787078999E-3</v>
      </c>
      <c r="B30789">
        <v>73020.618774955801</v>
      </c>
      <c r="C30789">
        <f t="shared" si="481"/>
        <v>128.10634872799264</v>
      </c>
    </row>
    <row r="30790" spans="1:3" x14ac:dyDescent="0.25">
      <c r="A30790">
        <v>1.2676626225406999E-3</v>
      </c>
      <c r="B30790">
        <v>73047.167275303902</v>
      </c>
      <c r="C30790">
        <f t="shared" si="481"/>
        <v>128.15292504439282</v>
      </c>
    </row>
    <row r="30791" spans="1:3" x14ac:dyDescent="0.25">
      <c r="A30791">
        <v>1.2672025678029299E-3</v>
      </c>
      <c r="B30791">
        <v>73073.706130283506</v>
      </c>
      <c r="C30791">
        <f t="shared" si="481"/>
        <v>128.19948443909388</v>
      </c>
    </row>
    <row r="30792" spans="1:3" x14ac:dyDescent="0.25">
      <c r="A30792">
        <v>1.26674301358524E-3</v>
      </c>
      <c r="B30792">
        <v>73100.235350399802</v>
      </c>
      <c r="C30792">
        <f t="shared" si="481"/>
        <v>128.24602693052597</v>
      </c>
    </row>
    <row r="30793" spans="1:3" x14ac:dyDescent="0.25">
      <c r="A30793">
        <v>1.2662839589808301E-3</v>
      </c>
      <c r="B30793">
        <v>73126.754946138797</v>
      </c>
      <c r="C30793">
        <f t="shared" si="481"/>
        <v>128.29255253708561</v>
      </c>
    </row>
    <row r="30794" spans="1:3" x14ac:dyDescent="0.25">
      <c r="A30794">
        <v>1.2658254030850501E-3</v>
      </c>
      <c r="B30794">
        <v>73153.264927967801</v>
      </c>
      <c r="C30794">
        <f t="shared" si="481"/>
        <v>128.33906127713649</v>
      </c>
    </row>
    <row r="30795" spans="1:3" x14ac:dyDescent="0.25">
      <c r="A30795">
        <v>1.2653673449956101E-3</v>
      </c>
      <c r="B30795">
        <v>73179.765306334899</v>
      </c>
      <c r="C30795">
        <f t="shared" si="481"/>
        <v>128.3855531690086</v>
      </c>
    </row>
    <row r="30796" spans="1:3" x14ac:dyDescent="0.25">
      <c r="A30796">
        <v>1.2649097838122101E-3</v>
      </c>
      <c r="B30796">
        <v>73206.256091669202</v>
      </c>
      <c r="C30796">
        <f t="shared" si="481"/>
        <v>128.43202823099861</v>
      </c>
    </row>
    <row r="30797" spans="1:3" x14ac:dyDescent="0.25">
      <c r="A30797">
        <v>1.26445271863727E-3</v>
      </c>
      <c r="B30797">
        <v>73232.737294381295</v>
      </c>
      <c r="C30797">
        <f t="shared" si="481"/>
        <v>128.47848648137068</v>
      </c>
    </row>
    <row r="30798" spans="1:3" x14ac:dyDescent="0.25">
      <c r="A30798">
        <v>1.2639961485756E-3</v>
      </c>
      <c r="B30798">
        <v>73259.2089248626</v>
      </c>
      <c r="C30798">
        <f t="shared" si="481"/>
        <v>128.52492793835543</v>
      </c>
    </row>
    <row r="30799" spans="1:3" x14ac:dyDescent="0.25">
      <c r="A30799">
        <v>1.26354007273354E-3</v>
      </c>
      <c r="B30799">
        <v>73285.670993485895</v>
      </c>
      <c r="C30799">
        <f t="shared" si="481"/>
        <v>128.57135262015069</v>
      </c>
    </row>
    <row r="30800" spans="1:3" x14ac:dyDescent="0.25">
      <c r="A30800">
        <v>1.26308449022003E-3</v>
      </c>
      <c r="B30800">
        <v>73312.123510605394</v>
      </c>
      <c r="C30800">
        <f t="shared" si="481"/>
        <v>128.61776054492174</v>
      </c>
    </row>
    <row r="30801" spans="1:3" x14ac:dyDescent="0.25">
      <c r="A30801">
        <v>1.2626294001467299E-3</v>
      </c>
      <c r="B30801">
        <v>73338.566486556505</v>
      </c>
      <c r="C30801">
        <f t="shared" si="481"/>
        <v>128.66415173080088</v>
      </c>
    </row>
    <row r="30802" spans="1:3" x14ac:dyDescent="0.25">
      <c r="A30802">
        <v>1.26217480162709E-3</v>
      </c>
      <c r="B30802">
        <v>73364.999931655897</v>
      </c>
      <c r="C30802">
        <f t="shared" si="481"/>
        <v>128.71052619588752</v>
      </c>
    </row>
    <row r="30803" spans="1:3" x14ac:dyDescent="0.25">
      <c r="A30803">
        <v>1.26172069377651E-3</v>
      </c>
      <c r="B30803">
        <v>73391.423856201902</v>
      </c>
      <c r="C30803">
        <f t="shared" si="481"/>
        <v>128.75688395824895</v>
      </c>
    </row>
    <row r="30804" spans="1:3" x14ac:dyDescent="0.25">
      <c r="A30804">
        <v>1.2612670757131399E-3</v>
      </c>
      <c r="B30804">
        <v>73417.838270474007</v>
      </c>
      <c r="C30804">
        <f t="shared" si="481"/>
        <v>128.8032250359193</v>
      </c>
    </row>
    <row r="30805" spans="1:3" x14ac:dyDescent="0.25">
      <c r="A30805">
        <v>1.2608139465573099E-3</v>
      </c>
      <c r="B30805">
        <v>73444.243184733597</v>
      </c>
      <c r="C30805">
        <f t="shared" si="481"/>
        <v>128.84954944690105</v>
      </c>
    </row>
    <row r="30806" spans="1:3" x14ac:dyDescent="0.25">
      <c r="A30806">
        <v>1.2603613054312901E-3</v>
      </c>
      <c r="B30806">
        <v>73470.638609223301</v>
      </c>
      <c r="C30806">
        <f t="shared" si="481"/>
        <v>128.89585720916369</v>
      </c>
    </row>
    <row r="30807" spans="1:3" x14ac:dyDescent="0.25">
      <c r="A30807">
        <v>1.25990915145974E-3</v>
      </c>
      <c r="B30807">
        <v>73497.024554167496</v>
      </c>
      <c r="C30807">
        <f t="shared" si="481"/>
        <v>128.94214834064474</v>
      </c>
    </row>
    <row r="30808" spans="1:3" x14ac:dyDescent="0.25">
      <c r="A30808">
        <v>1.25945748376925E-3</v>
      </c>
      <c r="B30808">
        <v>73523.401029772096</v>
      </c>
      <c r="C30808">
        <f t="shared" si="481"/>
        <v>128.98842285924928</v>
      </c>
    </row>
    <row r="30809" spans="1:3" x14ac:dyDescent="0.25">
      <c r="A30809">
        <v>1.25900630148899E-3</v>
      </c>
      <c r="B30809">
        <v>73549.768046224999</v>
      </c>
      <c r="C30809">
        <f t="shared" si="481"/>
        <v>129.03468078285087</v>
      </c>
    </row>
    <row r="30810" spans="1:3" x14ac:dyDescent="0.25">
      <c r="A30810">
        <v>1.25855560375009E-3</v>
      </c>
      <c r="B30810">
        <v>73576.125613695505</v>
      </c>
      <c r="C30810">
        <f t="shared" si="481"/>
        <v>129.08092212929037</v>
      </c>
    </row>
    <row r="30811" spans="1:3" x14ac:dyDescent="0.25">
      <c r="A30811">
        <v>1.2581053896858401E-3</v>
      </c>
      <c r="B30811">
        <v>73602.473742335002</v>
      </c>
      <c r="C30811">
        <f t="shared" si="481"/>
        <v>129.1271469163772</v>
      </c>
    </row>
    <row r="30812" spans="1:3" x14ac:dyDescent="0.25">
      <c r="A30812">
        <v>1.2576556584318901E-3</v>
      </c>
      <c r="B30812">
        <v>73628.812442276394</v>
      </c>
      <c r="C30812">
        <f t="shared" si="481"/>
        <v>129.17335516188842</v>
      </c>
    </row>
    <row r="30813" spans="1:3" x14ac:dyDescent="0.25">
      <c r="A30813">
        <v>1.2572064091256501E-3</v>
      </c>
      <c r="B30813">
        <v>73655.141723634704</v>
      </c>
      <c r="C30813">
        <f t="shared" si="481"/>
        <v>129.21954688356965</v>
      </c>
    </row>
    <row r="30814" spans="1:3" x14ac:dyDescent="0.25">
      <c r="A30814">
        <v>1.25675764090729E-3</v>
      </c>
      <c r="B30814">
        <v>73681.461596506895</v>
      </c>
      <c r="C30814">
        <f t="shared" si="481"/>
        <v>129.2657220991349</v>
      </c>
    </row>
    <row r="30815" spans="1:3" x14ac:dyDescent="0.25">
      <c r="A30815">
        <v>1.25630935291856E-3</v>
      </c>
      <c r="B30815">
        <v>73707.772070971798</v>
      </c>
      <c r="C30815">
        <f t="shared" si="481"/>
        <v>129.3118808262663</v>
      </c>
    </row>
    <row r="30816" spans="1:3" x14ac:dyDescent="0.25">
      <c r="A30816">
        <v>1.2558615443037399E-3</v>
      </c>
      <c r="B30816">
        <v>73734.073157090199</v>
      </c>
      <c r="C30816">
        <f t="shared" si="481"/>
        <v>129.35802308261438</v>
      </c>
    </row>
    <row r="30817" spans="1:3" x14ac:dyDescent="0.25">
      <c r="A30817">
        <v>1.2554142142087101E-3</v>
      </c>
      <c r="B30817">
        <v>73760.364864905103</v>
      </c>
      <c r="C30817">
        <f t="shared" si="481"/>
        <v>129.40414888579843</v>
      </c>
    </row>
    <row r="30818" spans="1:3" x14ac:dyDescent="0.25">
      <c r="A30818">
        <v>1.25496736178227E-3</v>
      </c>
      <c r="B30818">
        <v>73786.6472044416</v>
      </c>
      <c r="C30818">
        <f t="shared" si="481"/>
        <v>129.4502582534063</v>
      </c>
    </row>
    <row r="30819" spans="1:3" x14ac:dyDescent="0.25">
      <c r="A30819">
        <v>1.25452098617483E-3</v>
      </c>
      <c r="B30819">
        <v>73812.920185706898</v>
      </c>
      <c r="C30819">
        <f t="shared" si="481"/>
        <v>129.49635120299456</v>
      </c>
    </row>
    <row r="30820" spans="1:3" x14ac:dyDescent="0.25">
      <c r="A30820">
        <v>1.2540750865387301E-3</v>
      </c>
      <c r="B30820">
        <v>73839.183818690406</v>
      </c>
      <c r="C30820">
        <f t="shared" si="481"/>
        <v>129.54242775208843</v>
      </c>
    </row>
    <row r="30821" spans="1:3" x14ac:dyDescent="0.25">
      <c r="A30821">
        <v>1.2536296620288901E-3</v>
      </c>
      <c r="B30821">
        <v>73865.438113363605</v>
      </c>
      <c r="C30821">
        <f t="shared" si="481"/>
        <v>129.58848791818176</v>
      </c>
    </row>
    <row r="30822" spans="1:3" x14ac:dyDescent="0.25">
      <c r="A30822">
        <v>1.25318471180236E-3</v>
      </c>
      <c r="B30822">
        <v>73891.683079680603</v>
      </c>
      <c r="C30822">
        <f t="shared" si="481"/>
        <v>129.63453171873789</v>
      </c>
    </row>
    <row r="30823" spans="1:3" x14ac:dyDescent="0.25">
      <c r="A30823">
        <v>1.2527402350176E-3</v>
      </c>
      <c r="B30823">
        <v>73917.918727577504</v>
      </c>
      <c r="C30823">
        <f t="shared" si="481"/>
        <v>129.68055917118861</v>
      </c>
    </row>
    <row r="30824" spans="1:3" x14ac:dyDescent="0.25">
      <c r="A30824">
        <v>1.2522962308358101E-3</v>
      </c>
      <c r="B30824">
        <v>73944.145066973098</v>
      </c>
      <c r="C30824">
        <f t="shared" si="481"/>
        <v>129.72657029293526</v>
      </c>
    </row>
    <row r="30825" spans="1:3" x14ac:dyDescent="0.25">
      <c r="A30825">
        <v>1.25185269842014E-3</v>
      </c>
      <c r="B30825">
        <v>73970.362107768306</v>
      </c>
      <c r="C30825">
        <f t="shared" si="481"/>
        <v>129.77256510134791</v>
      </c>
    </row>
    <row r="30826" spans="1:3" x14ac:dyDescent="0.25">
      <c r="A30826">
        <v>1.2514096369357301E-3</v>
      </c>
      <c r="B30826">
        <v>73996.569859846597</v>
      </c>
      <c r="C30826">
        <f t="shared" si="481"/>
        <v>129.81854361376597</v>
      </c>
    </row>
    <row r="30827" spans="1:3" x14ac:dyDescent="0.25">
      <c r="A30827">
        <v>1.2509670455496699E-3</v>
      </c>
      <c r="B30827">
        <v>74022.7683330742</v>
      </c>
      <c r="C30827">
        <f t="shared" si="481"/>
        <v>129.86450584749861</v>
      </c>
    </row>
    <row r="30828" spans="1:3" x14ac:dyDescent="0.25">
      <c r="A30828">
        <v>1.2505249234314099E-3</v>
      </c>
      <c r="B30828">
        <v>74048.9575372994</v>
      </c>
      <c r="C30828">
        <f t="shared" si="481"/>
        <v>129.91045181982352</v>
      </c>
    </row>
    <row r="30829" spans="1:3" x14ac:dyDescent="0.25">
      <c r="A30829">
        <v>1.25008326975217E-3</v>
      </c>
      <c r="B30829">
        <v>74075.137482353501</v>
      </c>
      <c r="C30829">
        <f t="shared" si="481"/>
        <v>129.9563815479886</v>
      </c>
    </row>
    <row r="30830" spans="1:3" x14ac:dyDescent="0.25">
      <c r="A30830">
        <v>1.24964208368514E-3</v>
      </c>
      <c r="B30830">
        <v>74101.308178050298</v>
      </c>
      <c r="C30830">
        <f t="shared" si="481"/>
        <v>130.00229504921106</v>
      </c>
    </row>
    <row r="30831" spans="1:3" x14ac:dyDescent="0.25">
      <c r="A30831">
        <v>1.2492013644060599E-3</v>
      </c>
      <c r="B30831">
        <v>74127.469634186098</v>
      </c>
      <c r="C30831">
        <f t="shared" si="481"/>
        <v>130.04819234067736</v>
      </c>
    </row>
    <row r="30832" spans="1:3" x14ac:dyDescent="0.25">
      <c r="A30832">
        <v>1.24876111109223E-3</v>
      </c>
      <c r="B30832">
        <v>74153.621860540195</v>
      </c>
      <c r="C30832">
        <f t="shared" si="481"/>
        <v>130.09407343954419</v>
      </c>
    </row>
    <row r="30833" spans="1:3" x14ac:dyDescent="0.25">
      <c r="A30833">
        <v>1.2483213229235401E-3</v>
      </c>
      <c r="B30833">
        <v>74179.764866874495</v>
      </c>
      <c r="C30833">
        <f t="shared" si="481"/>
        <v>130.1399383629377</v>
      </c>
    </row>
    <row r="30834" spans="1:3" x14ac:dyDescent="0.25">
      <c r="A30834">
        <v>1.2478819990804401E-3</v>
      </c>
      <c r="B30834">
        <v>74205.898662933803</v>
      </c>
      <c r="C30834">
        <f t="shared" si="481"/>
        <v>130.18578712795403</v>
      </c>
    </row>
    <row r="30835" spans="1:3" x14ac:dyDescent="0.25">
      <c r="A30835">
        <v>1.2474431387477E-3</v>
      </c>
      <c r="B30835">
        <v>74232.023258445595</v>
      </c>
      <c r="C30835">
        <f t="shared" si="481"/>
        <v>130.23161975165894</v>
      </c>
    </row>
    <row r="30836" spans="1:3" x14ac:dyDescent="0.25">
      <c r="A30836">
        <v>1.24700474111011E-3</v>
      </c>
      <c r="B30836">
        <v>74258.138663120306</v>
      </c>
      <c r="C30836">
        <f t="shared" si="481"/>
        <v>130.27743625108826</v>
      </c>
    </row>
    <row r="30837" spans="1:3" x14ac:dyDescent="0.25">
      <c r="A30837">
        <v>1.2465668053552E-3</v>
      </c>
      <c r="B30837">
        <v>74284.244886651504</v>
      </c>
      <c r="C30837">
        <f t="shared" si="481"/>
        <v>130.32323664324826</v>
      </c>
    </row>
    <row r="30838" spans="1:3" x14ac:dyDescent="0.25">
      <c r="A30838">
        <v>1.2461293306732599E-3</v>
      </c>
      <c r="B30838">
        <v>74310.341938715399</v>
      </c>
      <c r="C30838">
        <f t="shared" si="481"/>
        <v>130.36902094511473</v>
      </c>
    </row>
    <row r="30839" spans="1:3" x14ac:dyDescent="0.25">
      <c r="A30839">
        <v>1.2456923162545801E-3</v>
      </c>
      <c r="B30839">
        <v>74336.429828971595</v>
      </c>
      <c r="C30839">
        <f t="shared" si="481"/>
        <v>130.41478917363438</v>
      </c>
    </row>
    <row r="30840" spans="1:3" x14ac:dyDescent="0.25">
      <c r="A30840">
        <v>1.24525576129335E-3</v>
      </c>
      <c r="B30840">
        <v>74362.508567062294</v>
      </c>
      <c r="C30840">
        <f t="shared" si="481"/>
        <v>130.46054134572333</v>
      </c>
    </row>
    <row r="30841" spans="1:3" x14ac:dyDescent="0.25">
      <c r="A30841">
        <v>1.24481966498538E-3</v>
      </c>
      <c r="B30841">
        <v>74388.578162613194</v>
      </c>
      <c r="C30841">
        <f t="shared" si="481"/>
        <v>130.50627747826877</v>
      </c>
    </row>
    <row r="30842" spans="1:3" x14ac:dyDescent="0.25">
      <c r="A30842">
        <v>1.2443840265272399E-3</v>
      </c>
      <c r="B30842">
        <v>74414.638625232998</v>
      </c>
      <c r="C30842">
        <f t="shared" si="481"/>
        <v>130.55199758812807</v>
      </c>
    </row>
    <row r="30843" spans="1:3" x14ac:dyDescent="0.25">
      <c r="A30843">
        <v>1.24394884511904E-3</v>
      </c>
      <c r="B30843">
        <v>74440.689964513498</v>
      </c>
      <c r="C30843">
        <f t="shared" si="481"/>
        <v>130.59770169212894</v>
      </c>
    </row>
    <row r="30844" spans="1:3" x14ac:dyDescent="0.25">
      <c r="A30844">
        <v>1.2435141199620601E-3</v>
      </c>
      <c r="B30844">
        <v>74466.732190029797</v>
      </c>
      <c r="C30844">
        <f t="shared" si="481"/>
        <v>130.64338980706981</v>
      </c>
    </row>
    <row r="30845" spans="1:3" x14ac:dyDescent="0.25">
      <c r="A30845">
        <v>1.24307985025956E-3</v>
      </c>
      <c r="B30845">
        <v>74492.765311340307</v>
      </c>
      <c r="C30845">
        <f t="shared" si="481"/>
        <v>130.68906194971984</v>
      </c>
    </row>
    <row r="30846" spans="1:3" x14ac:dyDescent="0.25">
      <c r="A30846">
        <v>1.24264603521638E-3</v>
      </c>
      <c r="B30846">
        <v>74518.7893379866</v>
      </c>
      <c r="C30846">
        <f t="shared" si="481"/>
        <v>130.7347181368186</v>
      </c>
    </row>
    <row r="30847" spans="1:3" x14ac:dyDescent="0.25">
      <c r="A30847">
        <v>1.24221267404048E-3</v>
      </c>
      <c r="B30847">
        <v>74544.804279493794</v>
      </c>
      <c r="C30847">
        <f t="shared" si="481"/>
        <v>130.78035838507682</v>
      </c>
    </row>
    <row r="30848" spans="1:3" x14ac:dyDescent="0.25">
      <c r="A30848">
        <v>1.24177976594022E-3</v>
      </c>
      <c r="B30848">
        <v>74570.810145370095</v>
      </c>
      <c r="C30848">
        <f t="shared" si="481"/>
        <v>130.82598271117561</v>
      </c>
    </row>
    <row r="30849" spans="1:3" x14ac:dyDescent="0.25">
      <c r="A30849">
        <v>1.2413473101275201E-3</v>
      </c>
      <c r="B30849">
        <v>74596.806945107499</v>
      </c>
      <c r="C30849">
        <f t="shared" si="481"/>
        <v>130.87159113176753</v>
      </c>
    </row>
    <row r="30850" spans="1:3" x14ac:dyDescent="0.25">
      <c r="A30850">
        <v>1.24091530581467E-3</v>
      </c>
      <c r="B30850">
        <v>74622.794688181195</v>
      </c>
      <c r="C30850">
        <f t="shared" si="481"/>
        <v>130.91718366347578</v>
      </c>
    </row>
    <row r="30851" spans="1:3" x14ac:dyDescent="0.25">
      <c r="A30851">
        <v>1.2404837522167001E-3</v>
      </c>
      <c r="B30851">
        <v>74648.773384049899</v>
      </c>
      <c r="C30851">
        <f t="shared" ref="C30851:C30914" si="482">B30851/(95*6)</f>
        <v>130.96276032289455</v>
      </c>
    </row>
    <row r="30852" spans="1:3" x14ac:dyDescent="0.25">
      <c r="A30852">
        <v>1.24005264855065E-3</v>
      </c>
      <c r="B30852">
        <v>74674.7430421561</v>
      </c>
      <c r="C30852">
        <f t="shared" si="482"/>
        <v>131.00832112658966</v>
      </c>
    </row>
    <row r="30853" spans="1:3" x14ac:dyDescent="0.25">
      <c r="A30853">
        <v>1.23962199403548E-3</v>
      </c>
      <c r="B30853">
        <v>74700.703671925701</v>
      </c>
      <c r="C30853">
        <f t="shared" si="482"/>
        <v>131.05386609109772</v>
      </c>
    </row>
    <row r="30854" spans="1:3" x14ac:dyDescent="0.25">
      <c r="A30854">
        <v>1.2391917878909601E-3</v>
      </c>
      <c r="B30854">
        <v>74726.655282768101</v>
      </c>
      <c r="C30854">
        <f t="shared" si="482"/>
        <v>131.0993952329265</v>
      </c>
    </row>
    <row r="30855" spans="1:3" x14ac:dyDescent="0.25">
      <c r="A30855">
        <v>1.2387620293403999E-3</v>
      </c>
      <c r="B30855">
        <v>74752.597884076604</v>
      </c>
      <c r="C30855">
        <f t="shared" si="482"/>
        <v>131.14490856855545</v>
      </c>
    </row>
    <row r="30856" spans="1:3" x14ac:dyDescent="0.25">
      <c r="A30856">
        <v>1.23833271760787E-3</v>
      </c>
      <c r="B30856">
        <v>74778.531485228101</v>
      </c>
      <c r="C30856">
        <f t="shared" si="482"/>
        <v>131.19040611443526</v>
      </c>
    </row>
    <row r="30857" spans="1:3" x14ac:dyDescent="0.25">
      <c r="A30857">
        <v>1.2379038519198199E-3</v>
      </c>
      <c r="B30857">
        <v>74804.456095583402</v>
      </c>
      <c r="C30857">
        <f t="shared" si="482"/>
        <v>131.23588788698842</v>
      </c>
    </row>
    <row r="30858" spans="1:3" x14ac:dyDescent="0.25">
      <c r="A30858">
        <v>1.2374754315038899E-3</v>
      </c>
      <c r="B30858">
        <v>74830.3717244867</v>
      </c>
      <c r="C30858">
        <f t="shared" si="482"/>
        <v>131.28135390260826</v>
      </c>
    </row>
    <row r="30859" spans="1:3" x14ac:dyDescent="0.25">
      <c r="A30859">
        <v>1.23704745559084E-3</v>
      </c>
      <c r="B30859">
        <v>74856.2783812665</v>
      </c>
      <c r="C30859">
        <f t="shared" si="482"/>
        <v>131.32680417766053</v>
      </c>
    </row>
    <row r="30860" spans="1:3" x14ac:dyDescent="0.25">
      <c r="A30860">
        <v>1.2366199234122299E-3</v>
      </c>
      <c r="B30860">
        <v>74882.176075234805</v>
      </c>
      <c r="C30860">
        <f t="shared" si="482"/>
        <v>131.3722387284821</v>
      </c>
    </row>
    <row r="30861" spans="1:3" x14ac:dyDescent="0.25">
      <c r="A30861">
        <v>1.2361928342015801E-3</v>
      </c>
      <c r="B30861">
        <v>74908.0648156877</v>
      </c>
      <c r="C30861">
        <f t="shared" si="482"/>
        <v>131.41765757138194</v>
      </c>
    </row>
    <row r="30862" spans="1:3" x14ac:dyDescent="0.25">
      <c r="A30862">
        <v>1.23576618719476E-3</v>
      </c>
      <c r="B30862">
        <v>74933.944611905201</v>
      </c>
      <c r="C30862">
        <f t="shared" si="482"/>
        <v>131.46306072264071</v>
      </c>
    </row>
    <row r="30863" spans="1:3" x14ac:dyDescent="0.25">
      <c r="A30863">
        <v>1.2353399816288401E-3</v>
      </c>
      <c r="B30863">
        <v>74959.815473151204</v>
      </c>
      <c r="C30863">
        <f t="shared" si="482"/>
        <v>131.50844819851088</v>
      </c>
    </row>
    <row r="30864" spans="1:3" x14ac:dyDescent="0.25">
      <c r="A30864">
        <v>1.2349142167436299E-3</v>
      </c>
      <c r="B30864">
        <v>74985.677408673801</v>
      </c>
      <c r="C30864">
        <f t="shared" si="482"/>
        <v>131.55382001521718</v>
      </c>
    </row>
    <row r="30865" spans="1:3" x14ac:dyDescent="0.25">
      <c r="A30865">
        <v>1.2344888917797301E-3</v>
      </c>
      <c r="B30865">
        <v>75011.530427704798</v>
      </c>
      <c r="C30865">
        <f t="shared" si="482"/>
        <v>131.59917618895579</v>
      </c>
    </row>
    <row r="30866" spans="1:3" x14ac:dyDescent="0.25">
      <c r="A30866">
        <v>1.2340640059808701E-3</v>
      </c>
      <c r="B30866">
        <v>75037.374539460594</v>
      </c>
      <c r="C30866">
        <f t="shared" si="482"/>
        <v>131.64451673589579</v>
      </c>
    </row>
    <row r="30867" spans="1:3" x14ac:dyDescent="0.25">
      <c r="A30867">
        <v>1.2336395585908001E-3</v>
      </c>
      <c r="B30867">
        <v>75063.209753141302</v>
      </c>
      <c r="C30867">
        <f t="shared" si="482"/>
        <v>131.68984167217772</v>
      </c>
    </row>
    <row r="30868" spans="1:3" x14ac:dyDescent="0.25">
      <c r="A30868">
        <v>1.2332155488568E-3</v>
      </c>
      <c r="B30868">
        <v>75089.036077931494</v>
      </c>
      <c r="C30868">
        <f t="shared" si="482"/>
        <v>131.7351510139149</v>
      </c>
    </row>
    <row r="30869" spans="1:3" x14ac:dyDescent="0.25">
      <c r="A30869">
        <v>1.2327919760269301E-3</v>
      </c>
      <c r="B30869">
        <v>75114.853522999707</v>
      </c>
      <c r="C30869">
        <f t="shared" si="482"/>
        <v>131.78044477719246</v>
      </c>
    </row>
    <row r="30870" spans="1:3" x14ac:dyDescent="0.25">
      <c r="A30870">
        <v>1.2323688393520099E-3</v>
      </c>
      <c r="B30870">
        <v>75140.662097498905</v>
      </c>
      <c r="C30870">
        <f t="shared" si="482"/>
        <v>131.82572297806826</v>
      </c>
    </row>
    <row r="30871" spans="1:3" x14ac:dyDescent="0.25">
      <c r="A30871">
        <v>1.2319461380828501E-3</v>
      </c>
      <c r="B30871">
        <v>75166.461810566194</v>
      </c>
      <c r="C30871">
        <f t="shared" si="482"/>
        <v>131.87098563257226</v>
      </c>
    </row>
    <row r="30872" spans="1:3" x14ac:dyDescent="0.25">
      <c r="A30872">
        <v>1.2315238714742001E-3</v>
      </c>
      <c r="B30872">
        <v>75192.252671323193</v>
      </c>
      <c r="C30872">
        <f t="shared" si="482"/>
        <v>131.91623275670736</v>
      </c>
    </row>
    <row r="30873" spans="1:3" x14ac:dyDescent="0.25">
      <c r="A30873">
        <v>1.2311020387812E-3</v>
      </c>
      <c r="B30873">
        <v>75218.034688875705</v>
      </c>
      <c r="C30873">
        <f t="shared" si="482"/>
        <v>131.96146436644861</v>
      </c>
    </row>
    <row r="30874" spans="1:3" x14ac:dyDescent="0.25">
      <c r="A30874">
        <v>1.2306806392617499E-3</v>
      </c>
      <c r="B30874">
        <v>75243.807872314093</v>
      </c>
      <c r="C30874">
        <f t="shared" si="482"/>
        <v>132.00668047774403</v>
      </c>
    </row>
    <row r="30875" spans="1:3" x14ac:dyDescent="0.25">
      <c r="A30875">
        <v>1.23025967217412E-3</v>
      </c>
      <c r="B30875">
        <v>75269.572230713005</v>
      </c>
      <c r="C30875">
        <f t="shared" si="482"/>
        <v>132.05188110651403</v>
      </c>
    </row>
    <row r="30876" spans="1:3" x14ac:dyDescent="0.25">
      <c r="A30876">
        <v>1.2298391367801501E-3</v>
      </c>
      <c r="B30876">
        <v>75295.327773131605</v>
      </c>
      <c r="C30876">
        <f t="shared" si="482"/>
        <v>132.09706626865193</v>
      </c>
    </row>
    <row r="30877" spans="1:3" x14ac:dyDescent="0.25">
      <c r="A30877">
        <v>1.22941903234165E-3</v>
      </c>
      <c r="B30877">
        <v>75321.074508613601</v>
      </c>
      <c r="C30877">
        <f t="shared" si="482"/>
        <v>132.14223598002386</v>
      </c>
    </row>
    <row r="30878" spans="1:3" x14ac:dyDescent="0.25">
      <c r="A30878">
        <v>1.2289993581239701E-3</v>
      </c>
      <c r="B30878">
        <v>75346.812446187294</v>
      </c>
      <c r="C30878">
        <f t="shared" si="482"/>
        <v>132.18739025646894</v>
      </c>
    </row>
    <row r="30879" spans="1:3" x14ac:dyDescent="0.25">
      <c r="A30879">
        <v>1.2285801133925E-3</v>
      </c>
      <c r="B30879">
        <v>75372.541594865499</v>
      </c>
      <c r="C30879">
        <f t="shared" si="482"/>
        <v>132.23252911379913</v>
      </c>
    </row>
    <row r="30880" spans="1:3" x14ac:dyDescent="0.25">
      <c r="A30880">
        <v>1.2281612974157101E-3</v>
      </c>
      <c r="B30880">
        <v>75398.261963645695</v>
      </c>
      <c r="C30880">
        <f t="shared" si="482"/>
        <v>132.27765256779946</v>
      </c>
    </row>
    <row r="30881" spans="1:3" x14ac:dyDescent="0.25">
      <c r="A30881">
        <v>1.22774290946331E-3</v>
      </c>
      <c r="B30881">
        <v>75423.973561509905</v>
      </c>
      <c r="C30881">
        <f t="shared" si="482"/>
        <v>132.3227606342279</v>
      </c>
    </row>
    <row r="30882" spans="1:3" x14ac:dyDescent="0.25">
      <c r="A30882">
        <v>1.2273249488061501E-3</v>
      </c>
      <c r="B30882">
        <v>75449.676397424904</v>
      </c>
      <c r="C30882">
        <f t="shared" si="482"/>
        <v>132.36785332881561</v>
      </c>
    </row>
    <row r="30883" spans="1:3" x14ac:dyDescent="0.25">
      <c r="A30883">
        <v>1.22690741471824E-3</v>
      </c>
      <c r="B30883">
        <v>75475.370480342404</v>
      </c>
      <c r="C30883">
        <f t="shared" si="482"/>
        <v>132.41293066726737</v>
      </c>
    </row>
    <row r="30884" spans="1:3" x14ac:dyDescent="0.25">
      <c r="A30884">
        <v>1.22649030647359E-3</v>
      </c>
      <c r="B30884">
        <v>75501.055819198693</v>
      </c>
      <c r="C30884">
        <f t="shared" si="482"/>
        <v>132.45799266526086</v>
      </c>
    </row>
    <row r="30885" spans="1:3" x14ac:dyDescent="0.25">
      <c r="A30885">
        <v>1.2260736233497399E-3</v>
      </c>
      <c r="B30885">
        <v>75526.732422914705</v>
      </c>
      <c r="C30885">
        <f t="shared" si="482"/>
        <v>132.50303933844685</v>
      </c>
    </row>
    <row r="30886" spans="1:3" x14ac:dyDescent="0.25">
      <c r="A30886">
        <v>1.2256573646242401E-3</v>
      </c>
      <c r="B30886">
        <v>75552.400300396504</v>
      </c>
      <c r="C30886">
        <f t="shared" si="482"/>
        <v>132.54807070245002</v>
      </c>
    </row>
    <row r="30887" spans="1:3" x14ac:dyDescent="0.25">
      <c r="A30887">
        <v>1.2252415295777701E-3</v>
      </c>
      <c r="B30887">
        <v>75578.059460535005</v>
      </c>
      <c r="C30887">
        <f t="shared" si="482"/>
        <v>132.59308677286842</v>
      </c>
    </row>
    <row r="30888" spans="1:3" x14ac:dyDescent="0.25">
      <c r="A30888">
        <v>1.22482611749143E-3</v>
      </c>
      <c r="B30888">
        <v>75603.709912205799</v>
      </c>
      <c r="C30888">
        <f t="shared" si="482"/>
        <v>132.63808756527334</v>
      </c>
    </row>
    <row r="30889" spans="1:3" x14ac:dyDescent="0.25">
      <c r="A30889">
        <v>1.22441112764943E-3</v>
      </c>
      <c r="B30889">
        <v>75629.351664269605</v>
      </c>
      <c r="C30889">
        <f t="shared" si="482"/>
        <v>132.68307309520983</v>
      </c>
    </row>
    <row r="30890" spans="1:3" x14ac:dyDescent="0.25">
      <c r="A30890">
        <v>1.2239965593363899E-3</v>
      </c>
      <c r="B30890">
        <v>75654.984725572198</v>
      </c>
      <c r="C30890">
        <f t="shared" si="482"/>
        <v>132.72804337819684</v>
      </c>
    </row>
    <row r="30891" spans="1:3" x14ac:dyDescent="0.25">
      <c r="A30891">
        <v>1.2235824118396999E-3</v>
      </c>
      <c r="B30891">
        <v>75680.609104944306</v>
      </c>
      <c r="C30891">
        <f t="shared" si="482"/>
        <v>132.77299842972684</v>
      </c>
    </row>
    <row r="30892" spans="1:3" x14ac:dyDescent="0.25">
      <c r="A30892">
        <v>1.2231686844471001E-3</v>
      </c>
      <c r="B30892">
        <v>75706.224811201493</v>
      </c>
      <c r="C30892">
        <f t="shared" si="482"/>
        <v>132.81793826526578</v>
      </c>
    </row>
    <row r="30893" spans="1:3" x14ac:dyDescent="0.25">
      <c r="A30893">
        <v>1.2227553764499099E-3</v>
      </c>
      <c r="B30893">
        <v>75731.8318531447</v>
      </c>
      <c r="C30893">
        <f t="shared" si="482"/>
        <v>132.86286290025387</v>
      </c>
    </row>
    <row r="30894" spans="1:3" x14ac:dyDescent="0.25">
      <c r="A30894">
        <v>1.22234248713904E-3</v>
      </c>
      <c r="B30894">
        <v>75757.430239559893</v>
      </c>
      <c r="C30894">
        <f t="shared" si="482"/>
        <v>132.90777235010506</v>
      </c>
    </row>
    <row r="30895" spans="1:3" x14ac:dyDescent="0.25">
      <c r="A30895">
        <v>1.22193001580853E-3</v>
      </c>
      <c r="B30895">
        <v>75783.019979218196</v>
      </c>
      <c r="C30895">
        <f t="shared" si="482"/>
        <v>132.95266663020737</v>
      </c>
    </row>
    <row r="30896" spans="1:3" x14ac:dyDescent="0.25">
      <c r="A30896">
        <v>1.22151796175362E-3</v>
      </c>
      <c r="B30896">
        <v>75808.601080875902</v>
      </c>
      <c r="C30896">
        <f t="shared" si="482"/>
        <v>132.99754575592263</v>
      </c>
    </row>
    <row r="30897" spans="1:3" x14ac:dyDescent="0.25">
      <c r="A30897">
        <v>1.22110632427152E-3</v>
      </c>
      <c r="B30897">
        <v>75834.173553274697</v>
      </c>
      <c r="C30897">
        <f t="shared" si="482"/>
        <v>133.04240974258718</v>
      </c>
    </row>
    <row r="30898" spans="1:3" x14ac:dyDescent="0.25">
      <c r="A30898">
        <v>1.22069510266019E-3</v>
      </c>
      <c r="B30898">
        <v>75859.737405141306</v>
      </c>
      <c r="C30898">
        <f t="shared" si="482"/>
        <v>133.08725860551107</v>
      </c>
    </row>
    <row r="30899" spans="1:3" x14ac:dyDescent="0.25">
      <c r="A30899">
        <v>1.22028429621999E-3</v>
      </c>
      <c r="B30899">
        <v>75885.292645187801</v>
      </c>
      <c r="C30899">
        <f t="shared" si="482"/>
        <v>133.1320923599786</v>
      </c>
    </row>
    <row r="30900" spans="1:3" x14ac:dyDescent="0.25">
      <c r="A30900">
        <v>1.2198739042532201E-3</v>
      </c>
      <c r="B30900">
        <v>75910.839282111701</v>
      </c>
      <c r="C30900">
        <f t="shared" si="482"/>
        <v>133.1769110212486</v>
      </c>
    </row>
    <row r="30901" spans="1:3" x14ac:dyDescent="0.25">
      <c r="A30901">
        <v>1.21946392606298E-3</v>
      </c>
      <c r="B30901">
        <v>75936.377324595902</v>
      </c>
      <c r="C30901">
        <f t="shared" si="482"/>
        <v>133.22171460455422</v>
      </c>
    </row>
    <row r="30902" spans="1:3" x14ac:dyDescent="0.25">
      <c r="A30902">
        <v>1.21905436095433E-3</v>
      </c>
      <c r="B30902">
        <v>75961.906781308498</v>
      </c>
      <c r="C30902">
        <f t="shared" si="482"/>
        <v>133.26650312510262</v>
      </c>
    </row>
    <row r="30903" spans="1:3" x14ac:dyDescent="0.25">
      <c r="A30903">
        <v>1.2186452082346799E-3</v>
      </c>
      <c r="B30903">
        <v>75987.427660903297</v>
      </c>
      <c r="C30903">
        <f t="shared" si="482"/>
        <v>133.31127659807595</v>
      </c>
    </row>
    <row r="30904" spans="1:3" x14ac:dyDescent="0.25">
      <c r="A30904">
        <v>1.2182364672118501E-3</v>
      </c>
      <c r="B30904">
        <v>76012.939972019303</v>
      </c>
      <c r="C30904">
        <f t="shared" si="482"/>
        <v>133.35603503863035</v>
      </c>
    </row>
    <row r="30905" spans="1:3" x14ac:dyDescent="0.25">
      <c r="A30905">
        <v>1.21782813719601E-3</v>
      </c>
      <c r="B30905">
        <v>76038.443723281307</v>
      </c>
      <c r="C30905">
        <f t="shared" si="482"/>
        <v>133.40077846189703</v>
      </c>
    </row>
    <row r="30906" spans="1:3" x14ac:dyDescent="0.25">
      <c r="A30906">
        <v>1.2174202174988901E-3</v>
      </c>
      <c r="B30906">
        <v>76063.9389232994</v>
      </c>
      <c r="C30906">
        <f t="shared" si="482"/>
        <v>133.44550688298139</v>
      </c>
    </row>
    <row r="30907" spans="1:3" x14ac:dyDescent="0.25">
      <c r="A30907">
        <v>1.2170127074338101E-3</v>
      </c>
      <c r="B30907">
        <v>76089.425580669398</v>
      </c>
      <c r="C30907">
        <f t="shared" si="482"/>
        <v>133.49022031696384</v>
      </c>
    </row>
    <row r="30908" spans="1:3" x14ac:dyDescent="0.25">
      <c r="A30908">
        <v>1.2166056063156599E-3</v>
      </c>
      <c r="B30908">
        <v>76114.903703972595</v>
      </c>
      <c r="C30908">
        <f t="shared" si="482"/>
        <v>133.53491877889928</v>
      </c>
    </row>
    <row r="30909" spans="1:3" x14ac:dyDescent="0.25">
      <c r="A30909">
        <v>1.2161989134605101E-3</v>
      </c>
      <c r="B30909">
        <v>76140.373301776199</v>
      </c>
      <c r="C30909">
        <f t="shared" si="482"/>
        <v>133.57960228381791</v>
      </c>
    </row>
    <row r="30910" spans="1:3" x14ac:dyDescent="0.25">
      <c r="A30910">
        <v>1.21579262818677E-3</v>
      </c>
      <c r="B30910">
        <v>76165.834382632704</v>
      </c>
      <c r="C30910">
        <f t="shared" si="482"/>
        <v>133.62427084672404</v>
      </c>
    </row>
    <row r="30911" spans="1:3" x14ac:dyDescent="0.25">
      <c r="A30911">
        <v>1.2153867498144401E-3</v>
      </c>
      <c r="B30911">
        <v>76191.286955080606</v>
      </c>
      <c r="C30911">
        <f t="shared" si="482"/>
        <v>133.66892448259756</v>
      </c>
    </row>
    <row r="30912" spans="1:3" x14ac:dyDescent="0.25">
      <c r="A30912">
        <v>1.2149812776639101E-3</v>
      </c>
      <c r="B30912">
        <v>76216.731027644099</v>
      </c>
      <c r="C30912">
        <f t="shared" si="482"/>
        <v>133.71356320639316</v>
      </c>
    </row>
    <row r="30913" spans="1:3" x14ac:dyDescent="0.25">
      <c r="A30913">
        <v>1.2145762110591101E-3</v>
      </c>
      <c r="B30913">
        <v>76242.166608832995</v>
      </c>
      <c r="C30913">
        <f t="shared" si="482"/>
        <v>133.75818703304034</v>
      </c>
    </row>
    <row r="30914" spans="1:3" x14ac:dyDescent="0.25">
      <c r="A30914">
        <v>1.2141715493235799E-3</v>
      </c>
      <c r="B30914">
        <v>76267.593707142994</v>
      </c>
      <c r="C30914">
        <f t="shared" si="482"/>
        <v>133.80279597744385</v>
      </c>
    </row>
    <row r="30915" spans="1:3" x14ac:dyDescent="0.25">
      <c r="A30915">
        <v>1.2137672917835901E-3</v>
      </c>
      <c r="B30915">
        <v>76293.012331055899</v>
      </c>
      <c r="C30915">
        <f t="shared" ref="C30915:C30978" si="483">B30915/(95*6)</f>
        <v>133.84739005448404</v>
      </c>
    </row>
    <row r="30916" spans="1:3" x14ac:dyDescent="0.25">
      <c r="A30916">
        <v>1.213363437767E-3</v>
      </c>
      <c r="B30916">
        <v>76318.422489039003</v>
      </c>
      <c r="C30916">
        <f t="shared" si="483"/>
        <v>133.8919692790158</v>
      </c>
    </row>
    <row r="30917" spans="1:3" x14ac:dyDescent="0.25">
      <c r="A30917">
        <v>1.21295998660207E-3</v>
      </c>
      <c r="B30917">
        <v>76343.824189545601</v>
      </c>
      <c r="C30917">
        <f t="shared" si="483"/>
        <v>133.93653366586949</v>
      </c>
    </row>
    <row r="30918" spans="1:3" x14ac:dyDescent="0.25">
      <c r="A30918">
        <v>1.21255693762058E-3</v>
      </c>
      <c r="B30918">
        <v>76369.217441015193</v>
      </c>
      <c r="C30918">
        <f t="shared" si="483"/>
        <v>133.98108322985121</v>
      </c>
    </row>
    <row r="30919" spans="1:3" x14ac:dyDescent="0.25">
      <c r="A30919">
        <v>1.21215429015393E-3</v>
      </c>
      <c r="B30919">
        <v>76394.602251872901</v>
      </c>
      <c r="C30919">
        <f t="shared" si="483"/>
        <v>134.02561798574192</v>
      </c>
    </row>
    <row r="30920" spans="1:3" x14ac:dyDescent="0.25">
      <c r="A30920">
        <v>1.2117520435366599E-3</v>
      </c>
      <c r="B30920">
        <v>76419.978630529993</v>
      </c>
      <c r="C30920">
        <f t="shared" si="483"/>
        <v>134.07013794829822</v>
      </c>
    </row>
    <row r="30921" spans="1:3" x14ac:dyDescent="0.25">
      <c r="A30921">
        <v>1.2113501971036901E-3</v>
      </c>
      <c r="B30921">
        <v>76445.346585383901</v>
      </c>
      <c r="C30921">
        <f t="shared" si="483"/>
        <v>134.11464313225247</v>
      </c>
    </row>
    <row r="30922" spans="1:3" x14ac:dyDescent="0.25">
      <c r="A30922">
        <v>1.2109487501919399E-3</v>
      </c>
      <c r="B30922">
        <v>76470.706124817894</v>
      </c>
      <c r="C30922">
        <f t="shared" si="483"/>
        <v>134.15913355231208</v>
      </c>
    </row>
    <row r="30923" spans="1:3" x14ac:dyDescent="0.25">
      <c r="A30923">
        <v>1.21054770213946E-3</v>
      </c>
      <c r="B30923">
        <v>76496.057257201595</v>
      </c>
      <c r="C30923">
        <f t="shared" si="483"/>
        <v>134.2036092231607</v>
      </c>
    </row>
    <row r="30924" spans="1:3" x14ac:dyDescent="0.25">
      <c r="A30924">
        <v>1.2101470522871E-3</v>
      </c>
      <c r="B30924">
        <v>76521.399990890597</v>
      </c>
      <c r="C30924">
        <f t="shared" si="483"/>
        <v>134.2480701594572</v>
      </c>
    </row>
    <row r="30925" spans="1:3" x14ac:dyDescent="0.25">
      <c r="A30925">
        <v>1.20974679997529E-3</v>
      </c>
      <c r="B30925">
        <v>76546.734334226698</v>
      </c>
      <c r="C30925">
        <f t="shared" si="483"/>
        <v>134.2925163758363</v>
      </c>
    </row>
    <row r="30926" spans="1:3" x14ac:dyDescent="0.25">
      <c r="A30926">
        <v>1.209346944548E-3</v>
      </c>
      <c r="B30926">
        <v>76572.060295537798</v>
      </c>
      <c r="C30926">
        <f t="shared" si="483"/>
        <v>134.3369478869084</v>
      </c>
    </row>
    <row r="30927" spans="1:3" x14ac:dyDescent="0.25">
      <c r="A30927">
        <v>1.2089474853492E-3</v>
      </c>
      <c r="B30927">
        <v>76597.377883138295</v>
      </c>
      <c r="C30927">
        <f t="shared" si="483"/>
        <v>134.38136470726016</v>
      </c>
    </row>
    <row r="30928" spans="1:3" x14ac:dyDescent="0.25">
      <c r="A30928">
        <v>1.20854842172484E-3</v>
      </c>
      <c r="B30928">
        <v>76622.687105328601</v>
      </c>
      <c r="C30928">
        <f t="shared" si="483"/>
        <v>134.42576685145369</v>
      </c>
    </row>
    <row r="30929" spans="1:3" x14ac:dyDescent="0.25">
      <c r="A30929">
        <v>1.2081497530228101E-3</v>
      </c>
      <c r="B30929">
        <v>76647.987970395494</v>
      </c>
      <c r="C30929">
        <f t="shared" si="483"/>
        <v>134.47015433402717</v>
      </c>
    </row>
    <row r="30930" spans="1:3" x14ac:dyDescent="0.25">
      <c r="A30930">
        <v>1.2077514785921999E-3</v>
      </c>
      <c r="B30930">
        <v>76673.280486612101</v>
      </c>
      <c r="C30930">
        <f t="shared" si="483"/>
        <v>134.51452716949493</v>
      </c>
    </row>
    <row r="30931" spans="1:3" x14ac:dyDescent="0.25">
      <c r="A30931">
        <v>1.2073535977832799E-3</v>
      </c>
      <c r="B30931">
        <v>76698.564662237899</v>
      </c>
      <c r="C30931">
        <f t="shared" si="483"/>
        <v>134.55888537234719</v>
      </c>
    </row>
    <row r="30932" spans="1:3" x14ac:dyDescent="0.25">
      <c r="A30932">
        <v>1.20695610994826E-3</v>
      </c>
      <c r="B30932">
        <v>76723.840505518805</v>
      </c>
      <c r="C30932">
        <f t="shared" si="483"/>
        <v>134.60322895705053</v>
      </c>
    </row>
    <row r="30933" spans="1:3" x14ac:dyDescent="0.25">
      <c r="A30933">
        <v>1.2065590144405599E-3</v>
      </c>
      <c r="B30933">
        <v>76749.108024687201</v>
      </c>
      <c r="C30933">
        <f t="shared" si="483"/>
        <v>134.64755793804773</v>
      </c>
    </row>
    <row r="30934" spans="1:3" x14ac:dyDescent="0.25">
      <c r="A30934">
        <v>1.20616231061554E-3</v>
      </c>
      <c r="B30934">
        <v>76774.3672279616</v>
      </c>
      <c r="C30934">
        <f t="shared" si="483"/>
        <v>134.69187232975719</v>
      </c>
    </row>
    <row r="30935" spans="1:3" x14ac:dyDescent="0.25">
      <c r="A30935">
        <v>1.20576599782937E-3</v>
      </c>
      <c r="B30935">
        <v>76799.618123547407</v>
      </c>
      <c r="C30935">
        <f t="shared" si="483"/>
        <v>134.7361721465744</v>
      </c>
    </row>
    <row r="30936" spans="1:3" x14ac:dyDescent="0.25">
      <c r="A30936">
        <v>1.20537007544017E-3</v>
      </c>
      <c r="B30936">
        <v>76824.860719636301</v>
      </c>
      <c r="C30936">
        <f t="shared" si="483"/>
        <v>134.7804574028707</v>
      </c>
    </row>
    <row r="30937" spans="1:3" x14ac:dyDescent="0.25">
      <c r="A30937">
        <v>1.20497454280725E-3</v>
      </c>
      <c r="B30937">
        <v>76850.095024406502</v>
      </c>
      <c r="C30937">
        <f t="shared" si="483"/>
        <v>134.82472811299385</v>
      </c>
    </row>
    <row r="30938" spans="1:3" x14ac:dyDescent="0.25">
      <c r="A30938">
        <v>1.2045793992918601E-3</v>
      </c>
      <c r="B30938">
        <v>76875.321046023106</v>
      </c>
      <c r="C30938">
        <f t="shared" si="483"/>
        <v>134.86898429126862</v>
      </c>
    </row>
    <row r="30939" spans="1:3" x14ac:dyDescent="0.25">
      <c r="A30939">
        <v>1.20418464425606E-3</v>
      </c>
      <c r="B30939">
        <v>76900.538792637395</v>
      </c>
      <c r="C30939">
        <f t="shared" si="483"/>
        <v>134.91322595199543</v>
      </c>
    </row>
    <row r="30940" spans="1:3" x14ac:dyDescent="0.25">
      <c r="A30940">
        <v>1.2037902770642699E-3</v>
      </c>
      <c r="B30940">
        <v>76925.7482723875</v>
      </c>
      <c r="C30940">
        <f t="shared" si="483"/>
        <v>134.95745310945176</v>
      </c>
    </row>
    <row r="30941" spans="1:3" x14ac:dyDescent="0.25">
      <c r="A30941">
        <v>1.2033962970812899E-3</v>
      </c>
      <c r="B30941">
        <v>76950.949493398206</v>
      </c>
      <c r="C30941">
        <f t="shared" si="483"/>
        <v>135.00166577789159</v>
      </c>
    </row>
    <row r="30942" spans="1:3" x14ac:dyDescent="0.25">
      <c r="A30942">
        <v>1.20300270367429E-3</v>
      </c>
      <c r="B30942">
        <v>76976.1424637811</v>
      </c>
      <c r="C30942">
        <f t="shared" si="483"/>
        <v>135.0458639715458</v>
      </c>
    </row>
    <row r="30943" spans="1:3" x14ac:dyDescent="0.25">
      <c r="A30943">
        <v>1.2026094962108199E-3</v>
      </c>
      <c r="B30943">
        <v>77001.327191634395</v>
      </c>
      <c r="C30943">
        <f t="shared" si="483"/>
        <v>135.09004770462175</v>
      </c>
    </row>
    <row r="30944" spans="1:3" x14ac:dyDescent="0.25">
      <c r="A30944">
        <v>1.2022166740615801E-3</v>
      </c>
      <c r="B30944">
        <v>77026.503685042902</v>
      </c>
      <c r="C30944">
        <f t="shared" si="483"/>
        <v>135.13421699130333</v>
      </c>
    </row>
    <row r="30945" spans="1:3" x14ac:dyDescent="0.25">
      <c r="A30945">
        <v>1.2018242365968901E-3</v>
      </c>
      <c r="B30945">
        <v>77051.671952078599</v>
      </c>
      <c r="C30945">
        <f t="shared" si="483"/>
        <v>135.17837184575194</v>
      </c>
    </row>
    <row r="30946" spans="1:3" x14ac:dyDescent="0.25">
      <c r="A30946">
        <v>1.2014321831894E-3</v>
      </c>
      <c r="B30946">
        <v>77076.832000799899</v>
      </c>
      <c r="C30946">
        <f t="shared" si="483"/>
        <v>135.2225122821051</v>
      </c>
    </row>
    <row r="30947" spans="1:3" x14ac:dyDescent="0.25">
      <c r="A30947">
        <v>1.2010405132133601E-3</v>
      </c>
      <c r="B30947">
        <v>77101.983839252396</v>
      </c>
      <c r="C30947">
        <f t="shared" si="483"/>
        <v>135.26663831447789</v>
      </c>
    </row>
    <row r="30948" spans="1:3" x14ac:dyDescent="0.25">
      <c r="A30948">
        <v>1.2006492260438E-3</v>
      </c>
      <c r="B30948">
        <v>77127.127475468398</v>
      </c>
      <c r="C30948">
        <f t="shared" si="483"/>
        <v>135.3107499569621</v>
      </c>
    </row>
    <row r="30949" spans="1:3" x14ac:dyDescent="0.25">
      <c r="A30949">
        <v>1.2002583210580901E-3</v>
      </c>
      <c r="B30949">
        <v>77152.262917467</v>
      </c>
      <c r="C30949">
        <f t="shared" si="483"/>
        <v>135.35484722362631</v>
      </c>
    </row>
    <row r="30950" spans="1:3" x14ac:dyDescent="0.25">
      <c r="A30950">
        <v>1.1998677976340199E-3</v>
      </c>
      <c r="B30950">
        <v>77177.390173254404</v>
      </c>
      <c r="C30950">
        <f t="shared" si="483"/>
        <v>135.3989301285165</v>
      </c>
    </row>
    <row r="30951" spans="1:3" x14ac:dyDescent="0.25">
      <c r="A30951">
        <v>1.19947765515172E-3</v>
      </c>
      <c r="B30951">
        <v>77202.509250823903</v>
      </c>
      <c r="C30951">
        <f t="shared" si="483"/>
        <v>135.44299868565597</v>
      </c>
    </row>
    <row r="30952" spans="1:3" x14ac:dyDescent="0.25">
      <c r="A30952">
        <v>1.19908789299171E-3</v>
      </c>
      <c r="B30952">
        <v>77227.620158155594</v>
      </c>
      <c r="C30952">
        <f t="shared" si="483"/>
        <v>135.48705290904491</v>
      </c>
    </row>
    <row r="30953" spans="1:3" x14ac:dyDescent="0.25">
      <c r="A30953">
        <v>1.1986985105365E-3</v>
      </c>
      <c r="B30953">
        <v>77252.722903216607</v>
      </c>
      <c r="C30953">
        <f t="shared" si="483"/>
        <v>135.53109281266072</v>
      </c>
    </row>
    <row r="30954" spans="1:3" x14ac:dyDescent="0.25">
      <c r="A30954">
        <v>1.19830950717053E-3</v>
      </c>
      <c r="B30954">
        <v>77277.817493961105</v>
      </c>
      <c r="C30954">
        <f t="shared" si="483"/>
        <v>135.57511841045809</v>
      </c>
    </row>
    <row r="30955" spans="1:3" x14ac:dyDescent="0.25">
      <c r="A30955">
        <v>1.19792088227906E-3</v>
      </c>
      <c r="B30955">
        <v>77302.903938330594</v>
      </c>
      <c r="C30955">
        <f t="shared" si="483"/>
        <v>135.61912971636946</v>
      </c>
    </row>
    <row r="30956" spans="1:3" x14ac:dyDescent="0.25">
      <c r="A30956">
        <v>1.1975326352477199E-3</v>
      </c>
      <c r="B30956">
        <v>77327.982244253406</v>
      </c>
      <c r="C30956">
        <f t="shared" si="483"/>
        <v>135.66312674430421</v>
      </c>
    </row>
    <row r="30957" spans="1:3" x14ac:dyDescent="0.25">
      <c r="A30957">
        <v>1.1971447654660801E-3</v>
      </c>
      <c r="B30957">
        <v>77353.052419645202</v>
      </c>
      <c r="C30957">
        <f t="shared" si="483"/>
        <v>135.70710950814947</v>
      </c>
    </row>
    <row r="30958" spans="1:3" x14ac:dyDescent="0.25">
      <c r="A30958">
        <v>1.1967572723225301E-3</v>
      </c>
      <c r="B30958">
        <v>77378.114472408604</v>
      </c>
      <c r="C30958">
        <f t="shared" si="483"/>
        <v>135.75107802176947</v>
      </c>
    </row>
    <row r="30959" spans="1:3" x14ac:dyDescent="0.25">
      <c r="A30959">
        <v>1.19637015520822E-3</v>
      </c>
      <c r="B30959">
        <v>77403.168410433806</v>
      </c>
      <c r="C30959">
        <f t="shared" si="483"/>
        <v>135.79503229900666</v>
      </c>
    </row>
    <row r="30960" spans="1:3" x14ac:dyDescent="0.25">
      <c r="A30960">
        <v>1.19598341351545E-3</v>
      </c>
      <c r="B30960">
        <v>77428.214241597903</v>
      </c>
      <c r="C30960">
        <f t="shared" si="483"/>
        <v>135.83897235368053</v>
      </c>
    </row>
    <row r="30961" spans="1:3" x14ac:dyDescent="0.25">
      <c r="A30961">
        <v>1.19559704663774E-3</v>
      </c>
      <c r="B30961">
        <v>77453.251973765393</v>
      </c>
      <c r="C30961">
        <f t="shared" si="483"/>
        <v>135.8828981995884</v>
      </c>
    </row>
    <row r="30962" spans="1:3" x14ac:dyDescent="0.25">
      <c r="A30962">
        <v>1.1952110539697599E-3</v>
      </c>
      <c r="B30962">
        <v>77478.281614787993</v>
      </c>
      <c r="C30962">
        <f t="shared" si="483"/>
        <v>135.92680985050526</v>
      </c>
    </row>
    <row r="30963" spans="1:3" x14ac:dyDescent="0.25">
      <c r="A30963">
        <v>1.19482543490854E-3</v>
      </c>
      <c r="B30963">
        <v>77503.303172504806</v>
      </c>
      <c r="C30963">
        <f t="shared" si="483"/>
        <v>135.97070732018386</v>
      </c>
    </row>
    <row r="30964" spans="1:3" x14ac:dyDescent="0.25">
      <c r="A30964">
        <v>1.1944401888515201E-3</v>
      </c>
      <c r="B30964">
        <v>77528.316654742302</v>
      </c>
      <c r="C30964">
        <f t="shared" si="483"/>
        <v>136.01459062235492</v>
      </c>
    </row>
    <row r="30965" spans="1:3" x14ac:dyDescent="0.25">
      <c r="A30965">
        <v>1.1940553151973E-3</v>
      </c>
      <c r="B30965">
        <v>77553.322069314396</v>
      </c>
      <c r="C30965">
        <f t="shared" si="483"/>
        <v>136.05845977072701</v>
      </c>
    </row>
    <row r="30966" spans="1:3" x14ac:dyDescent="0.25">
      <c r="A30966">
        <v>1.19367081334647E-3</v>
      </c>
      <c r="B30966">
        <v>77578.319424022106</v>
      </c>
      <c r="C30966">
        <f t="shared" si="483"/>
        <v>136.10231477898614</v>
      </c>
    </row>
    <row r="30967" spans="1:3" x14ac:dyDescent="0.25">
      <c r="A30967">
        <v>1.1932866827011599E-3</v>
      </c>
      <c r="B30967">
        <v>77603.308726654199</v>
      </c>
      <c r="C30967">
        <f t="shared" si="483"/>
        <v>136.14615566079684</v>
      </c>
    </row>
    <row r="30968" spans="1:3" x14ac:dyDescent="0.25">
      <c r="A30968">
        <v>1.19290292266431E-3</v>
      </c>
      <c r="B30968">
        <v>77628.289984986797</v>
      </c>
      <c r="C30968">
        <f t="shared" si="483"/>
        <v>136.1899824298014</v>
      </c>
    </row>
    <row r="30969" spans="1:3" x14ac:dyDescent="0.25">
      <c r="A30969">
        <v>1.1925195326400401E-3</v>
      </c>
      <c r="B30969">
        <v>77653.263206783595</v>
      </c>
      <c r="C30969">
        <f t="shared" si="483"/>
        <v>136.23379509962035</v>
      </c>
    </row>
    <row r="30970" spans="1:3" x14ac:dyDescent="0.25">
      <c r="A30970">
        <v>1.19213651203441E-3</v>
      </c>
      <c r="B30970">
        <v>77678.228399795596</v>
      </c>
      <c r="C30970">
        <f t="shared" si="483"/>
        <v>136.27759368385193</v>
      </c>
    </row>
    <row r="30971" spans="1:3" x14ac:dyDescent="0.25">
      <c r="A30971">
        <v>1.19175386025469E-3</v>
      </c>
      <c r="B30971">
        <v>77703.185571761598</v>
      </c>
      <c r="C30971">
        <f t="shared" si="483"/>
        <v>136.32137819607297</v>
      </c>
    </row>
    <row r="30972" spans="1:3" x14ac:dyDescent="0.25">
      <c r="A30972">
        <v>1.1913715767089201E-3</v>
      </c>
      <c r="B30972">
        <v>77728.134730407706</v>
      </c>
      <c r="C30972">
        <f t="shared" si="483"/>
        <v>136.36514864983809</v>
      </c>
    </row>
    <row r="30973" spans="1:3" x14ac:dyDescent="0.25">
      <c r="A30973">
        <v>1.1909896608075E-3</v>
      </c>
      <c r="B30973">
        <v>77753.075883447993</v>
      </c>
      <c r="C30973">
        <f t="shared" si="483"/>
        <v>136.40890505868069</v>
      </c>
    </row>
    <row r="30974" spans="1:3" x14ac:dyDescent="0.25">
      <c r="A30974">
        <v>1.19060811196083E-3</v>
      </c>
      <c r="B30974">
        <v>77778.009038583798</v>
      </c>
      <c r="C30974">
        <f t="shared" si="483"/>
        <v>136.45264743611193</v>
      </c>
    </row>
    <row r="30975" spans="1:3" x14ac:dyDescent="0.25">
      <c r="A30975">
        <v>1.1902269295816701E-3</v>
      </c>
      <c r="B30975">
        <v>77802.934203504294</v>
      </c>
      <c r="C30975">
        <f t="shared" si="483"/>
        <v>136.49637579562156</v>
      </c>
    </row>
    <row r="30976" spans="1:3" x14ac:dyDescent="0.25">
      <c r="A30976">
        <v>1.18984611308396E-3</v>
      </c>
      <c r="B30976">
        <v>77827.851385886504</v>
      </c>
      <c r="C30976">
        <f t="shared" si="483"/>
        <v>136.54009015067808</v>
      </c>
    </row>
    <row r="30977" spans="1:3" x14ac:dyDescent="0.25">
      <c r="A30977">
        <v>1.1894656618820301E-3</v>
      </c>
      <c r="B30977">
        <v>77852.760593394705</v>
      </c>
      <c r="C30977">
        <f t="shared" si="483"/>
        <v>136.58379051472755</v>
      </c>
    </row>
    <row r="30978" spans="1:3" x14ac:dyDescent="0.25">
      <c r="A30978">
        <v>1.18908557539336E-3</v>
      </c>
      <c r="B30978">
        <v>77877.661833681399</v>
      </c>
      <c r="C30978">
        <f t="shared" si="483"/>
        <v>136.62747690119545</v>
      </c>
    </row>
    <row r="30979" spans="1:3" x14ac:dyDescent="0.25">
      <c r="A30979">
        <v>1.18870585303424E-3</v>
      </c>
      <c r="B30979">
        <v>77902.555114386603</v>
      </c>
      <c r="C30979">
        <f t="shared" ref="C30979:C31042" si="484">B30979/(95*6)</f>
        <v>136.67114932348528</v>
      </c>
    </row>
    <row r="30980" spans="1:3" x14ac:dyDescent="0.25">
      <c r="A30980">
        <v>1.1883264942249101E-3</v>
      </c>
      <c r="B30980">
        <v>77927.440443138097</v>
      </c>
      <c r="C30980">
        <f t="shared" si="484"/>
        <v>136.71480779497912</v>
      </c>
    </row>
    <row r="30981" spans="1:3" x14ac:dyDescent="0.25">
      <c r="A30981">
        <v>1.1879474983851901E-3</v>
      </c>
      <c r="B30981">
        <v>77952.3178275518</v>
      </c>
      <c r="C30981">
        <f t="shared" si="484"/>
        <v>136.75845232903825</v>
      </c>
    </row>
    <row r="30982" spans="1:3" x14ac:dyDescent="0.25">
      <c r="A30982">
        <v>1.1875688649361101E-3</v>
      </c>
      <c r="B30982">
        <v>77977.187275231001</v>
      </c>
      <c r="C30982">
        <f t="shared" si="484"/>
        <v>136.80208293900176</v>
      </c>
    </row>
    <row r="30983" spans="1:3" x14ac:dyDescent="0.25">
      <c r="A30983">
        <v>1.18719059330142E-3</v>
      </c>
      <c r="B30983">
        <v>78002.048793767302</v>
      </c>
      <c r="C30983">
        <f t="shared" si="484"/>
        <v>136.84569963818825</v>
      </c>
    </row>
    <row r="30984" spans="1:3" x14ac:dyDescent="0.25">
      <c r="A30984">
        <v>1.1868126829045001E-3</v>
      </c>
      <c r="B30984">
        <v>78026.902390739895</v>
      </c>
      <c r="C30984">
        <f t="shared" si="484"/>
        <v>136.88930243989455</v>
      </c>
    </row>
    <row r="30985" spans="1:3" x14ac:dyDescent="0.25">
      <c r="A30985">
        <v>1.18643513317069E-3</v>
      </c>
      <c r="B30985">
        <v>78051.748073716197</v>
      </c>
      <c r="C30985">
        <f t="shared" si="484"/>
        <v>136.93289135739684</v>
      </c>
    </row>
    <row r="30986" spans="1:3" x14ac:dyDescent="0.25">
      <c r="A30986">
        <v>1.1860579435276799E-3</v>
      </c>
      <c r="B30986">
        <v>78076.5858502513</v>
      </c>
      <c r="C30986">
        <f t="shared" si="484"/>
        <v>136.97646640394964</v>
      </c>
    </row>
    <row r="30987" spans="1:3" x14ac:dyDescent="0.25">
      <c r="A30987">
        <v>1.18568111340239E-3</v>
      </c>
      <c r="B30987">
        <v>78101.415727888496</v>
      </c>
      <c r="C30987">
        <f t="shared" si="484"/>
        <v>137.02002759278685</v>
      </c>
    </row>
    <row r="30988" spans="1:3" x14ac:dyDescent="0.25">
      <c r="A30988">
        <v>1.1853046422244701E-3</v>
      </c>
      <c r="B30988">
        <v>78126.237714158895</v>
      </c>
      <c r="C30988">
        <f t="shared" si="484"/>
        <v>137.06357493712088</v>
      </c>
    </row>
    <row r="30989" spans="1:3" x14ac:dyDescent="0.25">
      <c r="A30989">
        <v>1.1849285294247599E-3</v>
      </c>
      <c r="B30989">
        <v>78151.051816581894</v>
      </c>
      <c r="C30989">
        <f t="shared" si="484"/>
        <v>137.10710845014367</v>
      </c>
    </row>
    <row r="30990" spans="1:3" x14ac:dyDescent="0.25">
      <c r="A30990">
        <v>1.1845527744345E-3</v>
      </c>
      <c r="B30990">
        <v>78175.858042664695</v>
      </c>
      <c r="C30990">
        <f t="shared" si="484"/>
        <v>137.15062814502579</v>
      </c>
    </row>
    <row r="30991" spans="1:3" x14ac:dyDescent="0.25">
      <c r="A30991">
        <v>1.18417737668689E-3</v>
      </c>
      <c r="B30991">
        <v>78200.656399902902</v>
      </c>
      <c r="C30991">
        <f t="shared" si="484"/>
        <v>137.19413403491737</v>
      </c>
    </row>
    <row r="30992" spans="1:3" x14ac:dyDescent="0.25">
      <c r="A30992">
        <v>1.18380233561631E-3</v>
      </c>
      <c r="B30992">
        <v>78225.446895779896</v>
      </c>
      <c r="C30992">
        <f t="shared" si="484"/>
        <v>137.23762613294718</v>
      </c>
    </row>
    <row r="30993" spans="1:3" x14ac:dyDescent="0.25">
      <c r="A30993">
        <v>1.1834276506583099E-3</v>
      </c>
      <c r="B30993">
        <v>78250.229537767402</v>
      </c>
      <c r="C30993">
        <f t="shared" si="484"/>
        <v>137.2811044522235</v>
      </c>
    </row>
    <row r="30994" spans="1:3" x14ac:dyDescent="0.25">
      <c r="A30994">
        <v>1.18305332124923E-3</v>
      </c>
      <c r="B30994">
        <v>78275.004333325298</v>
      </c>
      <c r="C30994">
        <f t="shared" si="484"/>
        <v>137.32456900583387</v>
      </c>
    </row>
    <row r="30995" spans="1:3" x14ac:dyDescent="0.25">
      <c r="A30995">
        <v>1.1826793468277801E-3</v>
      </c>
      <c r="B30995">
        <v>78299.771289901502</v>
      </c>
      <c r="C30995">
        <f t="shared" si="484"/>
        <v>137.36801980684473</v>
      </c>
    </row>
    <row r="30996" spans="1:3" x14ac:dyDescent="0.25">
      <c r="A30996">
        <v>1.18230572683267E-3</v>
      </c>
      <c r="B30996">
        <v>78324.530414932495</v>
      </c>
      <c r="C30996">
        <f t="shared" si="484"/>
        <v>137.41145686830262</v>
      </c>
    </row>
    <row r="30997" spans="1:3" x14ac:dyDescent="0.25">
      <c r="A30997">
        <v>1.18193246070494E-3</v>
      </c>
      <c r="B30997">
        <v>78349.281715842793</v>
      </c>
      <c r="C30997">
        <f t="shared" si="484"/>
        <v>137.45488020323296</v>
      </c>
    </row>
    <row r="30998" spans="1:3" x14ac:dyDescent="0.25">
      <c r="A30998">
        <v>1.1815595478860601E-3</v>
      </c>
      <c r="B30998">
        <v>78374.0252000451</v>
      </c>
      <c r="C30998">
        <f t="shared" si="484"/>
        <v>137.49828982464052</v>
      </c>
    </row>
    <row r="30999" spans="1:3" x14ac:dyDescent="0.25">
      <c r="A30999">
        <v>1.18118698781905E-3</v>
      </c>
      <c r="B30999">
        <v>78398.760874940504</v>
      </c>
      <c r="C30999">
        <f t="shared" si="484"/>
        <v>137.54168574550965</v>
      </c>
    </row>
    <row r="31000" spans="1:3" x14ac:dyDescent="0.25">
      <c r="A31000">
        <v>1.1808147799481101E-3</v>
      </c>
      <c r="B31000">
        <v>78423.488747918498</v>
      </c>
      <c r="C31000">
        <f t="shared" si="484"/>
        <v>137.58506797880437</v>
      </c>
    </row>
    <row r="31001" spans="1:3" x14ac:dyDescent="0.25">
      <c r="A31001">
        <v>1.1804429237186301E-3</v>
      </c>
      <c r="B31001">
        <v>78448.208826356902</v>
      </c>
      <c r="C31001">
        <f t="shared" si="484"/>
        <v>137.62843653746825</v>
      </c>
    </row>
    <row r="31002" spans="1:3" x14ac:dyDescent="0.25">
      <c r="A31002">
        <v>1.1800714185771801E-3</v>
      </c>
      <c r="B31002">
        <v>78472.921117621896</v>
      </c>
      <c r="C31002">
        <f t="shared" si="484"/>
        <v>137.67179143442439</v>
      </c>
    </row>
    <row r="31003" spans="1:3" x14ac:dyDescent="0.25">
      <c r="A31003">
        <v>1.1797002639722699E-3</v>
      </c>
      <c r="B31003">
        <v>78497.625629068003</v>
      </c>
      <c r="C31003">
        <f t="shared" si="484"/>
        <v>137.71513268257544</v>
      </c>
    </row>
    <row r="31004" spans="1:3" x14ac:dyDescent="0.25">
      <c r="A31004">
        <v>1.1793294593520499E-3</v>
      </c>
      <c r="B31004">
        <v>78522.322368038207</v>
      </c>
      <c r="C31004">
        <f t="shared" si="484"/>
        <v>137.75846029480388</v>
      </c>
    </row>
    <row r="31005" spans="1:3" x14ac:dyDescent="0.25">
      <c r="A31005">
        <v>1.1789590041674099E-3</v>
      </c>
      <c r="B31005">
        <v>78547.011341863996</v>
      </c>
      <c r="C31005">
        <f t="shared" si="484"/>
        <v>137.80177428397192</v>
      </c>
    </row>
    <row r="31006" spans="1:3" x14ac:dyDescent="0.25">
      <c r="A31006">
        <v>1.1785888978700001E-3</v>
      </c>
      <c r="B31006">
        <v>78571.692557865405</v>
      </c>
      <c r="C31006">
        <f t="shared" si="484"/>
        <v>137.84507466292177</v>
      </c>
    </row>
    <row r="31007" spans="1:3" x14ac:dyDescent="0.25">
      <c r="A31007">
        <v>1.1782191399119101E-3</v>
      </c>
      <c r="B31007">
        <v>78596.366023350696</v>
      </c>
      <c r="C31007">
        <f t="shared" si="484"/>
        <v>137.8883614444749</v>
      </c>
    </row>
    <row r="31008" spans="1:3" x14ac:dyDescent="0.25">
      <c r="A31008">
        <v>1.1778497297479601E-3</v>
      </c>
      <c r="B31008">
        <v>78621.031745617103</v>
      </c>
      <c r="C31008">
        <f t="shared" si="484"/>
        <v>137.9316346414335</v>
      </c>
    </row>
    <row r="31009" spans="1:3" x14ac:dyDescent="0.25">
      <c r="A31009">
        <v>1.1774806668321601E-3</v>
      </c>
      <c r="B31009">
        <v>78645.689731949897</v>
      </c>
      <c r="C31009">
        <f t="shared" si="484"/>
        <v>137.97489426657876</v>
      </c>
    </row>
    <row r="31010" spans="1:3" x14ac:dyDescent="0.25">
      <c r="A31010">
        <v>1.1771119506217001E-3</v>
      </c>
      <c r="B31010">
        <v>78670.339989623302</v>
      </c>
      <c r="C31010">
        <f t="shared" si="484"/>
        <v>138.01814033267246</v>
      </c>
    </row>
    <row r="31011" spans="1:3" x14ac:dyDescent="0.25">
      <c r="A31011">
        <v>1.1767435805737499E-3</v>
      </c>
      <c r="B31011">
        <v>78694.982525900195</v>
      </c>
      <c r="C31011">
        <f t="shared" si="484"/>
        <v>138.06137285245649</v>
      </c>
    </row>
    <row r="31012" spans="1:3" x14ac:dyDescent="0.25">
      <c r="A31012">
        <v>1.17637555614746E-3</v>
      </c>
      <c r="B31012">
        <v>78719.617348031694</v>
      </c>
      <c r="C31012">
        <f t="shared" si="484"/>
        <v>138.10459183865208</v>
      </c>
    </row>
    <row r="31013" spans="1:3" x14ac:dyDescent="0.25">
      <c r="A31013">
        <v>1.17600787680196E-3</v>
      </c>
      <c r="B31013">
        <v>78744.244463258001</v>
      </c>
      <c r="C31013">
        <f t="shared" si="484"/>
        <v>138.1477973039614</v>
      </c>
    </row>
    <row r="31014" spans="1:3" x14ac:dyDescent="0.25">
      <c r="A31014">
        <v>1.17564054199836E-3</v>
      </c>
      <c r="B31014">
        <v>78768.863878807693</v>
      </c>
      <c r="C31014">
        <f t="shared" si="484"/>
        <v>138.19098926106614</v>
      </c>
    </row>
    <row r="31015" spans="1:3" x14ac:dyDescent="0.25">
      <c r="A31015">
        <v>1.17527355119935E-3</v>
      </c>
      <c r="B31015">
        <v>78793.475601898303</v>
      </c>
      <c r="C31015">
        <f t="shared" si="484"/>
        <v>138.2341677226286</v>
      </c>
    </row>
    <row r="31016" spans="1:3" x14ac:dyDescent="0.25">
      <c r="A31016">
        <v>1.17490690386838E-3</v>
      </c>
      <c r="B31016">
        <v>78818.079639735894</v>
      </c>
      <c r="C31016">
        <f t="shared" si="484"/>
        <v>138.27733270129104</v>
      </c>
    </row>
    <row r="31017" spans="1:3" x14ac:dyDescent="0.25">
      <c r="A31017">
        <v>1.1745405994697199E-3</v>
      </c>
      <c r="B31017">
        <v>78842.675999515297</v>
      </c>
      <c r="C31017">
        <f t="shared" si="484"/>
        <v>138.32048420967595</v>
      </c>
    </row>
    <row r="31018" spans="1:3" x14ac:dyDescent="0.25">
      <c r="A31018">
        <v>1.1741746374691699E-3</v>
      </c>
      <c r="B31018">
        <v>78867.264688420299</v>
      </c>
      <c r="C31018">
        <f t="shared" si="484"/>
        <v>138.36362226038648</v>
      </c>
    </row>
    <row r="31019" spans="1:3" x14ac:dyDescent="0.25">
      <c r="A31019">
        <v>1.17380901733374E-3</v>
      </c>
      <c r="B31019">
        <v>78891.845713623406</v>
      </c>
      <c r="C31019">
        <f t="shared" si="484"/>
        <v>138.40674686600599</v>
      </c>
    </row>
    <row r="31020" spans="1:3" x14ac:dyDescent="0.25">
      <c r="A31020">
        <v>1.17344373853123E-3</v>
      </c>
      <c r="B31020">
        <v>78916.419082285807</v>
      </c>
      <c r="C31020">
        <f t="shared" si="484"/>
        <v>138.4498580390979</v>
      </c>
    </row>
    <row r="31021" spans="1:3" x14ac:dyDescent="0.25">
      <c r="A31021">
        <v>1.17307880053139E-3</v>
      </c>
      <c r="B31021">
        <v>78940.984801557701</v>
      </c>
      <c r="C31021">
        <f t="shared" si="484"/>
        <v>138.49295579220649</v>
      </c>
    </row>
    <row r="31022" spans="1:3" x14ac:dyDescent="0.25">
      <c r="A31022">
        <v>1.1727142028039701E-3</v>
      </c>
      <c r="B31022">
        <v>78965.542878578199</v>
      </c>
      <c r="C31022">
        <f t="shared" si="484"/>
        <v>138.5360401378565</v>
      </c>
    </row>
    <row r="31023" spans="1:3" x14ac:dyDescent="0.25">
      <c r="A31023">
        <v>1.1723499448210799E-3</v>
      </c>
      <c r="B31023">
        <v>78990.093320475105</v>
      </c>
      <c r="C31023">
        <f t="shared" si="484"/>
        <v>138.57911108855282</v>
      </c>
    </row>
    <row r="31024" spans="1:3" x14ac:dyDescent="0.25">
      <c r="A31024">
        <v>1.1719860260552301E-3</v>
      </c>
      <c r="B31024">
        <v>79014.636134365501</v>
      </c>
      <c r="C31024">
        <f t="shared" si="484"/>
        <v>138.62216865678158</v>
      </c>
    </row>
    <row r="31025" spans="1:3" x14ac:dyDescent="0.25">
      <c r="A31025">
        <v>1.1716224459801001E-3</v>
      </c>
      <c r="B31025">
        <v>79039.171327354998</v>
      </c>
      <c r="C31025">
        <f t="shared" si="484"/>
        <v>138.66521285500878</v>
      </c>
    </row>
    <row r="31026" spans="1:3" x14ac:dyDescent="0.25">
      <c r="A31026">
        <v>1.1712592040705599E-3</v>
      </c>
      <c r="B31026">
        <v>79063.698906538499</v>
      </c>
      <c r="C31026">
        <f t="shared" si="484"/>
        <v>138.70824369568157</v>
      </c>
    </row>
    <row r="31027" spans="1:3" x14ac:dyDescent="0.25">
      <c r="A31027">
        <v>1.1708962998034399E-3</v>
      </c>
      <c r="B31027">
        <v>79088.218878999804</v>
      </c>
      <c r="C31027">
        <f t="shared" si="484"/>
        <v>138.75126119122771</v>
      </c>
    </row>
    <row r="31028" spans="1:3" x14ac:dyDescent="0.25">
      <c r="A31028">
        <v>1.17053373265478E-3</v>
      </c>
      <c r="B31028">
        <v>79112.731251811696</v>
      </c>
      <c r="C31028">
        <f t="shared" si="484"/>
        <v>138.7942653540556</v>
      </c>
    </row>
    <row r="31029" spans="1:3" x14ac:dyDescent="0.25">
      <c r="A31029">
        <v>1.1701715021041599E-3</v>
      </c>
      <c r="B31029">
        <v>79137.236032036104</v>
      </c>
      <c r="C31029">
        <f t="shared" si="484"/>
        <v>138.83725619655456</v>
      </c>
    </row>
    <row r="31030" spans="1:3" x14ac:dyDescent="0.25">
      <c r="A31030">
        <v>1.16980960763037E-3</v>
      </c>
      <c r="B31030">
        <v>79161.733226723794</v>
      </c>
      <c r="C31030">
        <f t="shared" si="484"/>
        <v>138.88023373109436</v>
      </c>
    </row>
    <row r="31031" spans="1:3" x14ac:dyDescent="0.25">
      <c r="A31031">
        <v>1.1694480487141801E-3</v>
      </c>
      <c r="B31031">
        <v>79186.222842914998</v>
      </c>
      <c r="C31031">
        <f t="shared" si="484"/>
        <v>138.92319797002631</v>
      </c>
    </row>
    <row r="31032" spans="1:3" x14ac:dyDescent="0.25">
      <c r="A31032">
        <v>1.16908682483753E-3</v>
      </c>
      <c r="B31032">
        <v>79210.704887638698</v>
      </c>
      <c r="C31032">
        <f t="shared" si="484"/>
        <v>138.96614892568192</v>
      </c>
    </row>
    <row r="31033" spans="1:3" x14ac:dyDescent="0.25">
      <c r="A31033">
        <v>1.16872593548313E-3</v>
      </c>
      <c r="B31033">
        <v>79235.179367913297</v>
      </c>
      <c r="C31033">
        <f t="shared" si="484"/>
        <v>139.0090866103742</v>
      </c>
    </row>
    <row r="31034" spans="1:3" x14ac:dyDescent="0.25">
      <c r="A31034">
        <v>1.1683653801349001E-3</v>
      </c>
      <c r="B31034">
        <v>79259.646290746197</v>
      </c>
      <c r="C31034">
        <f t="shared" si="484"/>
        <v>139.05201103639683</v>
      </c>
    </row>
    <row r="31035" spans="1:3" x14ac:dyDescent="0.25">
      <c r="A31035">
        <v>1.1680051582783099E-3</v>
      </c>
      <c r="B31035">
        <v>79284.105663134003</v>
      </c>
      <c r="C31035">
        <f t="shared" si="484"/>
        <v>139.09492221602457</v>
      </c>
    </row>
    <row r="31036" spans="1:3" x14ac:dyDescent="0.25">
      <c r="A31036">
        <v>1.16764526939924E-3</v>
      </c>
      <c r="B31036">
        <v>79308.557492062595</v>
      </c>
      <c r="C31036">
        <f t="shared" si="484"/>
        <v>139.13782016151333</v>
      </c>
    </row>
    <row r="31037" spans="1:3" x14ac:dyDescent="0.25">
      <c r="A31037">
        <v>1.1672857129851101E-3</v>
      </c>
      <c r="B31037">
        <v>79333.001784507098</v>
      </c>
      <c r="C31037">
        <f t="shared" si="484"/>
        <v>139.18070488510017</v>
      </c>
    </row>
    <row r="31038" spans="1:3" x14ac:dyDescent="0.25">
      <c r="A31038">
        <v>1.1669264885241701E-3</v>
      </c>
      <c r="B31038">
        <v>79357.438547431797</v>
      </c>
      <c r="C31038">
        <f t="shared" si="484"/>
        <v>139.22357639900315</v>
      </c>
    </row>
    <row r="31039" spans="1:3" x14ac:dyDescent="0.25">
      <c r="A31039">
        <v>1.1665675955066001E-3</v>
      </c>
      <c r="B31039">
        <v>79381.867787790296</v>
      </c>
      <c r="C31039">
        <f t="shared" si="484"/>
        <v>139.26643471542158</v>
      </c>
    </row>
    <row r="31040" spans="1:3" x14ac:dyDescent="0.25">
      <c r="A31040">
        <v>1.16620903342221E-3</v>
      </c>
      <c r="B31040">
        <v>79406.289512525502</v>
      </c>
      <c r="C31040">
        <f t="shared" si="484"/>
        <v>139.30927984653596</v>
      </c>
    </row>
    <row r="31041" spans="1:3" x14ac:dyDescent="0.25">
      <c r="A31041">
        <v>1.16585080176315E-3</v>
      </c>
      <c r="B31041">
        <v>79430.703728569701</v>
      </c>
      <c r="C31041">
        <f t="shared" si="484"/>
        <v>139.35211180450824</v>
      </c>
    </row>
    <row r="31042" spans="1:3" x14ac:dyDescent="0.25">
      <c r="A31042">
        <v>1.1654929000219801E-3</v>
      </c>
      <c r="B31042">
        <v>79455.110442844598</v>
      </c>
      <c r="C31042">
        <f t="shared" si="484"/>
        <v>139.39493060148175</v>
      </c>
    </row>
    <row r="31043" spans="1:3" x14ac:dyDescent="0.25">
      <c r="A31043">
        <v>1.16513532769282E-3</v>
      </c>
      <c r="B31043">
        <v>79479.509662260898</v>
      </c>
      <c r="C31043">
        <f t="shared" ref="C31043:C31106" si="485">B31043/(95*6)</f>
        <v>139.43773624958052</v>
      </c>
    </row>
    <row r="31044" spans="1:3" x14ac:dyDescent="0.25">
      <c r="A31044">
        <v>1.16477808427097E-3</v>
      </c>
      <c r="B31044">
        <v>79503.901393719294</v>
      </c>
      <c r="C31044">
        <f t="shared" si="485"/>
        <v>139.48052876091103</v>
      </c>
    </row>
    <row r="31045" spans="1:3" x14ac:dyDescent="0.25">
      <c r="A31045">
        <v>1.1644211692517399E-3</v>
      </c>
      <c r="B31045">
        <v>79528.285644109303</v>
      </c>
      <c r="C31045">
        <f t="shared" si="485"/>
        <v>139.52330814756019</v>
      </c>
    </row>
    <row r="31046" spans="1:3" x14ac:dyDescent="0.25">
      <c r="A31046">
        <v>1.16406458213318E-3</v>
      </c>
      <c r="B31046">
        <v>79552.662420310196</v>
      </c>
      <c r="C31046">
        <f t="shared" si="485"/>
        <v>139.56607442159682</v>
      </c>
    </row>
    <row r="31047" spans="1:3" x14ac:dyDescent="0.25">
      <c r="A31047">
        <v>1.1637083224129601E-3</v>
      </c>
      <c r="B31047">
        <v>79577.0317291908</v>
      </c>
      <c r="C31047">
        <f t="shared" si="485"/>
        <v>139.60882759507157</v>
      </c>
    </row>
    <row r="31048" spans="1:3" x14ac:dyDescent="0.25">
      <c r="A31048">
        <v>1.1633523895903E-3</v>
      </c>
      <c r="B31048">
        <v>79601.393577609197</v>
      </c>
      <c r="C31048">
        <f t="shared" si="485"/>
        <v>139.65156768001614</v>
      </c>
    </row>
    <row r="31049" spans="1:3" x14ac:dyDescent="0.25">
      <c r="A31049">
        <v>1.1629967831656299E-3</v>
      </c>
      <c r="B31049">
        <v>79625.747972413097</v>
      </c>
      <c r="C31049">
        <f t="shared" si="485"/>
        <v>139.69429468844402</v>
      </c>
    </row>
    <row r="31050" spans="1:3" x14ac:dyDescent="0.25">
      <c r="A31050">
        <v>1.1626415026409201E-3</v>
      </c>
      <c r="B31050">
        <v>79650.094920439704</v>
      </c>
      <c r="C31050">
        <f t="shared" si="485"/>
        <v>139.73700863235035</v>
      </c>
    </row>
    <row r="31051" spans="1:3" x14ac:dyDescent="0.25">
      <c r="A31051">
        <v>1.1622865475181699E-3</v>
      </c>
      <c r="B31051">
        <v>79674.434428515699</v>
      </c>
      <c r="C31051">
        <f t="shared" si="485"/>
        <v>139.77970952371174</v>
      </c>
    </row>
    <row r="31052" spans="1:3" x14ac:dyDescent="0.25">
      <c r="A31052">
        <v>1.1619319173013099E-3</v>
      </c>
      <c r="B31052">
        <v>79698.766503457606</v>
      </c>
      <c r="C31052">
        <f t="shared" si="485"/>
        <v>139.82239737448702</v>
      </c>
    </row>
    <row r="31053" spans="1:3" x14ac:dyDescent="0.25">
      <c r="A31053">
        <v>1.16157761149432E-3</v>
      </c>
      <c r="B31053">
        <v>79723.091152071196</v>
      </c>
      <c r="C31053">
        <f t="shared" si="485"/>
        <v>139.86507219661613</v>
      </c>
    </row>
    <row r="31054" spans="1:3" x14ac:dyDescent="0.25">
      <c r="A31054">
        <v>1.1612236296034801E-3</v>
      </c>
      <c r="B31054">
        <v>79747.4083811522</v>
      </c>
      <c r="C31054">
        <f t="shared" si="485"/>
        <v>139.90773400202141</v>
      </c>
    </row>
    <row r="31055" spans="1:3" x14ac:dyDescent="0.25">
      <c r="A31055">
        <v>1.16086997113551E-3</v>
      </c>
      <c r="B31055">
        <v>79771.718197485694</v>
      </c>
      <c r="C31055">
        <f t="shared" si="485"/>
        <v>139.95038280260647</v>
      </c>
    </row>
    <row r="31056" spans="1:3" x14ac:dyDescent="0.25">
      <c r="A31056">
        <v>1.1605166355978999E-3</v>
      </c>
      <c r="B31056">
        <v>79796.020607846498</v>
      </c>
      <c r="C31056">
        <f t="shared" si="485"/>
        <v>139.99301861025702</v>
      </c>
    </row>
    <row r="31057" spans="1:3" x14ac:dyDescent="0.25">
      <c r="A31057">
        <v>1.16016362250009E-3</v>
      </c>
      <c r="B31057">
        <v>79820.315618999302</v>
      </c>
      <c r="C31057">
        <f t="shared" si="485"/>
        <v>140.03564143684088</v>
      </c>
    </row>
    <row r="31058" spans="1:3" x14ac:dyDescent="0.25">
      <c r="A31058">
        <v>1.1598109313511499E-3</v>
      </c>
      <c r="B31058">
        <v>79844.603237698393</v>
      </c>
      <c r="C31058">
        <f t="shared" si="485"/>
        <v>140.07825129420772</v>
      </c>
    </row>
    <row r="31059" spans="1:3" x14ac:dyDescent="0.25">
      <c r="A31059">
        <v>1.1594585616625001E-3</v>
      </c>
      <c r="B31059">
        <v>79868.883470687593</v>
      </c>
      <c r="C31059">
        <f t="shared" si="485"/>
        <v>140.12084819418877</v>
      </c>
    </row>
    <row r="31060" spans="1:3" x14ac:dyDescent="0.25">
      <c r="A31060">
        <v>1.1591065129463399E-3</v>
      </c>
      <c r="B31060">
        <v>79893.156324700802</v>
      </c>
      <c r="C31060">
        <f t="shared" si="485"/>
        <v>140.16343214859791</v>
      </c>
    </row>
    <row r="31061" spans="1:3" x14ac:dyDescent="0.25">
      <c r="A31061">
        <v>1.15875478471488E-3</v>
      </c>
      <c r="B31061">
        <v>79917.421806461498</v>
      </c>
      <c r="C31061">
        <f t="shared" si="485"/>
        <v>140.20600316923071</v>
      </c>
    </row>
    <row r="31062" spans="1:3" x14ac:dyDescent="0.25">
      <c r="A31062">
        <v>1.1584033764830701E-3</v>
      </c>
      <c r="B31062">
        <v>79941.679922682903</v>
      </c>
      <c r="C31062">
        <f t="shared" si="485"/>
        <v>140.24856126786474</v>
      </c>
    </row>
    <row r="31063" spans="1:3" x14ac:dyDescent="0.25">
      <c r="A31063">
        <v>1.1580522877650901E-3</v>
      </c>
      <c r="B31063">
        <v>79965.930680068297</v>
      </c>
      <c r="C31063">
        <f t="shared" si="485"/>
        <v>140.29110645626017</v>
      </c>
    </row>
    <row r="31064" spans="1:3" x14ac:dyDescent="0.25">
      <c r="A31064">
        <v>1.15770151807786E-3</v>
      </c>
      <c r="B31064">
        <v>79990.174085310602</v>
      </c>
      <c r="C31064">
        <f t="shared" si="485"/>
        <v>140.33363874615895</v>
      </c>
    </row>
    <row r="31065" spans="1:3" x14ac:dyDescent="0.25">
      <c r="A31065">
        <v>1.1573510669378999E-3</v>
      </c>
      <c r="B31065">
        <v>80014.410145092595</v>
      </c>
      <c r="C31065">
        <f t="shared" si="485"/>
        <v>140.37615814928526</v>
      </c>
    </row>
    <row r="31066" spans="1:3" x14ac:dyDescent="0.25">
      <c r="A31066">
        <v>1.1570009338637199E-3</v>
      </c>
      <c r="B31066">
        <v>80038.638866087</v>
      </c>
      <c r="C31066">
        <f t="shared" si="485"/>
        <v>140.41866467734562</v>
      </c>
    </row>
    <row r="31067" spans="1:3" x14ac:dyDescent="0.25">
      <c r="A31067">
        <v>1.15665111837458E-3</v>
      </c>
      <c r="B31067">
        <v>80062.860254956599</v>
      </c>
      <c r="C31067">
        <f t="shared" si="485"/>
        <v>140.46115834202911</v>
      </c>
    </row>
    <row r="31068" spans="1:3" x14ac:dyDescent="0.25">
      <c r="A31068">
        <v>1.1563016199905699E-3</v>
      </c>
      <c r="B31068">
        <v>80087.074318353698</v>
      </c>
      <c r="C31068">
        <f t="shared" si="485"/>
        <v>140.50363915500648</v>
      </c>
    </row>
    <row r="31069" spans="1:3" x14ac:dyDescent="0.25">
      <c r="A31069">
        <v>1.15595243823252E-3</v>
      </c>
      <c r="B31069">
        <v>80111.281062920898</v>
      </c>
      <c r="C31069">
        <f t="shared" si="485"/>
        <v>140.54610712793141</v>
      </c>
    </row>
    <row r="31070" spans="1:3" x14ac:dyDescent="0.25">
      <c r="A31070">
        <v>1.15560357262287E-3</v>
      </c>
      <c r="B31070">
        <v>80135.480495290598</v>
      </c>
      <c r="C31070">
        <f t="shared" si="485"/>
        <v>140.58856227243965</v>
      </c>
    </row>
    <row r="31071" spans="1:3" x14ac:dyDescent="0.25">
      <c r="A31071">
        <v>1.15525502268521E-3</v>
      </c>
      <c r="B31071">
        <v>80159.672622085403</v>
      </c>
      <c r="C31071">
        <f t="shared" si="485"/>
        <v>140.63100460014982</v>
      </c>
    </row>
    <row r="31072" spans="1:3" x14ac:dyDescent="0.25">
      <c r="A31072">
        <v>1.1549067879431699E-3</v>
      </c>
      <c r="B31072">
        <v>80183.857449917705</v>
      </c>
      <c r="C31072">
        <f t="shared" si="485"/>
        <v>140.67343412266263</v>
      </c>
    </row>
    <row r="31073" spans="1:3" x14ac:dyDescent="0.25">
      <c r="A31073">
        <v>1.15455886792229E-3</v>
      </c>
      <c r="B31073">
        <v>80208.034985389793</v>
      </c>
      <c r="C31073">
        <f t="shared" si="485"/>
        <v>140.71585085156104</v>
      </c>
    </row>
    <row r="31074" spans="1:3" x14ac:dyDescent="0.25">
      <c r="A31074">
        <v>1.1542112621485501E-3</v>
      </c>
      <c r="B31074">
        <v>80232.205235094501</v>
      </c>
      <c r="C31074">
        <f t="shared" si="485"/>
        <v>140.7582547984114</v>
      </c>
    </row>
    <row r="31075" spans="1:3" x14ac:dyDescent="0.25">
      <c r="A31075">
        <v>1.1538639701498699E-3</v>
      </c>
      <c r="B31075">
        <v>80256.368205614199</v>
      </c>
      <c r="C31075">
        <f t="shared" si="485"/>
        <v>140.80064597476175</v>
      </c>
    </row>
    <row r="31076" spans="1:3" x14ac:dyDescent="0.25">
      <c r="A31076">
        <v>1.15351699145379E-3</v>
      </c>
      <c r="B31076">
        <v>80280.523903521796</v>
      </c>
      <c r="C31076">
        <f t="shared" si="485"/>
        <v>140.84302439214349</v>
      </c>
    </row>
    <row r="31077" spans="1:3" x14ac:dyDescent="0.25">
      <c r="A31077">
        <v>1.1531703255898099E-3</v>
      </c>
      <c r="B31077">
        <v>80304.672335379903</v>
      </c>
      <c r="C31077">
        <f t="shared" si="485"/>
        <v>140.88539006207</v>
      </c>
    </row>
    <row r="31078" spans="1:3" x14ac:dyDescent="0.25">
      <c r="A31078">
        <v>1.15282397208783E-3</v>
      </c>
      <c r="B31078">
        <v>80328.813507741696</v>
      </c>
      <c r="C31078">
        <f t="shared" si="485"/>
        <v>140.92774299603806</v>
      </c>
    </row>
    <row r="31079" spans="1:3" x14ac:dyDescent="0.25">
      <c r="A31079">
        <v>1.15247793047929E-3</v>
      </c>
      <c r="B31079">
        <v>80352.947427150095</v>
      </c>
      <c r="C31079">
        <f t="shared" si="485"/>
        <v>140.97008320552649</v>
      </c>
    </row>
    <row r="31080" spans="1:3" x14ac:dyDescent="0.25">
      <c r="A31080">
        <v>1.1521322002964701E-3</v>
      </c>
      <c r="B31080">
        <v>80377.074100138401</v>
      </c>
      <c r="C31080">
        <f t="shared" si="485"/>
        <v>141.0124107019972</v>
      </c>
    </row>
    <row r="31081" spans="1:3" x14ac:dyDescent="0.25">
      <c r="A31081">
        <v>1.1517867810727899E-3</v>
      </c>
      <c r="B31081">
        <v>80401.193533230195</v>
      </c>
      <c r="C31081">
        <f t="shared" si="485"/>
        <v>141.05472549689509</v>
      </c>
    </row>
    <row r="31082" spans="1:3" x14ac:dyDescent="0.25">
      <c r="A31082">
        <v>1.15144167234167E-3</v>
      </c>
      <c r="B31082">
        <v>80425.305732939203</v>
      </c>
      <c r="C31082">
        <f t="shared" si="485"/>
        <v>141.09702760164774</v>
      </c>
    </row>
    <row r="31083" spans="1:3" x14ac:dyDescent="0.25">
      <c r="A31083">
        <v>1.15109687363813E-3</v>
      </c>
      <c r="B31083">
        <v>80449.410705769304</v>
      </c>
      <c r="C31083">
        <f t="shared" si="485"/>
        <v>141.13931702766544</v>
      </c>
    </row>
    <row r="31084" spans="1:3" x14ac:dyDescent="0.25">
      <c r="A31084">
        <v>1.15075238449953E-3</v>
      </c>
      <c r="B31084">
        <v>80473.508458214696</v>
      </c>
      <c r="C31084">
        <f t="shared" si="485"/>
        <v>141.18159378634158</v>
      </c>
    </row>
    <row r="31085" spans="1:3" x14ac:dyDescent="0.25">
      <c r="A31085">
        <v>1.1504082044612499E-3</v>
      </c>
      <c r="B31085">
        <v>80497.598996759902</v>
      </c>
      <c r="C31085">
        <f t="shared" si="485"/>
        <v>141.22385788905245</v>
      </c>
    </row>
    <row r="31086" spans="1:3" x14ac:dyDescent="0.25">
      <c r="A31086">
        <v>1.1500643330626299E-3</v>
      </c>
      <c r="B31086">
        <v>80521.682327879593</v>
      </c>
      <c r="C31086">
        <f t="shared" si="485"/>
        <v>141.26610934715717</v>
      </c>
    </row>
    <row r="31087" spans="1:3" x14ac:dyDescent="0.25">
      <c r="A31087">
        <v>1.14972076984222E-3</v>
      </c>
      <c r="B31087">
        <v>80545.758458038996</v>
      </c>
      <c r="C31087">
        <f t="shared" si="485"/>
        <v>141.30834817199823</v>
      </c>
    </row>
    <row r="31088" spans="1:3" x14ac:dyDescent="0.25">
      <c r="A31088">
        <v>1.14937751434011E-3</v>
      </c>
      <c r="B31088">
        <v>80569.8273936935</v>
      </c>
      <c r="C31088">
        <f t="shared" si="485"/>
        <v>141.35057437490087</v>
      </c>
    </row>
    <row r="31089" spans="1:3" x14ac:dyDescent="0.25">
      <c r="A31089">
        <v>1.14903456609682E-3</v>
      </c>
      <c r="B31089">
        <v>80593.889141288906</v>
      </c>
      <c r="C31089">
        <f t="shared" si="485"/>
        <v>141.39278796717352</v>
      </c>
    </row>
    <row r="31090" spans="1:3" x14ac:dyDescent="0.25">
      <c r="A31090">
        <v>1.14869192465442E-3</v>
      </c>
      <c r="B31090">
        <v>80617.943707261395</v>
      </c>
      <c r="C31090">
        <f t="shared" si="485"/>
        <v>141.43498896010772</v>
      </c>
    </row>
    <row r="31091" spans="1:3" x14ac:dyDescent="0.25">
      <c r="A31091">
        <v>1.1483495895557899E-3</v>
      </c>
      <c r="B31091">
        <v>80641.991098037601</v>
      </c>
      <c r="C31091">
        <f t="shared" si="485"/>
        <v>141.47717736497825</v>
      </c>
    </row>
    <row r="31092" spans="1:3" x14ac:dyDescent="0.25">
      <c r="A31092">
        <v>1.1480075603449501E-3</v>
      </c>
      <c r="B31092">
        <v>80666.031320034497</v>
      </c>
      <c r="C31092">
        <f t="shared" si="485"/>
        <v>141.51935319304297</v>
      </c>
    </row>
    <row r="31093" spans="1:3" x14ac:dyDescent="0.25">
      <c r="A31093">
        <v>1.14766583656636E-3</v>
      </c>
      <c r="B31093">
        <v>80690.064379659394</v>
      </c>
      <c r="C31093">
        <f t="shared" si="485"/>
        <v>141.5615164555428</v>
      </c>
    </row>
    <row r="31094" spans="1:3" x14ac:dyDescent="0.25">
      <c r="A31094">
        <v>1.1473244177656299E-3</v>
      </c>
      <c r="B31094">
        <v>80714.090283310405</v>
      </c>
      <c r="C31094">
        <f t="shared" si="485"/>
        <v>141.60366716370245</v>
      </c>
    </row>
    <row r="31095" spans="1:3" x14ac:dyDescent="0.25">
      <c r="A31095">
        <v>1.14698330348954E-3</v>
      </c>
      <c r="B31095">
        <v>80738.109037375805</v>
      </c>
      <c r="C31095">
        <f t="shared" si="485"/>
        <v>141.64580532872949</v>
      </c>
    </row>
    <row r="31096" spans="1:3" x14ac:dyDescent="0.25">
      <c r="A31096">
        <v>1.1466424932856901E-3</v>
      </c>
      <c r="B31096">
        <v>80762.120648234501</v>
      </c>
      <c r="C31096">
        <f t="shared" si="485"/>
        <v>141.68793096181491</v>
      </c>
    </row>
    <row r="31097" spans="1:3" x14ac:dyDescent="0.25">
      <c r="A31097">
        <v>1.14630198670243E-3</v>
      </c>
      <c r="B31097">
        <v>80786.125122255995</v>
      </c>
      <c r="C31097">
        <f t="shared" si="485"/>
        <v>141.73004407413333</v>
      </c>
    </row>
    <row r="31098" spans="1:3" x14ac:dyDescent="0.25">
      <c r="A31098">
        <v>1.1459617832893199E-3</v>
      </c>
      <c r="B31098">
        <v>80810.122465799999</v>
      </c>
      <c r="C31098">
        <f t="shared" si="485"/>
        <v>141.77214467684212</v>
      </c>
    </row>
    <row r="31099" spans="1:3" x14ac:dyDescent="0.25">
      <c r="A31099">
        <v>1.1456218825966901E-3</v>
      </c>
      <c r="B31099">
        <v>80834.112685217304</v>
      </c>
      <c r="C31099">
        <f t="shared" si="485"/>
        <v>141.81423278108298</v>
      </c>
    </row>
    <row r="31100" spans="1:3" x14ac:dyDescent="0.25">
      <c r="A31100">
        <v>1.14528228417645E-3</v>
      </c>
      <c r="B31100">
        <v>80858.095786848702</v>
      </c>
      <c r="C31100">
        <f t="shared" si="485"/>
        <v>141.85630839798017</v>
      </c>
    </row>
    <row r="31101" spans="1:3" x14ac:dyDescent="0.25">
      <c r="A31101">
        <v>1.1449429875797E-3</v>
      </c>
      <c r="B31101">
        <v>80882.071777026096</v>
      </c>
      <c r="C31101">
        <f t="shared" si="485"/>
        <v>141.89837153864227</v>
      </c>
    </row>
    <row r="31102" spans="1:3" x14ac:dyDescent="0.25">
      <c r="A31102">
        <v>1.14460399236072E-3</v>
      </c>
      <c r="B31102">
        <v>80906.040662071799</v>
      </c>
      <c r="C31102">
        <f t="shared" si="485"/>
        <v>141.94042221416106</v>
      </c>
    </row>
    <row r="31103" spans="1:3" x14ac:dyDescent="0.25">
      <c r="A31103">
        <v>1.14426529807259E-3</v>
      </c>
      <c r="B31103">
        <v>80930.002448298605</v>
      </c>
      <c r="C31103">
        <f t="shared" si="485"/>
        <v>141.98246043561159</v>
      </c>
    </row>
    <row r="31104" spans="1:3" x14ac:dyDescent="0.25">
      <c r="A31104">
        <v>1.14392690427154E-3</v>
      </c>
      <c r="B31104">
        <v>80953.957142010098</v>
      </c>
      <c r="C31104">
        <f t="shared" si="485"/>
        <v>142.02448621405281</v>
      </c>
    </row>
    <row r="31105" spans="1:3" x14ac:dyDescent="0.25">
      <c r="A31105">
        <v>1.1435888105122301E-3</v>
      </c>
      <c r="B31105">
        <v>80977.904749500696</v>
      </c>
      <c r="C31105">
        <f t="shared" si="485"/>
        <v>142.06649956052755</v>
      </c>
    </row>
    <row r="31106" spans="1:3" x14ac:dyDescent="0.25">
      <c r="A31106">
        <v>1.1432510163524401E-3</v>
      </c>
      <c r="B31106">
        <v>81001.845277055399</v>
      </c>
      <c r="C31106">
        <f t="shared" si="485"/>
        <v>142.1085004860621</v>
      </c>
    </row>
    <row r="31107" spans="1:3" x14ac:dyDescent="0.25">
      <c r="A31107">
        <v>1.1429135213496E-3</v>
      </c>
      <c r="B31107">
        <v>81025.778730949707</v>
      </c>
      <c r="C31107">
        <f t="shared" ref="C31107:C31170" si="486">B31107/(95*6)</f>
        <v>142.15048900166616</v>
      </c>
    </row>
    <row r="31108" spans="1:3" x14ac:dyDescent="0.25">
      <c r="A31108">
        <v>1.1425763250626901E-3</v>
      </c>
      <c r="B31108">
        <v>81049.705117450198</v>
      </c>
      <c r="C31108">
        <f t="shared" si="486"/>
        <v>142.19246511833367</v>
      </c>
    </row>
    <row r="31109" spans="1:3" x14ac:dyDescent="0.25">
      <c r="A31109">
        <v>1.14223942705107E-3</v>
      </c>
      <c r="B31109">
        <v>81073.624442813903</v>
      </c>
      <c r="C31109">
        <f t="shared" si="486"/>
        <v>142.23442884704193</v>
      </c>
    </row>
    <row r="31110" spans="1:3" x14ac:dyDescent="0.25">
      <c r="A31110">
        <v>1.1419028268749101E-3</v>
      </c>
      <c r="B31110">
        <v>81097.536713288893</v>
      </c>
      <c r="C31110">
        <f t="shared" si="486"/>
        <v>142.27638019875243</v>
      </c>
    </row>
    <row r="31111" spans="1:3" x14ac:dyDescent="0.25">
      <c r="A31111">
        <v>1.1415665240963201E-3</v>
      </c>
      <c r="B31111">
        <v>81121.441935113806</v>
      </c>
      <c r="C31111">
        <f t="shared" si="486"/>
        <v>142.3183191844102</v>
      </c>
    </row>
    <row r="31112" spans="1:3" x14ac:dyDescent="0.25">
      <c r="A31112">
        <v>1.1412305182774401E-3</v>
      </c>
      <c r="B31112">
        <v>81145.3401145182</v>
      </c>
      <c r="C31112">
        <f t="shared" si="486"/>
        <v>142.36024581494422</v>
      </c>
    </row>
    <row r="31113" spans="1:3" x14ac:dyDescent="0.25">
      <c r="A31113">
        <v>1.1408948089811799E-3</v>
      </c>
      <c r="B31113">
        <v>81169.231257722495</v>
      </c>
      <c r="C31113">
        <f t="shared" si="486"/>
        <v>142.40216010126753</v>
      </c>
    </row>
    <row r="31114" spans="1:3" x14ac:dyDescent="0.25">
      <c r="A31114">
        <v>1.1405593957720199E-3</v>
      </c>
      <c r="B31114">
        <v>81193.115370938001</v>
      </c>
      <c r="C31114">
        <f t="shared" si="486"/>
        <v>142.4440620542772</v>
      </c>
    </row>
    <row r="31115" spans="1:3" x14ac:dyDescent="0.25">
      <c r="A31115">
        <v>1.14022427821443E-3</v>
      </c>
      <c r="B31115">
        <v>81216.9924603666</v>
      </c>
      <c r="C31115">
        <f t="shared" si="486"/>
        <v>142.48595168485369</v>
      </c>
    </row>
    <row r="31116" spans="1:3" x14ac:dyDescent="0.25">
      <c r="A31116">
        <v>1.13988945587488E-3</v>
      </c>
      <c r="B31116">
        <v>81240.862532201398</v>
      </c>
      <c r="C31116">
        <f t="shared" si="486"/>
        <v>142.52782900386211</v>
      </c>
    </row>
    <row r="31117" spans="1:3" x14ac:dyDescent="0.25">
      <c r="A31117">
        <v>1.1395549283202001E-3</v>
      </c>
      <c r="B31117">
        <v>81264.725592626302</v>
      </c>
      <c r="C31117">
        <f t="shared" si="486"/>
        <v>142.5696940221514</v>
      </c>
    </row>
    <row r="31118" spans="1:3" x14ac:dyDescent="0.25">
      <c r="A31118">
        <v>1.13922069511762E-3</v>
      </c>
      <c r="B31118">
        <v>81288.5816478161</v>
      </c>
      <c r="C31118">
        <f t="shared" si="486"/>
        <v>142.61154675055457</v>
      </c>
    </row>
    <row r="31119" spans="1:3" x14ac:dyDescent="0.25">
      <c r="A31119">
        <v>1.13888675583596E-3</v>
      </c>
      <c r="B31119">
        <v>81312.430703936407</v>
      </c>
      <c r="C31119">
        <f t="shared" si="486"/>
        <v>142.65338719988844</v>
      </c>
    </row>
    <row r="31120" spans="1:3" x14ac:dyDescent="0.25">
      <c r="A31120">
        <v>1.13855311004519E-3</v>
      </c>
      <c r="B31120">
        <v>81336.272767144095</v>
      </c>
      <c r="C31120">
        <f t="shared" si="486"/>
        <v>142.69521538095455</v>
      </c>
    </row>
    <row r="31121" spans="1:3" x14ac:dyDescent="0.25">
      <c r="A31121">
        <v>1.13821975731492E-3</v>
      </c>
      <c r="B31121">
        <v>81360.107843586695</v>
      </c>
      <c r="C31121">
        <f t="shared" si="486"/>
        <v>142.73703130453805</v>
      </c>
    </row>
    <row r="31122" spans="1:3" x14ac:dyDescent="0.25">
      <c r="A31122">
        <v>1.1378866972162999E-3</v>
      </c>
      <c r="B31122">
        <v>81383.935939403105</v>
      </c>
      <c r="C31122">
        <f t="shared" si="486"/>
        <v>142.77883498140895</v>
      </c>
    </row>
    <row r="31123" spans="1:3" x14ac:dyDescent="0.25">
      <c r="A31123">
        <v>1.13755392932207E-3</v>
      </c>
      <c r="B31123">
        <v>81407.757060722899</v>
      </c>
      <c r="C31123">
        <f t="shared" si="486"/>
        <v>142.82062642232088</v>
      </c>
    </row>
    <row r="31124" spans="1:3" x14ac:dyDescent="0.25">
      <c r="A31124">
        <v>1.1372214532049799E-3</v>
      </c>
      <c r="B31124">
        <v>81431.571213666699</v>
      </c>
      <c r="C31124">
        <f t="shared" si="486"/>
        <v>142.86240563801175</v>
      </c>
    </row>
    <row r="31125" spans="1:3" x14ac:dyDescent="0.25">
      <c r="A31125">
        <v>1.13688926843893E-3</v>
      </c>
      <c r="B31125">
        <v>81455.378404346498</v>
      </c>
      <c r="C31125">
        <f t="shared" si="486"/>
        <v>142.90417263920438</v>
      </c>
    </row>
    <row r="31126" spans="1:3" x14ac:dyDescent="0.25">
      <c r="A31126">
        <v>1.1365573745982501E-3</v>
      </c>
      <c r="B31126">
        <v>81479.178638865094</v>
      </c>
      <c r="C31126">
        <f t="shared" si="486"/>
        <v>142.94592743660542</v>
      </c>
    </row>
    <row r="31127" spans="1:3" x14ac:dyDescent="0.25">
      <c r="A31127">
        <v>1.13622577125919E-3</v>
      </c>
      <c r="B31127">
        <v>81502.971923316305</v>
      </c>
      <c r="C31127">
        <f t="shared" si="486"/>
        <v>142.98767004090581</v>
      </c>
    </row>
    <row r="31128" spans="1:3" x14ac:dyDescent="0.25">
      <c r="A31128">
        <v>1.1358944579976499E-3</v>
      </c>
      <c r="B31128">
        <v>81526.758263785305</v>
      </c>
      <c r="C31128">
        <f t="shared" si="486"/>
        <v>143.02940046278124</v>
      </c>
    </row>
    <row r="31129" spans="1:3" x14ac:dyDescent="0.25">
      <c r="A31129">
        <v>1.13556343439108E-3</v>
      </c>
      <c r="B31129">
        <v>81550.537666348304</v>
      </c>
      <c r="C31129">
        <f t="shared" si="486"/>
        <v>143.07111871289177</v>
      </c>
    </row>
    <row r="31130" spans="1:3" x14ac:dyDescent="0.25">
      <c r="A31130">
        <v>1.1352327000181E-3</v>
      </c>
      <c r="B31130">
        <v>81574.310137072505</v>
      </c>
      <c r="C31130">
        <f t="shared" si="486"/>
        <v>143.1128248018816</v>
      </c>
    </row>
    <row r="31131" spans="1:3" x14ac:dyDescent="0.25">
      <c r="A31131">
        <v>1.13490225445697E-3</v>
      </c>
      <c r="B31131">
        <v>81598.075682016497</v>
      </c>
      <c r="C31131">
        <f t="shared" si="486"/>
        <v>143.15451874037981</v>
      </c>
    </row>
    <row r="31132" spans="1:3" x14ac:dyDescent="0.25">
      <c r="A31132">
        <v>1.13457209728828E-3</v>
      </c>
      <c r="B31132">
        <v>81621.834307229903</v>
      </c>
      <c r="C31132">
        <f t="shared" si="486"/>
        <v>143.19620053899982</v>
      </c>
    </row>
    <row r="31133" spans="1:3" x14ac:dyDescent="0.25">
      <c r="A31133">
        <v>1.13424222809264E-3</v>
      </c>
      <c r="B31133">
        <v>81645.586018753704</v>
      </c>
      <c r="C31133">
        <f t="shared" si="486"/>
        <v>143.23787020833984</v>
      </c>
    </row>
    <row r="31134" spans="1:3" x14ac:dyDescent="0.25">
      <c r="A31134">
        <v>1.1339126464514099E-3</v>
      </c>
      <c r="B31134">
        <v>81669.330822619697</v>
      </c>
      <c r="C31134">
        <f t="shared" si="486"/>
        <v>143.27952775898191</v>
      </c>
    </row>
    <row r="31135" spans="1:3" x14ac:dyDescent="0.25">
      <c r="A31135">
        <v>1.13358335194717E-3</v>
      </c>
      <c r="B31135">
        <v>81693.068724851502</v>
      </c>
      <c r="C31135">
        <f t="shared" si="486"/>
        <v>143.32117320149388</v>
      </c>
    </row>
    <row r="31136" spans="1:3" x14ac:dyDescent="0.25">
      <c r="A31136">
        <v>1.1332543441632699E-3</v>
      </c>
      <c r="B31136">
        <v>81716.799731463499</v>
      </c>
      <c r="C31136">
        <f t="shared" si="486"/>
        <v>143.36280654642718</v>
      </c>
    </row>
    <row r="31137" spans="1:3" x14ac:dyDescent="0.25">
      <c r="A31137">
        <v>1.1329256226838499E-3</v>
      </c>
      <c r="B31137">
        <v>81740.523848461598</v>
      </c>
      <c r="C31137">
        <f t="shared" si="486"/>
        <v>143.4044278043186</v>
      </c>
    </row>
    <row r="31138" spans="1:3" x14ac:dyDescent="0.25">
      <c r="A31138">
        <v>1.1325971870942201E-3</v>
      </c>
      <c r="B31138">
        <v>81764.241081842905</v>
      </c>
      <c r="C31138">
        <f t="shared" si="486"/>
        <v>143.44603698568932</v>
      </c>
    </row>
    <row r="31139" spans="1:3" x14ac:dyDescent="0.25">
      <c r="A31139">
        <v>1.1322690369796899E-3</v>
      </c>
      <c r="B31139">
        <v>81787.951437595795</v>
      </c>
      <c r="C31139">
        <f t="shared" si="486"/>
        <v>143.48763410104524</v>
      </c>
    </row>
    <row r="31140" spans="1:3" x14ac:dyDescent="0.25">
      <c r="A31140">
        <v>1.1319411719271501E-3</v>
      </c>
      <c r="B31140">
        <v>81811.654921700101</v>
      </c>
      <c r="C31140">
        <f t="shared" si="486"/>
        <v>143.52921916087737</v>
      </c>
    </row>
    <row r="31141" spans="1:3" x14ac:dyDescent="0.25">
      <c r="A31141">
        <v>1.1316135915242899E-3</v>
      </c>
      <c r="B31141">
        <v>81835.351540126794</v>
      </c>
      <c r="C31141">
        <f t="shared" si="486"/>
        <v>143.57079217566104</v>
      </c>
    </row>
    <row r="31142" spans="1:3" x14ac:dyDescent="0.25">
      <c r="A31142">
        <v>1.1312862953591601E-3</v>
      </c>
      <c r="B31142">
        <v>81859.041298838405</v>
      </c>
      <c r="C31142">
        <f t="shared" si="486"/>
        <v>143.61235315585685</v>
      </c>
    </row>
    <row r="31143" spans="1:3" x14ac:dyDescent="0.25">
      <c r="A31143">
        <v>1.1309592830213999E-3</v>
      </c>
      <c r="B31143">
        <v>81882.724203788806</v>
      </c>
      <c r="C31143">
        <f t="shared" si="486"/>
        <v>143.65390211191018</v>
      </c>
    </row>
    <row r="31144" spans="1:3" x14ac:dyDescent="0.25">
      <c r="A31144">
        <v>1.13063255410065E-3</v>
      </c>
      <c r="B31144">
        <v>81906.400260923096</v>
      </c>
      <c r="C31144">
        <f t="shared" si="486"/>
        <v>143.69543905425104</v>
      </c>
    </row>
    <row r="31145" spans="1:3" x14ac:dyDescent="0.25">
      <c r="A31145">
        <v>1.13030610818774E-3</v>
      </c>
      <c r="B31145">
        <v>81930.069476177901</v>
      </c>
      <c r="C31145">
        <f t="shared" si="486"/>
        <v>143.73696399329455</v>
      </c>
    </row>
    <row r="31146" spans="1:3" x14ac:dyDescent="0.25">
      <c r="A31146">
        <v>1.12997994487465E-3</v>
      </c>
      <c r="B31146">
        <v>81953.731855481397</v>
      </c>
      <c r="C31146">
        <f t="shared" si="486"/>
        <v>143.77847693944105</v>
      </c>
    </row>
    <row r="31147" spans="1:3" x14ac:dyDescent="0.25">
      <c r="A31147">
        <v>1.1296540637533901E-3</v>
      </c>
      <c r="B31147">
        <v>81977.387404752997</v>
      </c>
      <c r="C31147">
        <f t="shared" si="486"/>
        <v>143.81997790307543</v>
      </c>
    </row>
    <row r="31148" spans="1:3" x14ac:dyDescent="0.25">
      <c r="A31148">
        <v>1.12932846441752E-3</v>
      </c>
      <c r="B31148">
        <v>82001.036129903601</v>
      </c>
      <c r="C31148">
        <f t="shared" si="486"/>
        <v>143.86146689456771</v>
      </c>
    </row>
    <row r="31149" spans="1:3" x14ac:dyDescent="0.25">
      <c r="A31149">
        <v>1.12900314646141E-3</v>
      </c>
      <c r="B31149">
        <v>82024.678036835699</v>
      </c>
      <c r="C31149">
        <f t="shared" si="486"/>
        <v>143.90294392427316</v>
      </c>
    </row>
    <row r="31150" spans="1:3" x14ac:dyDescent="0.25">
      <c r="A31150">
        <v>1.1286781094797999E-3</v>
      </c>
      <c r="B31150">
        <v>82048.313131443196</v>
      </c>
      <c r="C31150">
        <f t="shared" si="486"/>
        <v>143.94440900253193</v>
      </c>
    </row>
    <row r="31151" spans="1:3" x14ac:dyDescent="0.25">
      <c r="A31151">
        <v>1.12835335306862E-3</v>
      </c>
      <c r="B31151">
        <v>82071.941419611598</v>
      </c>
      <c r="C31151">
        <f t="shared" si="486"/>
        <v>143.98586213966948</v>
      </c>
    </row>
    <row r="31152" spans="1:3" x14ac:dyDescent="0.25">
      <c r="A31152">
        <v>1.12802887682419E-3</v>
      </c>
      <c r="B31152">
        <v>82095.5629072179</v>
      </c>
      <c r="C31152">
        <f t="shared" si="486"/>
        <v>144.0273033459963</v>
      </c>
    </row>
    <row r="31153" spans="1:3" x14ac:dyDescent="0.25">
      <c r="A31153">
        <v>1.12770468034402E-3</v>
      </c>
      <c r="B31153">
        <v>82119.177600130497</v>
      </c>
      <c r="C31153">
        <f t="shared" si="486"/>
        <v>144.06873263180788</v>
      </c>
    </row>
    <row r="31154" spans="1:3" x14ac:dyDescent="0.25">
      <c r="A31154">
        <v>1.1273807632267701E-3</v>
      </c>
      <c r="B31154">
        <v>82142.785504209503</v>
      </c>
      <c r="C31154">
        <f t="shared" si="486"/>
        <v>144.1101500073851</v>
      </c>
    </row>
    <row r="31155" spans="1:3" x14ac:dyDescent="0.25">
      <c r="A31155">
        <v>1.1270571250707401E-3</v>
      </c>
      <c r="B31155">
        <v>82166.386625306695</v>
      </c>
      <c r="C31155">
        <f t="shared" si="486"/>
        <v>144.15155548299421</v>
      </c>
    </row>
    <row r="31156" spans="1:3" x14ac:dyDescent="0.25">
      <c r="A31156">
        <v>1.1267337654757899E-3</v>
      </c>
      <c r="B31156">
        <v>82189.980969265205</v>
      </c>
      <c r="C31156">
        <f t="shared" si="486"/>
        <v>144.19294906888632</v>
      </c>
    </row>
    <row r="31157" spans="1:3" x14ac:dyDescent="0.25">
      <c r="A31157">
        <v>1.12641068404334E-3</v>
      </c>
      <c r="B31157">
        <v>82213.568541920002</v>
      </c>
      <c r="C31157">
        <f t="shared" si="486"/>
        <v>144.23433077529825</v>
      </c>
    </row>
    <row r="31158" spans="1:3" x14ac:dyDescent="0.25">
      <c r="A31158">
        <v>1.1260878803740499E-3</v>
      </c>
      <c r="B31158">
        <v>82237.149349097599</v>
      </c>
      <c r="C31158">
        <f t="shared" si="486"/>
        <v>144.27570061245194</v>
      </c>
    </row>
    <row r="31159" spans="1:3" x14ac:dyDescent="0.25">
      <c r="A31159">
        <v>1.1257653540701299E-3</v>
      </c>
      <c r="B31159">
        <v>82260.7233966161</v>
      </c>
      <c r="C31159">
        <f t="shared" si="486"/>
        <v>144.31705859055455</v>
      </c>
    </row>
    <row r="31160" spans="1:3" x14ac:dyDescent="0.25">
      <c r="A31160">
        <v>1.12544310473537E-3</v>
      </c>
      <c r="B31160">
        <v>82284.290690285401</v>
      </c>
      <c r="C31160">
        <f t="shared" si="486"/>
        <v>144.35840471979895</v>
      </c>
    </row>
    <row r="31161" spans="1:3" x14ac:dyDescent="0.25">
      <c r="A31161">
        <v>1.1251211319727699E-3</v>
      </c>
      <c r="B31161">
        <v>82307.851235907001</v>
      </c>
      <c r="C31161">
        <f t="shared" si="486"/>
        <v>144.39973901036316</v>
      </c>
    </row>
    <row r="31162" spans="1:3" x14ac:dyDescent="0.25">
      <c r="A31162">
        <v>1.12479943538691E-3</v>
      </c>
      <c r="B31162">
        <v>82331.405039274003</v>
      </c>
      <c r="C31162">
        <f t="shared" si="486"/>
        <v>144.44106147241052</v>
      </c>
    </row>
    <row r="31163" spans="1:3" x14ac:dyDescent="0.25">
      <c r="A31163">
        <v>1.1244780145839399E-3</v>
      </c>
      <c r="B31163">
        <v>82354.952106171506</v>
      </c>
      <c r="C31163">
        <f t="shared" si="486"/>
        <v>144.48237211609037</v>
      </c>
    </row>
    <row r="31164" spans="1:3" x14ac:dyDescent="0.25">
      <c r="A31164">
        <v>1.1241568691696101E-3</v>
      </c>
      <c r="B31164">
        <v>82378.492442375995</v>
      </c>
      <c r="C31164">
        <f t="shared" si="486"/>
        <v>144.52367095153684</v>
      </c>
    </row>
    <row r="31165" spans="1:3" x14ac:dyDescent="0.25">
      <c r="A31165">
        <v>1.1238359987508599E-3</v>
      </c>
      <c r="B31165">
        <v>82402.026053655994</v>
      </c>
      <c r="C31165">
        <f t="shared" si="486"/>
        <v>144.56495798887016</v>
      </c>
    </row>
    <row r="31166" spans="1:3" x14ac:dyDescent="0.25">
      <c r="A31166">
        <v>1.1235154029354E-3</v>
      </c>
      <c r="B31166">
        <v>82425.552945771706</v>
      </c>
      <c r="C31166">
        <f t="shared" si="486"/>
        <v>144.60623323819598</v>
      </c>
    </row>
    <row r="31167" spans="1:3" x14ac:dyDescent="0.25">
      <c r="A31167">
        <v>1.1231950813317499E-3</v>
      </c>
      <c r="B31167">
        <v>82449.073124474904</v>
      </c>
      <c r="C31167">
        <f t="shared" si="486"/>
        <v>144.64749670960509</v>
      </c>
    </row>
    <row r="31168" spans="1:3" x14ac:dyDescent="0.25">
      <c r="A31168">
        <v>1.12287503354998E-3</v>
      </c>
      <c r="B31168">
        <v>82472.586595509507</v>
      </c>
      <c r="C31168">
        <f t="shared" si="486"/>
        <v>144.68874841317458</v>
      </c>
    </row>
    <row r="31169" spans="1:3" x14ac:dyDescent="0.25">
      <c r="A31169">
        <v>1.1225552591989901E-3</v>
      </c>
      <c r="B31169">
        <v>82496.093364611006</v>
      </c>
      <c r="C31169">
        <f t="shared" si="486"/>
        <v>144.72998835896666</v>
      </c>
    </row>
    <row r="31170" spans="1:3" x14ac:dyDescent="0.25">
      <c r="A31170">
        <v>1.12223575789043E-3</v>
      </c>
      <c r="B31170">
        <v>82519.593437506803</v>
      </c>
      <c r="C31170">
        <f t="shared" si="486"/>
        <v>144.77121655702948</v>
      </c>
    </row>
    <row r="31171" spans="1:3" x14ac:dyDescent="0.25">
      <c r="A31171">
        <v>1.12191652923556E-3</v>
      </c>
      <c r="B31171">
        <v>82543.086819916207</v>
      </c>
      <c r="C31171">
        <f t="shared" ref="C31171:C31234" si="487">B31171/(95*6)</f>
        <v>144.81243301739684</v>
      </c>
    </row>
    <row r="31172" spans="1:3" x14ac:dyDescent="0.25">
      <c r="A31172">
        <v>1.1215975728472E-3</v>
      </c>
      <c r="B31172">
        <v>82566.573517550307</v>
      </c>
      <c r="C31172">
        <f t="shared" si="487"/>
        <v>144.85363775008827</v>
      </c>
    </row>
    <row r="31173" spans="1:3" x14ac:dyDescent="0.25">
      <c r="A31173">
        <v>1.1212788883386E-3</v>
      </c>
      <c r="B31173">
        <v>82590.053536111896</v>
      </c>
      <c r="C31173">
        <f t="shared" si="487"/>
        <v>144.89483076510859</v>
      </c>
    </row>
    <row r="31174" spans="1:3" x14ac:dyDescent="0.25">
      <c r="A31174">
        <v>1.12096047532335E-3</v>
      </c>
      <c r="B31174">
        <v>82613.5268812961</v>
      </c>
      <c r="C31174">
        <f t="shared" si="487"/>
        <v>144.9360120724493</v>
      </c>
    </row>
    <row r="31175" spans="1:3" x14ac:dyDescent="0.25">
      <c r="A31175">
        <v>1.1206423334162499E-3</v>
      </c>
      <c r="B31175">
        <v>82636.993558789705</v>
      </c>
      <c r="C31175">
        <f t="shared" si="487"/>
        <v>144.97718168208721</v>
      </c>
    </row>
    <row r="31176" spans="1:3" x14ac:dyDescent="0.25">
      <c r="A31176">
        <v>1.1203244622329E-3</v>
      </c>
      <c r="B31176">
        <v>82660.453574271203</v>
      </c>
      <c r="C31176">
        <f t="shared" si="487"/>
        <v>145.01833960398457</v>
      </c>
    </row>
    <row r="31177" spans="1:3" x14ac:dyDescent="0.25">
      <c r="A31177">
        <v>1.1200068613892501E-3</v>
      </c>
      <c r="B31177">
        <v>82683.906933411505</v>
      </c>
      <c r="C31177">
        <f t="shared" si="487"/>
        <v>145.05948584809036</v>
      </c>
    </row>
    <row r="31178" spans="1:3" x14ac:dyDescent="0.25">
      <c r="A31178">
        <v>1.1196895305028601E-3</v>
      </c>
      <c r="B31178">
        <v>82707.353641873095</v>
      </c>
      <c r="C31178">
        <f t="shared" si="487"/>
        <v>145.10062042433876</v>
      </c>
    </row>
    <row r="31179" spans="1:3" x14ac:dyDescent="0.25">
      <c r="A31179">
        <v>1.11937246919127E-3</v>
      </c>
      <c r="B31179">
        <v>82730.7937053106</v>
      </c>
      <c r="C31179">
        <f t="shared" si="487"/>
        <v>145.14174334265019</v>
      </c>
    </row>
    <row r="31180" spans="1:3" x14ac:dyDescent="0.25">
      <c r="A31180">
        <v>1.1190556770732201E-3</v>
      </c>
      <c r="B31180">
        <v>82754.2271293706</v>
      </c>
      <c r="C31180">
        <f t="shared" si="487"/>
        <v>145.18285461293087</v>
      </c>
    </row>
    <row r="31181" spans="1:3" x14ac:dyDescent="0.25">
      <c r="A31181">
        <v>1.1187391537674199E-3</v>
      </c>
      <c r="B31181">
        <v>82777.653919691802</v>
      </c>
      <c r="C31181">
        <f t="shared" si="487"/>
        <v>145.22395424507334</v>
      </c>
    </row>
    <row r="31182" spans="1:3" x14ac:dyDescent="0.25">
      <c r="A31182">
        <v>1.1184228988945701E-3</v>
      </c>
      <c r="B31182">
        <v>82801.074081904706</v>
      </c>
      <c r="C31182">
        <f t="shared" si="487"/>
        <v>145.26504224895564</v>
      </c>
    </row>
    <row r="31183" spans="1:3" x14ac:dyDescent="0.25">
      <c r="A31183">
        <v>1.11810691207497E-3</v>
      </c>
      <c r="B31183">
        <v>82824.487621631997</v>
      </c>
      <c r="C31183">
        <f t="shared" si="487"/>
        <v>145.3061186344421</v>
      </c>
    </row>
    <row r="31184" spans="1:3" x14ac:dyDescent="0.25">
      <c r="A31184">
        <v>1.1177911929304799E-3</v>
      </c>
      <c r="B31184">
        <v>82847.894544488401</v>
      </c>
      <c r="C31184">
        <f t="shared" si="487"/>
        <v>145.34718341138316</v>
      </c>
    </row>
    <row r="31185" spans="1:3" x14ac:dyDescent="0.25">
      <c r="A31185">
        <v>1.1174757410833799E-3</v>
      </c>
      <c r="B31185">
        <v>82871.2948560808</v>
      </c>
      <c r="C31185">
        <f t="shared" si="487"/>
        <v>145.38823658961545</v>
      </c>
    </row>
    <row r="31186" spans="1:3" x14ac:dyDescent="0.25">
      <c r="A31186">
        <v>1.1171605561567E-3</v>
      </c>
      <c r="B31186">
        <v>82894.688562007897</v>
      </c>
      <c r="C31186">
        <f t="shared" si="487"/>
        <v>145.42927817896123</v>
      </c>
    </row>
    <row r="31187" spans="1:3" x14ac:dyDescent="0.25">
      <c r="A31187">
        <v>1.11684563777429E-3</v>
      </c>
      <c r="B31187">
        <v>82918.075667860801</v>
      </c>
      <c r="C31187">
        <f t="shared" si="487"/>
        <v>145.47030818922948</v>
      </c>
    </row>
    <row r="31188" spans="1:3" x14ac:dyDescent="0.25">
      <c r="A31188">
        <v>1.11653098556038E-3</v>
      </c>
      <c r="B31188">
        <v>82941.456179222499</v>
      </c>
      <c r="C31188">
        <f t="shared" si="487"/>
        <v>145.51132663021491</v>
      </c>
    </row>
    <row r="31189" spans="1:3" x14ac:dyDescent="0.25">
      <c r="A31189">
        <v>1.1162165991403701E-3</v>
      </c>
      <c r="B31189">
        <v>82964.830101668296</v>
      </c>
      <c r="C31189">
        <f t="shared" si="487"/>
        <v>145.55233351169878</v>
      </c>
    </row>
    <row r="31190" spans="1:3" x14ac:dyDescent="0.25">
      <c r="A31190">
        <v>1.1159024781404599E-3</v>
      </c>
      <c r="B31190">
        <v>82988.197440765594</v>
      </c>
      <c r="C31190">
        <f t="shared" si="487"/>
        <v>145.5933288434484</v>
      </c>
    </row>
    <row r="31191" spans="1:3" x14ac:dyDescent="0.25">
      <c r="A31191">
        <v>1.1155886221872299E-3</v>
      </c>
      <c r="B31191">
        <v>83011.558202073895</v>
      </c>
      <c r="C31191">
        <f t="shared" si="487"/>
        <v>145.63431263521736</v>
      </c>
    </row>
    <row r="31192" spans="1:3" x14ac:dyDescent="0.25">
      <c r="A31192">
        <v>1.1152750309080699E-3</v>
      </c>
      <c r="B31192">
        <v>83034.912391144899</v>
      </c>
      <c r="C31192">
        <f t="shared" si="487"/>
        <v>145.67528489674544</v>
      </c>
    </row>
    <row r="31193" spans="1:3" x14ac:dyDescent="0.25">
      <c r="A31193">
        <v>1.1149617039315099E-3</v>
      </c>
      <c r="B31193">
        <v>83058.260013522493</v>
      </c>
      <c r="C31193">
        <f t="shared" si="487"/>
        <v>145.71624563775876</v>
      </c>
    </row>
    <row r="31194" spans="1:3" x14ac:dyDescent="0.25">
      <c r="A31194">
        <v>1.11464864088612E-3</v>
      </c>
      <c r="B31194">
        <v>83081.601074742794</v>
      </c>
      <c r="C31194">
        <f t="shared" si="487"/>
        <v>145.75719486796982</v>
      </c>
    </row>
    <row r="31195" spans="1:3" x14ac:dyDescent="0.25">
      <c r="A31195">
        <v>1.1143358414016299E-3</v>
      </c>
      <c r="B31195">
        <v>83104.935580334306</v>
      </c>
      <c r="C31195">
        <f t="shared" si="487"/>
        <v>145.79813259707774</v>
      </c>
    </row>
    <row r="31196" spans="1:3" x14ac:dyDescent="0.25">
      <c r="A31196">
        <v>1.1140233051089401E-3</v>
      </c>
      <c r="B31196">
        <v>83128.263535817401</v>
      </c>
      <c r="C31196">
        <f t="shared" si="487"/>
        <v>145.83905883476737</v>
      </c>
    </row>
    <row r="31197" spans="1:3" x14ac:dyDescent="0.25">
      <c r="A31197">
        <v>1.1137110316385801E-3</v>
      </c>
      <c r="B31197">
        <v>83151.584946705101</v>
      </c>
      <c r="C31197">
        <f t="shared" si="487"/>
        <v>145.8799735907107</v>
      </c>
    </row>
    <row r="31198" spans="1:3" x14ac:dyDescent="0.25">
      <c r="A31198">
        <v>1.11339902062224E-3</v>
      </c>
      <c r="B31198">
        <v>83174.899818502498</v>
      </c>
      <c r="C31198">
        <f t="shared" si="487"/>
        <v>145.92087687456578</v>
      </c>
    </row>
    <row r="31199" spans="1:3" x14ac:dyDescent="0.25">
      <c r="A31199">
        <v>1.1130872716932001E-3</v>
      </c>
      <c r="B31199">
        <v>83198.208156706896</v>
      </c>
      <c r="C31199">
        <f t="shared" si="487"/>
        <v>145.96176869597701</v>
      </c>
    </row>
    <row r="31200" spans="1:3" x14ac:dyDescent="0.25">
      <c r="A31200">
        <v>1.11277578448432E-3</v>
      </c>
      <c r="B31200">
        <v>83221.509966808095</v>
      </c>
      <c r="C31200">
        <f t="shared" si="487"/>
        <v>146.00264906457559</v>
      </c>
    </row>
    <row r="31201" spans="1:3" x14ac:dyDescent="0.25">
      <c r="A31201">
        <v>1.1124645586292801E-3</v>
      </c>
      <c r="B31201">
        <v>83244.805254288003</v>
      </c>
      <c r="C31201">
        <f t="shared" si="487"/>
        <v>146.04351798997897</v>
      </c>
    </row>
    <row r="31202" spans="1:3" x14ac:dyDescent="0.25">
      <c r="A31202">
        <v>1.11215359376369E-3</v>
      </c>
      <c r="B31202">
        <v>83268.094024621096</v>
      </c>
      <c r="C31202">
        <f t="shared" si="487"/>
        <v>146.0843754817914</v>
      </c>
    </row>
    <row r="31203" spans="1:3" x14ac:dyDescent="0.25">
      <c r="A31203">
        <v>1.11184288952241E-3</v>
      </c>
      <c r="B31203">
        <v>83291.376283274003</v>
      </c>
      <c r="C31203">
        <f t="shared" si="487"/>
        <v>146.12522154960351</v>
      </c>
    </row>
    <row r="31204" spans="1:3" x14ac:dyDescent="0.25">
      <c r="A31204">
        <v>1.11153244554144E-3</v>
      </c>
      <c r="B31204">
        <v>83314.652035705803</v>
      </c>
      <c r="C31204">
        <f t="shared" si="487"/>
        <v>146.16605620299265</v>
      </c>
    </row>
    <row r="31205" spans="1:3" x14ac:dyDescent="0.25">
      <c r="A31205">
        <v>1.111222261458E-3</v>
      </c>
      <c r="B31205">
        <v>83337.921287367994</v>
      </c>
      <c r="C31205">
        <f t="shared" si="487"/>
        <v>146.20687945152281</v>
      </c>
    </row>
    <row r="31206" spans="1:3" x14ac:dyDescent="0.25">
      <c r="A31206">
        <v>1.11091233690968E-3</v>
      </c>
      <c r="B31206">
        <v>83361.184043704299</v>
      </c>
      <c r="C31206">
        <f t="shared" si="487"/>
        <v>146.24769130474439</v>
      </c>
    </row>
    <row r="31207" spans="1:3" x14ac:dyDescent="0.25">
      <c r="A31207">
        <v>1.1106026715340599E-3</v>
      </c>
      <c r="B31207">
        <v>83384.440310151098</v>
      </c>
      <c r="C31207">
        <f t="shared" si="487"/>
        <v>146.2884917721949</v>
      </c>
    </row>
    <row r="31208" spans="1:3" x14ac:dyDescent="0.25">
      <c r="A31208">
        <v>1.11029326497111E-3</v>
      </c>
      <c r="B31208">
        <v>83407.690092136894</v>
      </c>
      <c r="C31208">
        <f t="shared" si="487"/>
        <v>146.32928086339805</v>
      </c>
    </row>
    <row r="31209" spans="1:3" x14ac:dyDescent="0.25">
      <c r="A31209">
        <v>1.1099841168599801E-3</v>
      </c>
      <c r="B31209">
        <v>83430.933395082902</v>
      </c>
      <c r="C31209">
        <f t="shared" si="487"/>
        <v>146.37005858786475</v>
      </c>
    </row>
    <row r="31210" spans="1:3" x14ac:dyDescent="0.25">
      <c r="A31210">
        <v>1.10967522684102E-3</v>
      </c>
      <c r="B31210">
        <v>83454.170224402595</v>
      </c>
      <c r="C31210">
        <f t="shared" si="487"/>
        <v>146.41082495509227</v>
      </c>
    </row>
    <row r="31211" spans="1:3" x14ac:dyDescent="0.25">
      <c r="A31211">
        <v>1.10936659455576E-3</v>
      </c>
      <c r="B31211">
        <v>83477.400585501993</v>
      </c>
      <c r="C31211">
        <f t="shared" si="487"/>
        <v>146.45157997456491</v>
      </c>
    </row>
    <row r="31212" spans="1:3" x14ac:dyDescent="0.25">
      <c r="A31212">
        <v>1.1090582196453199E-3</v>
      </c>
      <c r="B31212">
        <v>83500.624483779597</v>
      </c>
      <c r="C31212">
        <f t="shared" si="487"/>
        <v>146.49232365575367</v>
      </c>
    </row>
    <row r="31213" spans="1:3" x14ac:dyDescent="0.25">
      <c r="A31213">
        <v>1.10875010175241E-3</v>
      </c>
      <c r="B31213">
        <v>83523.841924626293</v>
      </c>
      <c r="C31213">
        <f t="shared" si="487"/>
        <v>146.53305600811629</v>
      </c>
    </row>
    <row r="31214" spans="1:3" x14ac:dyDescent="0.25">
      <c r="A31214">
        <v>1.10844224052052E-3</v>
      </c>
      <c r="B31214">
        <v>83547.052913425796</v>
      </c>
      <c r="C31214">
        <f t="shared" si="487"/>
        <v>146.57377704109788</v>
      </c>
    </row>
    <row r="31215" spans="1:3" x14ac:dyDescent="0.25">
      <c r="A31215">
        <v>1.10813463559314E-3</v>
      </c>
      <c r="B31215">
        <v>83570.257455554005</v>
      </c>
      <c r="C31215">
        <f t="shared" si="487"/>
        <v>146.61448676412982</v>
      </c>
    </row>
    <row r="31216" spans="1:3" x14ac:dyDescent="0.25">
      <c r="A31216">
        <v>1.10782728661532E-3</v>
      </c>
      <c r="B31216">
        <v>83593.455556379398</v>
      </c>
      <c r="C31216">
        <f t="shared" si="487"/>
        <v>146.65518518663052</v>
      </c>
    </row>
    <row r="31217" spans="1:3" x14ac:dyDescent="0.25">
      <c r="A31217">
        <v>1.1075201932317399E-3</v>
      </c>
      <c r="B31217">
        <v>83616.647221263207</v>
      </c>
      <c r="C31217">
        <f t="shared" si="487"/>
        <v>146.69587231800563</v>
      </c>
    </row>
    <row r="31218" spans="1:3" x14ac:dyDescent="0.25">
      <c r="A31218">
        <v>1.10721335508864E-3</v>
      </c>
      <c r="B31218">
        <v>83639.832455558993</v>
      </c>
      <c r="C31218">
        <f t="shared" si="487"/>
        <v>146.73654816764736</v>
      </c>
    </row>
    <row r="31219" spans="1:3" x14ac:dyDescent="0.25">
      <c r="A31219">
        <v>1.10690677183265E-3</v>
      </c>
      <c r="B31219">
        <v>83663.011264613102</v>
      </c>
      <c r="C31219">
        <f t="shared" si="487"/>
        <v>146.77721274493527</v>
      </c>
    </row>
    <row r="31220" spans="1:3" x14ac:dyDescent="0.25">
      <c r="A31220">
        <v>1.1066004431107999E-3</v>
      </c>
      <c r="B31220">
        <v>83686.183653764398</v>
      </c>
      <c r="C31220">
        <f t="shared" si="487"/>
        <v>146.8178660592358</v>
      </c>
    </row>
    <row r="31221" spans="1:3" x14ac:dyDescent="0.25">
      <c r="A31221">
        <v>1.1062943685716899E-3</v>
      </c>
      <c r="B31221">
        <v>83709.349628344396</v>
      </c>
      <c r="C31221">
        <f t="shared" si="487"/>
        <v>146.85850811990244</v>
      </c>
    </row>
    <row r="31222" spans="1:3" x14ac:dyDescent="0.25">
      <c r="A31222">
        <v>1.1059885478631301E-3</v>
      </c>
      <c r="B31222">
        <v>83732.509193677004</v>
      </c>
      <c r="C31222">
        <f t="shared" si="487"/>
        <v>146.89913893627545</v>
      </c>
    </row>
    <row r="31223" spans="1:3" x14ac:dyDescent="0.25">
      <c r="A31223">
        <v>1.10568298063529E-3</v>
      </c>
      <c r="B31223">
        <v>83755.662355078995</v>
      </c>
      <c r="C31223">
        <f t="shared" si="487"/>
        <v>146.93975851768244</v>
      </c>
    </row>
    <row r="31224" spans="1:3" x14ac:dyDescent="0.25">
      <c r="A31224">
        <v>1.10537766653755E-3</v>
      </c>
      <c r="B31224">
        <v>83778.809117859899</v>
      </c>
      <c r="C31224">
        <f t="shared" si="487"/>
        <v>146.98036687343841</v>
      </c>
    </row>
    <row r="31225" spans="1:3" x14ac:dyDescent="0.25">
      <c r="A31225">
        <v>1.1050726052212799E-3</v>
      </c>
      <c r="B31225">
        <v>83801.949487321603</v>
      </c>
      <c r="C31225">
        <f t="shared" si="487"/>
        <v>147.02096401284493</v>
      </c>
    </row>
    <row r="31226" spans="1:3" x14ac:dyDescent="0.25">
      <c r="A31226">
        <v>1.10476779633702E-3</v>
      </c>
      <c r="B31226">
        <v>83825.083468758996</v>
      </c>
      <c r="C31226">
        <f t="shared" si="487"/>
        <v>147.06154994519122</v>
      </c>
    </row>
    <row r="31227" spans="1:3" x14ac:dyDescent="0.25">
      <c r="A31227">
        <v>1.10446323953771E-3</v>
      </c>
      <c r="B31227">
        <v>83848.211067459299</v>
      </c>
      <c r="C31227">
        <f t="shared" si="487"/>
        <v>147.10212467975316</v>
      </c>
    </row>
    <row r="31228" spans="1:3" x14ac:dyDescent="0.25">
      <c r="A31228">
        <v>1.1041589344754799E-3</v>
      </c>
      <c r="B31228">
        <v>83871.332288702906</v>
      </c>
      <c r="C31228">
        <f t="shared" si="487"/>
        <v>147.14268822579459</v>
      </c>
    </row>
    <row r="31229" spans="1:3" x14ac:dyDescent="0.25">
      <c r="A31229">
        <v>1.10385488080405E-3</v>
      </c>
      <c r="B31229">
        <v>83894.447137762501</v>
      </c>
      <c r="C31229">
        <f t="shared" si="487"/>
        <v>147.1832405925658</v>
      </c>
    </row>
    <row r="31230" spans="1:3" x14ac:dyDescent="0.25">
      <c r="A31230">
        <v>1.1035510781775E-3</v>
      </c>
      <c r="B31230">
        <v>83917.555619903593</v>
      </c>
      <c r="C31230">
        <f t="shared" si="487"/>
        <v>147.22378178930455</v>
      </c>
    </row>
    <row r="31231" spans="1:3" x14ac:dyDescent="0.25">
      <c r="A31231">
        <v>1.10324752624995E-3</v>
      </c>
      <c r="B31231">
        <v>83940.657740384806</v>
      </c>
      <c r="C31231">
        <f t="shared" si="487"/>
        <v>147.26431182523649</v>
      </c>
    </row>
    <row r="31232" spans="1:3" x14ac:dyDescent="0.25">
      <c r="A31232">
        <v>1.10294422467746E-3</v>
      </c>
      <c r="B31232">
        <v>83963.753504457098</v>
      </c>
      <c r="C31232">
        <f t="shared" si="487"/>
        <v>147.30483070957385</v>
      </c>
    </row>
    <row r="31233" spans="1:3" x14ac:dyDescent="0.25">
      <c r="A31233">
        <v>1.1026411731160999E-3</v>
      </c>
      <c r="B31233">
        <v>83986.842917364294</v>
      </c>
      <c r="C31233">
        <f t="shared" si="487"/>
        <v>147.34533845151631</v>
      </c>
    </row>
    <row r="31234" spans="1:3" x14ac:dyDescent="0.25">
      <c r="A31234">
        <v>1.1023383712219399E-3</v>
      </c>
      <c r="B31234">
        <v>84009.925984343296</v>
      </c>
      <c r="C31234">
        <f t="shared" si="487"/>
        <v>147.3858350602514</v>
      </c>
    </row>
    <row r="31235" spans="1:3" x14ac:dyDescent="0.25">
      <c r="A31235">
        <v>1.1020358186530101E-3</v>
      </c>
      <c r="B31235">
        <v>84033.002710623405</v>
      </c>
      <c r="C31235">
        <f t="shared" ref="C31235:C31298" si="488">B31235/(95*6)</f>
        <v>147.42632054495334</v>
      </c>
    </row>
    <row r="31236" spans="1:3" x14ac:dyDescent="0.25">
      <c r="A31236">
        <v>1.1017335150673301E-3</v>
      </c>
      <c r="B31236">
        <v>84056.073101426999</v>
      </c>
      <c r="C31236">
        <f t="shared" si="488"/>
        <v>147.4667949147842</v>
      </c>
    </row>
    <row r="31237" spans="1:3" x14ac:dyDescent="0.25">
      <c r="A31237">
        <v>1.1014314601229601E-3</v>
      </c>
      <c r="B31237">
        <v>84079.137161969295</v>
      </c>
      <c r="C31237">
        <f t="shared" si="488"/>
        <v>147.50725817889349</v>
      </c>
    </row>
    <row r="31238" spans="1:3" x14ac:dyDescent="0.25">
      <c r="A31238">
        <v>1.10112965347987E-3</v>
      </c>
      <c r="B31238">
        <v>84102.194897458205</v>
      </c>
      <c r="C31238">
        <f t="shared" si="488"/>
        <v>147.54771034641792</v>
      </c>
    </row>
    <row r="31239" spans="1:3" x14ac:dyDescent="0.25">
      <c r="A31239">
        <v>1.10082809479769E-3</v>
      </c>
      <c r="B31239">
        <v>84125.2463130947</v>
      </c>
      <c r="C31239">
        <f t="shared" si="488"/>
        <v>147.58815142648194</v>
      </c>
    </row>
    <row r="31240" spans="1:3" x14ac:dyDescent="0.25">
      <c r="A31240">
        <v>1.1005267837371801E-3</v>
      </c>
      <c r="B31240">
        <v>84148.291414072402</v>
      </c>
      <c r="C31240">
        <f t="shared" si="488"/>
        <v>147.62858142819721</v>
      </c>
    </row>
    <row r="31241" spans="1:3" x14ac:dyDescent="0.25">
      <c r="A31241">
        <v>1.10022571995993E-3</v>
      </c>
      <c r="B31241">
        <v>84171.330205578095</v>
      </c>
      <c r="C31241">
        <f t="shared" si="488"/>
        <v>147.66900036066332</v>
      </c>
    </row>
    <row r="31242" spans="1:3" x14ac:dyDescent="0.25">
      <c r="A31242">
        <v>1.0999249031275E-3</v>
      </c>
      <c r="B31242">
        <v>84194.362692791095</v>
      </c>
      <c r="C31242">
        <f t="shared" si="488"/>
        <v>147.70940823296684</v>
      </c>
    </row>
    <row r="31243" spans="1:3" x14ac:dyDescent="0.25">
      <c r="A31243">
        <v>1.0996243329026399E-3</v>
      </c>
      <c r="B31243">
        <v>84217.3888808841</v>
      </c>
      <c r="C31243">
        <f t="shared" si="488"/>
        <v>147.74980505418264</v>
      </c>
    </row>
    <row r="31244" spans="1:3" x14ac:dyDescent="0.25">
      <c r="A31244">
        <v>1.09932400894849E-3</v>
      </c>
      <c r="B31244">
        <v>84240.408775022399</v>
      </c>
      <c r="C31244">
        <f t="shared" si="488"/>
        <v>147.79019083337263</v>
      </c>
    </row>
    <row r="31245" spans="1:3" x14ac:dyDescent="0.25">
      <c r="A31245">
        <v>1.0990239309289899E-3</v>
      </c>
      <c r="B31245">
        <v>84263.422380364194</v>
      </c>
      <c r="C31245">
        <f t="shared" si="488"/>
        <v>147.83056557958631</v>
      </c>
    </row>
    <row r="31246" spans="1:3" x14ac:dyDescent="0.25">
      <c r="A31246">
        <v>1.0987240985088399E-3</v>
      </c>
      <c r="B31246">
        <v>84286.429702060996</v>
      </c>
      <c r="C31246">
        <f t="shared" si="488"/>
        <v>147.87092930186139</v>
      </c>
    </row>
    <row r="31247" spans="1:3" x14ac:dyDescent="0.25">
      <c r="A31247">
        <v>1.09842451135277E-3</v>
      </c>
      <c r="B31247">
        <v>84309.430745256905</v>
      </c>
      <c r="C31247">
        <f t="shared" si="488"/>
        <v>147.91128200922265</v>
      </c>
    </row>
    <row r="31248" spans="1:3" x14ac:dyDescent="0.25">
      <c r="A31248">
        <v>1.0981251691270599E-3</v>
      </c>
      <c r="B31248">
        <v>84332.425515089199</v>
      </c>
      <c r="C31248">
        <f t="shared" si="488"/>
        <v>147.95162371068281</v>
      </c>
    </row>
    <row r="31249" spans="1:3" x14ac:dyDescent="0.25">
      <c r="A31249">
        <v>1.0978260714976E-3</v>
      </c>
      <c r="B31249">
        <v>84355.414016688199</v>
      </c>
      <c r="C31249">
        <f t="shared" si="488"/>
        <v>147.99195441524245</v>
      </c>
    </row>
    <row r="31250" spans="1:3" x14ac:dyDescent="0.25">
      <c r="A31250">
        <v>1.0975272181322499E-3</v>
      </c>
      <c r="B31250">
        <v>84378.396255177096</v>
      </c>
      <c r="C31250">
        <f t="shared" si="488"/>
        <v>148.03227413188964</v>
      </c>
    </row>
    <row r="31251" spans="1:3" x14ac:dyDescent="0.25">
      <c r="A31251">
        <v>1.09722860869809E-3</v>
      </c>
      <c r="B31251">
        <v>84401.372235672097</v>
      </c>
      <c r="C31251">
        <f t="shared" si="488"/>
        <v>148.07258286960018</v>
      </c>
    </row>
    <row r="31252" spans="1:3" x14ac:dyDescent="0.25">
      <c r="A31252">
        <v>1.09693024286377E-3</v>
      </c>
      <c r="B31252">
        <v>84424.341963282699</v>
      </c>
      <c r="C31252">
        <f t="shared" si="488"/>
        <v>148.11288063733807</v>
      </c>
    </row>
    <row r="31253" spans="1:3" x14ac:dyDescent="0.25">
      <c r="A31253">
        <v>1.09663212029791E-3</v>
      </c>
      <c r="B31253">
        <v>84447.305443111094</v>
      </c>
      <c r="C31253">
        <f t="shared" si="488"/>
        <v>148.15316744405456</v>
      </c>
    </row>
    <row r="31254" spans="1:3" x14ac:dyDescent="0.25">
      <c r="A31254">
        <v>1.09633424067076E-3</v>
      </c>
      <c r="B31254">
        <v>84470.262680252694</v>
      </c>
      <c r="C31254">
        <f t="shared" si="488"/>
        <v>148.19344329868895</v>
      </c>
    </row>
    <row r="31255" spans="1:3" x14ac:dyDescent="0.25">
      <c r="A31255">
        <v>1.0960366036517301E-3</v>
      </c>
      <c r="B31255">
        <v>84493.213679796201</v>
      </c>
      <c r="C31255">
        <f t="shared" si="488"/>
        <v>148.23370821016877</v>
      </c>
    </row>
    <row r="31256" spans="1:3" x14ac:dyDescent="0.25">
      <c r="A31256">
        <v>1.09573920891261E-3</v>
      </c>
      <c r="B31256">
        <v>84516.158446823101</v>
      </c>
      <c r="C31256">
        <f t="shared" si="488"/>
        <v>148.27396218740896</v>
      </c>
    </row>
    <row r="31257" spans="1:3" x14ac:dyDescent="0.25">
      <c r="A31257">
        <v>1.09544205612403E-3</v>
      </c>
      <c r="B31257">
        <v>84539.096986407996</v>
      </c>
      <c r="C31257">
        <f t="shared" si="488"/>
        <v>148.31420523931229</v>
      </c>
    </row>
    <row r="31258" spans="1:3" x14ac:dyDescent="0.25">
      <c r="A31258">
        <v>1.0951451449581499E-3</v>
      </c>
      <c r="B31258">
        <v>84562.029303618896</v>
      </c>
      <c r="C31258">
        <f t="shared" si="488"/>
        <v>148.35443737476999</v>
      </c>
    </row>
    <row r="31259" spans="1:3" x14ac:dyDescent="0.25">
      <c r="A31259">
        <v>1.09484847508834E-3</v>
      </c>
      <c r="B31259">
        <v>84584.955403516695</v>
      </c>
      <c r="C31259">
        <f t="shared" si="488"/>
        <v>148.39465860266085</v>
      </c>
    </row>
    <row r="31260" spans="1:3" x14ac:dyDescent="0.25">
      <c r="A31260">
        <v>1.09455204618758E-3</v>
      </c>
      <c r="B31260">
        <v>84607.875291155506</v>
      </c>
      <c r="C31260">
        <f t="shared" si="488"/>
        <v>148.43486893185175</v>
      </c>
    </row>
    <row r="31261" spans="1:3" x14ac:dyDescent="0.25">
      <c r="A31261">
        <v>1.0942558579296201E-3</v>
      </c>
      <c r="B31261">
        <v>84630.788971582399</v>
      </c>
      <c r="C31261">
        <f t="shared" si="488"/>
        <v>148.47506837119718</v>
      </c>
    </row>
    <row r="31262" spans="1:3" x14ac:dyDescent="0.25">
      <c r="A31262">
        <v>1.0939599099893801E-3</v>
      </c>
      <c r="B31262">
        <v>84653.696449837997</v>
      </c>
      <c r="C31262">
        <f t="shared" si="488"/>
        <v>148.51525692954036</v>
      </c>
    </row>
    <row r="31263" spans="1:3" x14ac:dyDescent="0.25">
      <c r="A31263">
        <v>1.0936642020422101E-3</v>
      </c>
      <c r="B31263">
        <v>84676.597730955895</v>
      </c>
      <c r="C31263">
        <f t="shared" si="488"/>
        <v>148.5554346157121</v>
      </c>
    </row>
    <row r="31264" spans="1:3" x14ac:dyDescent="0.25">
      <c r="A31264">
        <v>1.09336873376342E-3</v>
      </c>
      <c r="B31264">
        <v>84699.492819962805</v>
      </c>
      <c r="C31264">
        <f t="shared" si="488"/>
        <v>148.59560143853125</v>
      </c>
    </row>
    <row r="31265" spans="1:3" x14ac:dyDescent="0.25">
      <c r="A31265">
        <v>1.0930735048295199E-3</v>
      </c>
      <c r="B31265">
        <v>84722.381721878701</v>
      </c>
      <c r="C31265">
        <f t="shared" si="488"/>
        <v>148.63575740680474</v>
      </c>
    </row>
    <row r="31266" spans="1:3" x14ac:dyDescent="0.25">
      <c r="A31266">
        <v>1.09277851491781E-3</v>
      </c>
      <c r="B31266">
        <v>84745.264441716994</v>
      </c>
      <c r="C31266">
        <f t="shared" si="488"/>
        <v>148.67590252932806</v>
      </c>
    </row>
    <row r="31267" spans="1:3" x14ac:dyDescent="0.25">
      <c r="A31267">
        <v>1.09248376370597E-3</v>
      </c>
      <c r="B31267">
        <v>84768.140984483907</v>
      </c>
      <c r="C31267">
        <f t="shared" si="488"/>
        <v>148.71603681488403</v>
      </c>
    </row>
    <row r="31268" spans="1:3" x14ac:dyDescent="0.25">
      <c r="A31268">
        <v>1.0921892508716901E-3</v>
      </c>
      <c r="B31268">
        <v>84791.011355179304</v>
      </c>
      <c r="C31268">
        <f t="shared" si="488"/>
        <v>148.75616027224439</v>
      </c>
    </row>
    <row r="31269" spans="1:3" x14ac:dyDescent="0.25">
      <c r="A31269">
        <v>1.09189497609462E-3</v>
      </c>
      <c r="B31269">
        <v>84813.875558796106</v>
      </c>
      <c r="C31269">
        <f t="shared" si="488"/>
        <v>148.7962729101686</v>
      </c>
    </row>
    <row r="31270" spans="1:3" x14ac:dyDescent="0.25">
      <c r="A31270">
        <v>1.0916009390536301E-3</v>
      </c>
      <c r="B31270">
        <v>84836.733600320498</v>
      </c>
      <c r="C31270">
        <f t="shared" si="488"/>
        <v>148.83637473740438</v>
      </c>
    </row>
    <row r="31271" spans="1:3" x14ac:dyDescent="0.25">
      <c r="A31271">
        <v>1.0913071394295401E-3</v>
      </c>
      <c r="B31271">
        <v>84859.585484732102</v>
      </c>
      <c r="C31271">
        <f t="shared" si="488"/>
        <v>148.8764657626879</v>
      </c>
    </row>
    <row r="31272" spans="1:3" x14ac:dyDescent="0.25">
      <c r="A31272">
        <v>1.0910135769020099E-3</v>
      </c>
      <c r="B31272">
        <v>84882.431217003701</v>
      </c>
      <c r="C31272">
        <f t="shared" si="488"/>
        <v>148.91654599474333</v>
      </c>
    </row>
    <row r="31273" spans="1:3" x14ac:dyDescent="0.25">
      <c r="A31273">
        <v>1.09072025115264E-3</v>
      </c>
      <c r="B31273">
        <v>84905.270802101295</v>
      </c>
      <c r="C31273">
        <f t="shared" si="488"/>
        <v>148.95661544228298</v>
      </c>
    </row>
    <row r="31274" spans="1:3" x14ac:dyDescent="0.25">
      <c r="A31274">
        <v>1.0904271618638599E-3</v>
      </c>
      <c r="B31274">
        <v>84928.104244984497</v>
      </c>
      <c r="C31274">
        <f t="shared" si="488"/>
        <v>148.9966741140079</v>
      </c>
    </row>
    <row r="31275" spans="1:3" x14ac:dyDescent="0.25">
      <c r="A31275">
        <v>1.0901343087176599E-3</v>
      </c>
      <c r="B31275">
        <v>84950.931550606096</v>
      </c>
      <c r="C31275">
        <f t="shared" si="488"/>
        <v>149.03672201860718</v>
      </c>
    </row>
    <row r="31276" spans="1:3" x14ac:dyDescent="0.25">
      <c r="A31276">
        <v>1.0898416913972401E-3</v>
      </c>
      <c r="B31276">
        <v>84973.752723912097</v>
      </c>
      <c r="C31276">
        <f t="shared" si="488"/>
        <v>149.07675916475807</v>
      </c>
    </row>
    <row r="31277" spans="1:3" x14ac:dyDescent="0.25">
      <c r="A31277">
        <v>1.0895493095865599E-3</v>
      </c>
      <c r="B31277">
        <v>84996.567769842106</v>
      </c>
      <c r="C31277">
        <f t="shared" si="488"/>
        <v>149.11678556112651</v>
      </c>
    </row>
    <row r="31278" spans="1:3" x14ac:dyDescent="0.25">
      <c r="A31278">
        <v>1.0892571629692201E-3</v>
      </c>
      <c r="B31278">
        <v>85019.376693329003</v>
      </c>
      <c r="C31278">
        <f t="shared" si="488"/>
        <v>149.15680121636666</v>
      </c>
    </row>
    <row r="31279" spans="1:3" x14ac:dyDescent="0.25">
      <c r="A31279">
        <v>1.0889652512299701E-3</v>
      </c>
      <c r="B31279">
        <v>85042.179499298902</v>
      </c>
      <c r="C31279">
        <f t="shared" si="488"/>
        <v>149.19680613912087</v>
      </c>
    </row>
    <row r="31280" spans="1:3" x14ac:dyDescent="0.25">
      <c r="A31280">
        <v>1.0886735740551401E-3</v>
      </c>
      <c r="B31280">
        <v>85064.976192671602</v>
      </c>
      <c r="C31280">
        <f t="shared" si="488"/>
        <v>149.23680033802034</v>
      </c>
    </row>
    <row r="31281" spans="1:3" x14ac:dyDescent="0.25">
      <c r="A31281">
        <v>1.0883821311302899E-3</v>
      </c>
      <c r="B31281">
        <v>85087.766778360005</v>
      </c>
      <c r="C31281">
        <f t="shared" si="488"/>
        <v>149.27678382168421</v>
      </c>
    </row>
    <row r="31282" spans="1:3" x14ac:dyDescent="0.25">
      <c r="A31282">
        <v>1.0880909221421401E-3</v>
      </c>
      <c r="B31282">
        <v>85110.551261270695</v>
      </c>
      <c r="C31282">
        <f t="shared" si="488"/>
        <v>149.31675659872053</v>
      </c>
    </row>
    <row r="31283" spans="1:3" x14ac:dyDescent="0.25">
      <c r="A31283">
        <v>1.0877999467774099E-3</v>
      </c>
      <c r="B31283">
        <v>85133.329646303595</v>
      </c>
      <c r="C31283">
        <f t="shared" si="488"/>
        <v>149.35671867772561</v>
      </c>
    </row>
    <row r="31284" spans="1:3" x14ac:dyDescent="0.25">
      <c r="A31284">
        <v>1.0875092047248E-3</v>
      </c>
      <c r="B31284">
        <v>85156.101938352003</v>
      </c>
      <c r="C31284">
        <f t="shared" si="488"/>
        <v>149.39667006728422</v>
      </c>
    </row>
    <row r="31285" spans="1:3" x14ac:dyDescent="0.25">
      <c r="A31285">
        <v>1.0872186956718301E-3</v>
      </c>
      <c r="B31285">
        <v>85178.868142302701</v>
      </c>
      <c r="C31285">
        <f t="shared" si="488"/>
        <v>149.43661077596965</v>
      </c>
    </row>
    <row r="31286" spans="1:3" x14ac:dyDescent="0.25">
      <c r="A31286">
        <v>1.0869284193079599E-3</v>
      </c>
      <c r="B31286">
        <v>85201.628263036095</v>
      </c>
      <c r="C31286">
        <f t="shared" si="488"/>
        <v>149.47654081234401</v>
      </c>
    </row>
    <row r="31287" spans="1:3" x14ac:dyDescent="0.25">
      <c r="A31287">
        <v>1.08663837532228E-3</v>
      </c>
      <c r="B31287">
        <v>85224.382305425999</v>
      </c>
      <c r="C31287">
        <f t="shared" si="488"/>
        <v>149.51646018495791</v>
      </c>
    </row>
    <row r="31288" spans="1:3" x14ac:dyDescent="0.25">
      <c r="A31288">
        <v>1.0863485634054601E-3</v>
      </c>
      <c r="B31288">
        <v>85247.130274339404</v>
      </c>
      <c r="C31288">
        <f t="shared" si="488"/>
        <v>149.55636890234985</v>
      </c>
    </row>
    <row r="31289" spans="1:3" x14ac:dyDescent="0.25">
      <c r="A31289">
        <v>1.0860589832477499E-3</v>
      </c>
      <c r="B31289">
        <v>85269.872174637407</v>
      </c>
      <c r="C31289">
        <f t="shared" si="488"/>
        <v>149.59626697304807</v>
      </c>
    </row>
    <row r="31290" spans="1:3" x14ac:dyDescent="0.25">
      <c r="A31290">
        <v>1.0857696345409899E-3</v>
      </c>
      <c r="B31290">
        <v>85292.608011174103</v>
      </c>
      <c r="C31290">
        <f t="shared" si="488"/>
        <v>149.63615440556859</v>
      </c>
    </row>
    <row r="31291" spans="1:3" x14ac:dyDescent="0.25">
      <c r="A31291">
        <v>1.08548051697624E-3</v>
      </c>
      <c r="B31291">
        <v>85315.337788797493</v>
      </c>
      <c r="C31291">
        <f t="shared" si="488"/>
        <v>149.67603120841665</v>
      </c>
    </row>
    <row r="31292" spans="1:3" x14ac:dyDescent="0.25">
      <c r="A31292">
        <v>1.0851916302465001E-3</v>
      </c>
      <c r="B31292">
        <v>85338.061512348693</v>
      </c>
      <c r="C31292">
        <f t="shared" si="488"/>
        <v>149.71589739008542</v>
      </c>
    </row>
    <row r="31293" spans="1:3" x14ac:dyDescent="0.25">
      <c r="A31293">
        <v>1.0849029740444E-3</v>
      </c>
      <c r="B31293">
        <v>85360.779186662898</v>
      </c>
      <c r="C31293">
        <f t="shared" si="488"/>
        <v>149.7557529590577</v>
      </c>
    </row>
    <row r="31294" spans="1:3" x14ac:dyDescent="0.25">
      <c r="A31294">
        <v>1.08461454806374E-3</v>
      </c>
      <c r="B31294">
        <v>85383.490816568403</v>
      </c>
      <c r="C31294">
        <f t="shared" si="488"/>
        <v>149.79559792380422</v>
      </c>
    </row>
    <row r="31295" spans="1:3" x14ac:dyDescent="0.25">
      <c r="A31295">
        <v>1.08432635199871E-3</v>
      </c>
      <c r="B31295">
        <v>85406.196406887393</v>
      </c>
      <c r="C31295">
        <f t="shared" si="488"/>
        <v>149.8354322927849</v>
      </c>
    </row>
    <row r="31296" spans="1:3" x14ac:dyDescent="0.25">
      <c r="A31296">
        <v>1.08403838554391E-3</v>
      </c>
      <c r="B31296">
        <v>85428.895962435403</v>
      </c>
      <c r="C31296">
        <f t="shared" si="488"/>
        <v>149.87525607444809</v>
      </c>
    </row>
    <row r="31297" spans="1:3" x14ac:dyDescent="0.25">
      <c r="A31297">
        <v>1.08375064839471E-3</v>
      </c>
      <c r="B31297">
        <v>85451.589488021898</v>
      </c>
      <c r="C31297">
        <f t="shared" si="488"/>
        <v>149.9150692772314</v>
      </c>
    </row>
    <row r="31298" spans="1:3" x14ac:dyDescent="0.25">
      <c r="A31298">
        <v>1.08346314024648E-3</v>
      </c>
      <c r="B31298">
        <v>85474.276988449696</v>
      </c>
      <c r="C31298">
        <f t="shared" si="488"/>
        <v>149.95487190956086</v>
      </c>
    </row>
    <row r="31299" spans="1:3" x14ac:dyDescent="0.25">
      <c r="A31299">
        <v>1.08317586079617E-3</v>
      </c>
      <c r="B31299">
        <v>85496.958468515295</v>
      </c>
      <c r="C31299">
        <f t="shared" ref="C31299:C31362" si="489">B31299/(95*6)</f>
        <v>149.9946639798514</v>
      </c>
    </row>
    <row r="31300" spans="1:3" x14ac:dyDescent="0.25">
      <c r="A31300">
        <v>1.08288880974072E-3</v>
      </c>
      <c r="B31300">
        <v>85519.633933008794</v>
      </c>
      <c r="C31300">
        <f t="shared" si="489"/>
        <v>150.03444549650666</v>
      </c>
    </row>
    <row r="31301" spans="1:3" x14ac:dyDescent="0.25">
      <c r="A31301">
        <v>1.0826019867774699E-3</v>
      </c>
      <c r="B31301">
        <v>85542.303386714106</v>
      </c>
      <c r="C31301">
        <f t="shared" si="489"/>
        <v>150.07421646791948</v>
      </c>
    </row>
    <row r="31302" spans="1:3" x14ac:dyDescent="0.25">
      <c r="A31302">
        <v>1.0823153916045499E-3</v>
      </c>
      <c r="B31302">
        <v>85564.966834408595</v>
      </c>
      <c r="C31302">
        <f t="shared" si="489"/>
        <v>150.11397690247122</v>
      </c>
    </row>
    <row r="31303" spans="1:3" x14ac:dyDescent="0.25">
      <c r="A31303">
        <v>1.0820290239204799E-3</v>
      </c>
      <c r="B31303">
        <v>85587.624280863398</v>
      </c>
      <c r="C31303">
        <f t="shared" si="489"/>
        <v>150.15372680853227</v>
      </c>
    </row>
    <row r="31304" spans="1:3" x14ac:dyDescent="0.25">
      <c r="A31304">
        <v>1.08174288342456E-3</v>
      </c>
      <c r="B31304">
        <v>85610.275730843394</v>
      </c>
      <c r="C31304">
        <f t="shared" si="489"/>
        <v>150.1934661944621</v>
      </c>
    </row>
    <row r="31305" spans="1:3" x14ac:dyDescent="0.25">
      <c r="A31305">
        <v>1.0814569698168899E-3</v>
      </c>
      <c r="B31305">
        <v>85632.921189107205</v>
      </c>
      <c r="C31305">
        <f t="shared" si="489"/>
        <v>150.23319506860912</v>
      </c>
    </row>
    <row r="31306" spans="1:3" x14ac:dyDescent="0.25">
      <c r="A31306">
        <v>1.08117128279715E-3</v>
      </c>
      <c r="B31306">
        <v>85655.560660406903</v>
      </c>
      <c r="C31306">
        <f t="shared" si="489"/>
        <v>150.27291343931034</v>
      </c>
    </row>
    <row r="31307" spans="1:3" x14ac:dyDescent="0.25">
      <c r="A31307">
        <v>1.08088582206662E-3</v>
      </c>
      <c r="B31307">
        <v>85678.194149488496</v>
      </c>
      <c r="C31307">
        <f t="shared" si="489"/>
        <v>150.31262131489208</v>
      </c>
    </row>
    <row r="31308" spans="1:3" x14ac:dyDescent="0.25">
      <c r="A31308">
        <v>1.0806005873265699E-3</v>
      </c>
      <c r="B31308">
        <v>85700.821661091701</v>
      </c>
      <c r="C31308">
        <f t="shared" si="489"/>
        <v>150.35231870366965</v>
      </c>
    </row>
    <row r="31309" spans="1:3" x14ac:dyDescent="0.25">
      <c r="A31309">
        <v>1.0803155782790599E-3</v>
      </c>
      <c r="B31309">
        <v>85723.443199949994</v>
      </c>
      <c r="C31309">
        <f t="shared" si="489"/>
        <v>150.39200561394736</v>
      </c>
    </row>
    <row r="31310" spans="1:3" x14ac:dyDescent="0.25">
      <c r="A31310">
        <v>1.0800307946269301E-3</v>
      </c>
      <c r="B31310">
        <v>85746.058770790507</v>
      </c>
      <c r="C31310">
        <f t="shared" si="489"/>
        <v>150.43168205401844</v>
      </c>
    </row>
    <row r="31311" spans="1:3" x14ac:dyDescent="0.25">
      <c r="A31311">
        <v>1.0797462360726199E-3</v>
      </c>
      <c r="B31311">
        <v>85768.668378334201</v>
      </c>
      <c r="C31311">
        <f t="shared" si="489"/>
        <v>150.47134803216525</v>
      </c>
    </row>
    <row r="31312" spans="1:3" x14ac:dyDescent="0.25">
      <c r="A31312">
        <v>1.07946190231977E-3</v>
      </c>
      <c r="B31312">
        <v>85791.272027295796</v>
      </c>
      <c r="C31312">
        <f t="shared" si="489"/>
        <v>150.51100355665929</v>
      </c>
    </row>
    <row r="31313" spans="1:3" x14ac:dyDescent="0.25">
      <c r="A31313">
        <v>1.07917779307319E-3</v>
      </c>
      <c r="B31313">
        <v>85813.869722383897</v>
      </c>
      <c r="C31313">
        <f t="shared" si="489"/>
        <v>150.55064863576123</v>
      </c>
    </row>
    <row r="31314" spans="1:3" x14ac:dyDescent="0.25">
      <c r="A31314">
        <v>1.07889390803728E-3</v>
      </c>
      <c r="B31314">
        <v>85836.461468300695</v>
      </c>
      <c r="C31314">
        <f t="shared" si="489"/>
        <v>150.59028327772052</v>
      </c>
    </row>
    <row r="31315" spans="1:3" x14ac:dyDescent="0.25">
      <c r="A31315">
        <v>1.0786102469172399E-3</v>
      </c>
      <c r="B31315">
        <v>85859.047269742499</v>
      </c>
      <c r="C31315">
        <f t="shared" si="489"/>
        <v>150.6299074907763</v>
      </c>
    </row>
    <row r="31316" spans="1:3" x14ac:dyDescent="0.25">
      <c r="A31316">
        <v>1.07832680941868E-3</v>
      </c>
      <c r="B31316">
        <v>85881.627131399204</v>
      </c>
      <c r="C31316">
        <f t="shared" si="489"/>
        <v>150.66952128315648</v>
      </c>
    </row>
    <row r="31317" spans="1:3" x14ac:dyDescent="0.25">
      <c r="A31317">
        <v>1.0780435952479699E-3</v>
      </c>
      <c r="B31317">
        <v>85904.201057954604</v>
      </c>
      <c r="C31317">
        <f t="shared" si="489"/>
        <v>150.70912466307826</v>
      </c>
    </row>
    <row r="31318" spans="1:3" x14ac:dyDescent="0.25">
      <c r="A31318">
        <v>1.07776060411228E-3</v>
      </c>
      <c r="B31318">
        <v>85926.769054086297</v>
      </c>
      <c r="C31318">
        <f t="shared" si="489"/>
        <v>150.74871763874788</v>
      </c>
    </row>
    <row r="31319" spans="1:3" x14ac:dyDescent="0.25">
      <c r="A31319">
        <v>1.0774778357191699E-3</v>
      </c>
      <c r="B31319">
        <v>85949.331124465898</v>
      </c>
      <c r="C31319">
        <f t="shared" si="489"/>
        <v>150.78830021836123</v>
      </c>
    </row>
    <row r="31320" spans="1:3" x14ac:dyDescent="0.25">
      <c r="A31320">
        <v>1.07719528977619E-3</v>
      </c>
      <c r="B31320">
        <v>85971.887273758795</v>
      </c>
      <c r="C31320">
        <f t="shared" si="489"/>
        <v>150.82787241010314</v>
      </c>
    </row>
    <row r="31321" spans="1:3" x14ac:dyDescent="0.25">
      <c r="A31321">
        <v>1.07691296599169E-3</v>
      </c>
      <c r="B31321">
        <v>85994.437506624206</v>
      </c>
      <c r="C31321">
        <f t="shared" si="489"/>
        <v>150.86743422214772</v>
      </c>
    </row>
    <row r="31322" spans="1:3" x14ac:dyDescent="0.25">
      <c r="A31322">
        <v>1.0766308640751999E-3</v>
      </c>
      <c r="B31322">
        <v>86016.981827715295</v>
      </c>
      <c r="C31322">
        <f t="shared" si="489"/>
        <v>150.9069856626584</v>
      </c>
    </row>
    <row r="31323" spans="1:3" x14ac:dyDescent="0.25">
      <c r="A31323">
        <v>1.0763489837358399E-3</v>
      </c>
      <c r="B31323">
        <v>86039.5202416791</v>
      </c>
      <c r="C31323">
        <f t="shared" si="489"/>
        <v>150.94652673978788</v>
      </c>
    </row>
    <row r="31324" spans="1:3" x14ac:dyDescent="0.25">
      <c r="A31324">
        <v>1.0760673246839299E-3</v>
      </c>
      <c r="B31324">
        <v>86062.052753156604</v>
      </c>
      <c r="C31324">
        <f t="shared" si="489"/>
        <v>150.98605746167826</v>
      </c>
    </row>
    <row r="31325" spans="1:3" x14ac:dyDescent="0.25">
      <c r="A31325">
        <v>1.07578588663017E-3</v>
      </c>
      <c r="B31325">
        <v>86084.579366782695</v>
      </c>
      <c r="C31325">
        <f t="shared" si="489"/>
        <v>151.02557783646085</v>
      </c>
    </row>
    <row r="31326" spans="1:3" x14ac:dyDescent="0.25">
      <c r="A31326">
        <v>1.07550466928565E-3</v>
      </c>
      <c r="B31326">
        <v>86107.100087186205</v>
      </c>
      <c r="C31326">
        <f t="shared" si="489"/>
        <v>151.0650878722565</v>
      </c>
    </row>
    <row r="31327" spans="1:3" x14ac:dyDescent="0.25">
      <c r="A31327">
        <v>1.07522367236148E-3</v>
      </c>
      <c r="B31327">
        <v>86129.614918990104</v>
      </c>
      <c r="C31327">
        <f t="shared" si="489"/>
        <v>151.10458757717564</v>
      </c>
    </row>
    <row r="31328" spans="1:3" x14ac:dyDescent="0.25">
      <c r="A31328">
        <v>1.07494289557071E-3</v>
      </c>
      <c r="B31328">
        <v>86152.123866810798</v>
      </c>
      <c r="C31328">
        <f t="shared" si="489"/>
        <v>151.1440769593172</v>
      </c>
    </row>
    <row r="31329" spans="1:3" x14ac:dyDescent="0.25">
      <c r="A31329">
        <v>1.0746623386260199E-3</v>
      </c>
      <c r="B31329">
        <v>86174.626935259294</v>
      </c>
      <c r="C31329">
        <f t="shared" si="489"/>
        <v>151.1835560267707</v>
      </c>
    </row>
    <row r="31330" spans="1:3" x14ac:dyDescent="0.25">
      <c r="A31330">
        <v>1.0743820012400699E-3</v>
      </c>
      <c r="B31330">
        <v>86197.124128940195</v>
      </c>
      <c r="C31330">
        <f t="shared" si="489"/>
        <v>151.22302478761438</v>
      </c>
    </row>
    <row r="31331" spans="1:3" x14ac:dyDescent="0.25">
      <c r="A31331">
        <v>1.07410188312671E-3</v>
      </c>
      <c r="B31331">
        <v>86219.615452452199</v>
      </c>
      <c r="C31331">
        <f t="shared" si="489"/>
        <v>151.26248324991613</v>
      </c>
    </row>
    <row r="31332" spans="1:3" x14ac:dyDescent="0.25">
      <c r="A31332">
        <v>1.07382198400058E-3</v>
      </c>
      <c r="B31332">
        <v>86242.100910387904</v>
      </c>
      <c r="C31332">
        <f t="shared" si="489"/>
        <v>151.30193142173317</v>
      </c>
    </row>
    <row r="31333" spans="1:3" x14ac:dyDescent="0.25">
      <c r="A31333">
        <v>1.0735423035766901E-3</v>
      </c>
      <c r="B31333">
        <v>86264.580507334103</v>
      </c>
      <c r="C31333">
        <f t="shared" si="489"/>
        <v>151.34136931111246</v>
      </c>
    </row>
    <row r="31334" spans="1:3" x14ac:dyDescent="0.25">
      <c r="A31334">
        <v>1.0732628415697E-3</v>
      </c>
      <c r="B31334">
        <v>86287.054247871594</v>
      </c>
      <c r="C31334">
        <f t="shared" si="489"/>
        <v>151.38079692609051</v>
      </c>
    </row>
    <row r="31335" spans="1:3" x14ac:dyDescent="0.25">
      <c r="A31335">
        <v>1.0729835976961901E-3</v>
      </c>
      <c r="B31335">
        <v>86309.522136575004</v>
      </c>
      <c r="C31335">
        <f t="shared" si="489"/>
        <v>151.420214274693</v>
      </c>
    </row>
    <row r="31336" spans="1:3" x14ac:dyDescent="0.25">
      <c r="A31336">
        <v>1.07270457167198E-3</v>
      </c>
      <c r="B31336">
        <v>86331.984178013299</v>
      </c>
      <c r="C31336">
        <f t="shared" si="489"/>
        <v>151.4596213649356</v>
      </c>
    </row>
    <row r="31337" spans="1:3" x14ac:dyDescent="0.25">
      <c r="A31337">
        <v>1.07242576321406E-3</v>
      </c>
      <c r="B31337">
        <v>86354.440376749204</v>
      </c>
      <c r="C31337">
        <f t="shared" si="489"/>
        <v>151.49901820482316</v>
      </c>
    </row>
    <row r="31338" spans="1:3" x14ac:dyDescent="0.25">
      <c r="A31338">
        <v>1.0721471720402101E-3</v>
      </c>
      <c r="B31338">
        <v>86376.890737339796</v>
      </c>
      <c r="C31338">
        <f t="shared" si="489"/>
        <v>151.53840480235053</v>
      </c>
    </row>
    <row r="31339" spans="1:3" x14ac:dyDescent="0.25">
      <c r="A31339">
        <v>1.0718687978678199E-3</v>
      </c>
      <c r="B31339">
        <v>86399.335264336099</v>
      </c>
      <c r="C31339">
        <f t="shared" si="489"/>
        <v>151.57778116550193</v>
      </c>
    </row>
    <row r="31340" spans="1:3" x14ac:dyDescent="0.25">
      <c r="A31340">
        <v>1.07159064041584E-3</v>
      </c>
      <c r="B31340">
        <v>86421.7739622831</v>
      </c>
      <c r="C31340">
        <f t="shared" si="489"/>
        <v>151.61714730225106</v>
      </c>
    </row>
    <row r="31341" spans="1:3" x14ac:dyDescent="0.25">
      <c r="A31341">
        <v>1.0713126994028399E-3</v>
      </c>
      <c r="B31341">
        <v>86444.206835720106</v>
      </c>
      <c r="C31341">
        <f t="shared" si="489"/>
        <v>151.6565032205616</v>
      </c>
    </row>
    <row r="31342" spans="1:3" x14ac:dyDescent="0.25">
      <c r="A31342">
        <v>1.07103497454817E-3</v>
      </c>
      <c r="B31342">
        <v>86466.633889180404</v>
      </c>
      <c r="C31342">
        <f t="shared" si="489"/>
        <v>151.69584892838668</v>
      </c>
    </row>
    <row r="31343" spans="1:3" x14ac:dyDescent="0.25">
      <c r="A31343">
        <v>1.0707574655723601E-3</v>
      </c>
      <c r="B31343">
        <v>86489.055127191503</v>
      </c>
      <c r="C31343">
        <f t="shared" si="489"/>
        <v>151.7351844336693</v>
      </c>
    </row>
    <row r="31344" spans="1:3" x14ac:dyDescent="0.25">
      <c r="A31344">
        <v>1.0704801721955501E-3</v>
      </c>
      <c r="B31344">
        <v>86511.470554274798</v>
      </c>
      <c r="C31344">
        <f t="shared" si="489"/>
        <v>151.77450974434174</v>
      </c>
    </row>
    <row r="31345" spans="1:3" x14ac:dyDescent="0.25">
      <c r="A31345">
        <v>1.07020309413865E-3</v>
      </c>
      <c r="B31345">
        <v>86533.880174946302</v>
      </c>
      <c r="C31345">
        <f t="shared" si="489"/>
        <v>151.81382486832683</v>
      </c>
    </row>
    <row r="31346" spans="1:3" x14ac:dyDescent="0.25">
      <c r="A31346">
        <v>1.069926231123E-3</v>
      </c>
      <c r="B31346">
        <v>86556.283993715697</v>
      </c>
      <c r="C31346">
        <f t="shared" si="489"/>
        <v>151.8531298135363</v>
      </c>
    </row>
    <row r="31347" spans="1:3" x14ac:dyDescent="0.25">
      <c r="A31347">
        <v>1.06964958287107E-3</v>
      </c>
      <c r="B31347">
        <v>86578.682015087106</v>
      </c>
      <c r="C31347">
        <f t="shared" si="489"/>
        <v>151.89242458787211</v>
      </c>
    </row>
    <row r="31348" spans="1:3" x14ac:dyDescent="0.25">
      <c r="A31348">
        <v>1.06937314910459E-3</v>
      </c>
      <c r="B31348">
        <v>86601.074243558702</v>
      </c>
      <c r="C31348">
        <f t="shared" si="489"/>
        <v>151.93170919922579</v>
      </c>
    </row>
    <row r="31349" spans="1:3" x14ac:dyDescent="0.25">
      <c r="A31349">
        <v>1.0690969295476199E-3</v>
      </c>
      <c r="B31349">
        <v>86623.460683622994</v>
      </c>
      <c r="C31349">
        <f t="shared" si="489"/>
        <v>151.97098365547893</v>
      </c>
    </row>
    <row r="31350" spans="1:3" x14ac:dyDescent="0.25">
      <c r="A31350">
        <v>1.06882092392265E-3</v>
      </c>
      <c r="B31350">
        <v>86645.841339766499</v>
      </c>
      <c r="C31350">
        <f t="shared" si="489"/>
        <v>152.01024796450264</v>
      </c>
    </row>
    <row r="31351" spans="1:3" x14ac:dyDescent="0.25">
      <c r="A31351">
        <v>1.0685451319541401E-3</v>
      </c>
      <c r="B31351">
        <v>86668.216216469897</v>
      </c>
      <c r="C31351">
        <f t="shared" si="489"/>
        <v>152.04950213415771</v>
      </c>
    </row>
    <row r="31352" spans="1:3" x14ac:dyDescent="0.25">
      <c r="A31352">
        <v>1.06826955336657E-3</v>
      </c>
      <c r="B31352">
        <v>86690.585318208497</v>
      </c>
      <c r="C31352">
        <f t="shared" si="489"/>
        <v>152.0887461722956</v>
      </c>
    </row>
    <row r="31353" spans="1:3" x14ac:dyDescent="0.25">
      <c r="A31353">
        <v>1.0679941878847701E-3</v>
      </c>
      <c r="B31353">
        <v>86712.948649451399</v>
      </c>
      <c r="C31353">
        <f t="shared" si="489"/>
        <v>152.12798008675685</v>
      </c>
    </row>
    <row r="31354" spans="1:3" x14ac:dyDescent="0.25">
      <c r="A31354">
        <v>1.0677190352347799E-3</v>
      </c>
      <c r="B31354">
        <v>86735.306214662007</v>
      </c>
      <c r="C31354">
        <f t="shared" si="489"/>
        <v>152.16720388537195</v>
      </c>
    </row>
    <row r="31355" spans="1:3" x14ac:dyDescent="0.25">
      <c r="A31355">
        <v>1.0674440951414701E-3</v>
      </c>
      <c r="B31355">
        <v>86757.658018298302</v>
      </c>
      <c r="C31355">
        <f t="shared" si="489"/>
        <v>152.20641757596192</v>
      </c>
    </row>
    <row r="31356" spans="1:3" x14ac:dyDescent="0.25">
      <c r="A31356">
        <v>1.0671693673324201E-3</v>
      </c>
      <c r="B31356">
        <v>86780.004064812005</v>
      </c>
      <c r="C31356">
        <f t="shared" si="489"/>
        <v>152.24562116633686</v>
      </c>
    </row>
    <row r="31357" spans="1:3" x14ac:dyDescent="0.25">
      <c r="A31357">
        <v>1.06689485153368E-3</v>
      </c>
      <c r="B31357">
        <v>86802.344358649701</v>
      </c>
      <c r="C31357">
        <f t="shared" si="489"/>
        <v>152.28481466429773</v>
      </c>
    </row>
    <row r="31358" spans="1:3" x14ac:dyDescent="0.25">
      <c r="A31358">
        <v>1.0666205474736401E-3</v>
      </c>
      <c r="B31358">
        <v>86824.678904251705</v>
      </c>
      <c r="C31358">
        <f t="shared" si="489"/>
        <v>152.32399807763457</v>
      </c>
    </row>
    <row r="31359" spans="1:3" x14ac:dyDescent="0.25">
      <c r="A31359">
        <v>1.0663464548795101E-3</v>
      </c>
      <c r="B31359">
        <v>86847.0077060529</v>
      </c>
      <c r="C31359">
        <f t="shared" si="489"/>
        <v>152.36317141412789</v>
      </c>
    </row>
    <row r="31360" spans="1:3" x14ac:dyDescent="0.25">
      <c r="A31360">
        <v>1.06607257348007E-3</v>
      </c>
      <c r="B31360">
        <v>86869.330768482396</v>
      </c>
      <c r="C31360">
        <f t="shared" si="489"/>
        <v>152.40233468154807</v>
      </c>
    </row>
    <row r="31361" spans="1:3" x14ac:dyDescent="0.25">
      <c r="A31361">
        <v>1.06579890300411E-3</v>
      </c>
      <c r="B31361">
        <v>86891.648095963799</v>
      </c>
      <c r="C31361">
        <f t="shared" si="489"/>
        <v>152.4414878876558</v>
      </c>
    </row>
    <row r="31362" spans="1:3" x14ac:dyDescent="0.25">
      <c r="A31362">
        <v>1.06552544318119E-3</v>
      </c>
      <c r="B31362">
        <v>86913.959692914796</v>
      </c>
      <c r="C31362">
        <f t="shared" si="489"/>
        <v>152.48063104020139</v>
      </c>
    </row>
    <row r="31363" spans="1:3" x14ac:dyDescent="0.25">
      <c r="A31363">
        <v>1.0652521937409001E-3</v>
      </c>
      <c r="B31363">
        <v>86936.265563747496</v>
      </c>
      <c r="C31363">
        <f t="shared" ref="C31363:C31426" si="490">B31363/(95*6)</f>
        <v>152.51976414692544</v>
      </c>
    </row>
    <row r="31364" spans="1:3" x14ac:dyDescent="0.25">
      <c r="A31364">
        <v>1.0649791544139801E-3</v>
      </c>
      <c r="B31364">
        <v>86958.565712868207</v>
      </c>
      <c r="C31364">
        <f t="shared" si="490"/>
        <v>152.55888721555826</v>
      </c>
    </row>
    <row r="31365" spans="1:3" x14ac:dyDescent="0.25">
      <c r="A31365">
        <v>1.06470632493117E-3</v>
      </c>
      <c r="B31365">
        <v>86980.860144677994</v>
      </c>
      <c r="C31365">
        <f t="shared" si="490"/>
        <v>152.59800025382106</v>
      </c>
    </row>
    <row r="31366" spans="1:3" x14ac:dyDescent="0.25">
      <c r="A31366">
        <v>1.06443370502363E-3</v>
      </c>
      <c r="B31366">
        <v>87003.148863571798</v>
      </c>
      <c r="C31366">
        <f t="shared" si="490"/>
        <v>152.63710326942422</v>
      </c>
    </row>
    <row r="31367" spans="1:3" x14ac:dyDescent="0.25">
      <c r="A31367">
        <v>1.0641612944232799E-3</v>
      </c>
      <c r="B31367">
        <v>87025.431873939204</v>
      </c>
      <c r="C31367">
        <f t="shared" si="490"/>
        <v>152.67619627006877</v>
      </c>
    </row>
    <row r="31368" spans="1:3" x14ac:dyDescent="0.25">
      <c r="A31368">
        <v>1.0638890928624501E-3</v>
      </c>
      <c r="B31368">
        <v>87047.709180164195</v>
      </c>
      <c r="C31368">
        <f t="shared" si="490"/>
        <v>152.71527926344595</v>
      </c>
    </row>
    <row r="31369" spans="1:3" x14ac:dyDescent="0.25">
      <c r="A31369">
        <v>1.0636171000742299E-3</v>
      </c>
      <c r="B31369">
        <v>87069.980786624903</v>
      </c>
      <c r="C31369">
        <f t="shared" si="490"/>
        <v>152.75435225723666</v>
      </c>
    </row>
    <row r="31370" spans="1:3" x14ac:dyDescent="0.25">
      <c r="A31370">
        <v>1.0633453157913499E-3</v>
      </c>
      <c r="B31370">
        <v>87092.246697694296</v>
      </c>
      <c r="C31370">
        <f t="shared" si="490"/>
        <v>152.79341525911281</v>
      </c>
    </row>
    <row r="31371" spans="1:3" x14ac:dyDescent="0.25">
      <c r="A31371">
        <v>1.0630737397480999E-3</v>
      </c>
      <c r="B31371">
        <v>87114.506917739302</v>
      </c>
      <c r="C31371">
        <f t="shared" si="490"/>
        <v>152.83246827673563</v>
      </c>
    </row>
    <row r="31372" spans="1:3" x14ac:dyDescent="0.25">
      <c r="A31372">
        <v>1.0628023716779699E-3</v>
      </c>
      <c r="B31372">
        <v>87136.761451121405</v>
      </c>
      <c r="C31372">
        <f t="shared" si="490"/>
        <v>152.87151131775684</v>
      </c>
    </row>
    <row r="31373" spans="1:3" x14ac:dyDescent="0.25">
      <c r="A31373">
        <v>1.0625312113164401E-3</v>
      </c>
      <c r="B31373">
        <v>87159.010302196795</v>
      </c>
      <c r="C31373">
        <f t="shared" si="490"/>
        <v>152.91054438981894</v>
      </c>
    </row>
    <row r="31374" spans="1:3" x14ac:dyDescent="0.25">
      <c r="A31374">
        <v>1.06226025839817E-3</v>
      </c>
      <c r="B31374">
        <v>87181.253475315694</v>
      </c>
      <c r="C31374">
        <f t="shared" si="490"/>
        <v>152.94956750055385</v>
      </c>
    </row>
    <row r="31375" spans="1:3" x14ac:dyDescent="0.25">
      <c r="A31375">
        <v>1.0619895126590399E-3</v>
      </c>
      <c r="B31375">
        <v>87203.4909748231</v>
      </c>
      <c r="C31375">
        <f t="shared" si="490"/>
        <v>152.98858065758438</v>
      </c>
    </row>
    <row r="31376" spans="1:3" x14ac:dyDescent="0.25">
      <c r="A31376">
        <v>1.06171897383491E-3</v>
      </c>
      <c r="B31376">
        <v>87225.722805058307</v>
      </c>
      <c r="C31376">
        <f t="shared" si="490"/>
        <v>153.02758386852335</v>
      </c>
    </row>
    <row r="31377" spans="1:3" x14ac:dyDescent="0.25">
      <c r="A31377">
        <v>1.06144864166241E-3</v>
      </c>
      <c r="B31377">
        <v>87247.948970355006</v>
      </c>
      <c r="C31377">
        <f t="shared" si="490"/>
        <v>153.06657714097369</v>
      </c>
    </row>
    <row r="31378" spans="1:3" x14ac:dyDescent="0.25">
      <c r="A31378">
        <v>1.06117851587898E-3</v>
      </c>
      <c r="B31378">
        <v>87270.169475041504</v>
      </c>
      <c r="C31378">
        <f t="shared" si="490"/>
        <v>153.10556048252894</v>
      </c>
    </row>
    <row r="31379" spans="1:3" x14ac:dyDescent="0.25">
      <c r="A31379">
        <v>1.0609085962216601E-3</v>
      </c>
      <c r="B31379">
        <v>87292.384323440696</v>
      </c>
      <c r="C31379">
        <f t="shared" si="490"/>
        <v>153.14453390077315</v>
      </c>
    </row>
    <row r="31380" spans="1:3" x14ac:dyDescent="0.25">
      <c r="A31380">
        <v>1.0606388824286701E-3</v>
      </c>
      <c r="B31380">
        <v>87314.593519869697</v>
      </c>
      <c r="C31380">
        <f t="shared" si="490"/>
        <v>153.18349740328017</v>
      </c>
    </row>
    <row r="31381" spans="1:3" x14ac:dyDescent="0.25">
      <c r="A31381">
        <v>1.06036937423861E-3</v>
      </c>
      <c r="B31381">
        <v>87336.797068640401</v>
      </c>
      <c r="C31381">
        <f t="shared" si="490"/>
        <v>153.22245099761474</v>
      </c>
    </row>
    <row r="31382" spans="1:3" x14ac:dyDescent="0.25">
      <c r="A31382">
        <v>1.06010007139011E-3</v>
      </c>
      <c r="B31382">
        <v>87358.994974059096</v>
      </c>
      <c r="C31382">
        <f t="shared" si="490"/>
        <v>153.26139469133176</v>
      </c>
    </row>
    <row r="31383" spans="1:3" x14ac:dyDescent="0.25">
      <c r="A31383">
        <v>1.0598309736225501E-3</v>
      </c>
      <c r="B31383">
        <v>87381.187240426501</v>
      </c>
      <c r="C31383">
        <f t="shared" si="490"/>
        <v>153.30032849197633</v>
      </c>
    </row>
    <row r="31384" spans="1:3" x14ac:dyDescent="0.25">
      <c r="A31384">
        <v>1.05956208067573E-3</v>
      </c>
      <c r="B31384">
        <v>87403.373872038195</v>
      </c>
      <c r="C31384">
        <f t="shared" si="490"/>
        <v>153.33925240708456</v>
      </c>
    </row>
    <row r="31385" spans="1:3" x14ac:dyDescent="0.25">
      <c r="A31385">
        <v>1.0592933922902201E-3</v>
      </c>
      <c r="B31385">
        <v>87425.554873183894</v>
      </c>
      <c r="C31385">
        <f t="shared" si="490"/>
        <v>153.37816644418226</v>
      </c>
    </row>
    <row r="31386" spans="1:3" x14ac:dyDescent="0.25">
      <c r="A31386">
        <v>1.05902490820661E-3</v>
      </c>
      <c r="B31386">
        <v>87447.730248148204</v>
      </c>
      <c r="C31386">
        <f t="shared" si="490"/>
        <v>153.41707061078631</v>
      </c>
    </row>
    <row r="31387" spans="1:3" x14ac:dyDescent="0.25">
      <c r="A31387">
        <v>1.0587566281662401E-3</v>
      </c>
      <c r="B31387">
        <v>87469.900001210102</v>
      </c>
      <c r="C31387">
        <f t="shared" si="490"/>
        <v>153.45596491440369</v>
      </c>
    </row>
    <row r="31388" spans="1:3" x14ac:dyDescent="0.25">
      <c r="A31388">
        <v>1.0584885519104999E-3</v>
      </c>
      <c r="B31388">
        <v>87492.064136643196</v>
      </c>
      <c r="C31388">
        <f t="shared" si="490"/>
        <v>153.49484936253191</v>
      </c>
    </row>
    <row r="31389" spans="1:3" x14ac:dyDescent="0.25">
      <c r="A31389">
        <v>1.0582206791819101E-3</v>
      </c>
      <c r="B31389">
        <v>87514.222658715895</v>
      </c>
      <c r="C31389">
        <f t="shared" si="490"/>
        <v>153.53372396265945</v>
      </c>
    </row>
    <row r="31390" spans="1:3" x14ac:dyDescent="0.25">
      <c r="A31390">
        <v>1.05795300972262E-3</v>
      </c>
      <c r="B31390">
        <v>87536.375571690805</v>
      </c>
      <c r="C31390">
        <f t="shared" si="490"/>
        <v>153.57258872226458</v>
      </c>
    </row>
    <row r="31391" spans="1:3" x14ac:dyDescent="0.25">
      <c r="A31391">
        <v>1.0576855432763699E-3</v>
      </c>
      <c r="B31391">
        <v>87558.522879825396</v>
      </c>
      <c r="C31391">
        <f t="shared" si="490"/>
        <v>153.61144364881648</v>
      </c>
    </row>
    <row r="31392" spans="1:3" x14ac:dyDescent="0.25">
      <c r="A31392">
        <v>1.0574182795860701E-3</v>
      </c>
      <c r="B31392">
        <v>87580.664587371706</v>
      </c>
      <c r="C31392">
        <f t="shared" si="490"/>
        <v>153.65028874977492</v>
      </c>
    </row>
    <row r="31393" spans="1:3" x14ac:dyDescent="0.25">
      <c r="A31393">
        <v>1.0571512183958601E-3</v>
      </c>
      <c r="B31393">
        <v>87602.800698576495</v>
      </c>
      <c r="C31393">
        <f t="shared" si="490"/>
        <v>153.68912403259034</v>
      </c>
    </row>
    <row r="31394" spans="1:3" x14ac:dyDescent="0.25">
      <c r="A31394">
        <v>1.0568843594502199E-3</v>
      </c>
      <c r="B31394">
        <v>87624.931217680904</v>
      </c>
      <c r="C31394">
        <f t="shared" si="490"/>
        <v>153.72794950470333</v>
      </c>
    </row>
    <row r="31395" spans="1:3" x14ac:dyDescent="0.25">
      <c r="A31395">
        <v>1.0566177024936799E-3</v>
      </c>
      <c r="B31395">
        <v>87647.056148920994</v>
      </c>
      <c r="C31395">
        <f t="shared" si="490"/>
        <v>153.76676517354559</v>
      </c>
    </row>
    <row r="31396" spans="1:3" x14ac:dyDescent="0.25">
      <c r="A31396">
        <v>1.0563512472722999E-3</v>
      </c>
      <c r="B31396">
        <v>87669.175496527401</v>
      </c>
      <c r="C31396">
        <f t="shared" si="490"/>
        <v>153.80557104653931</v>
      </c>
    </row>
    <row r="31397" spans="1:3" x14ac:dyDescent="0.25">
      <c r="A31397">
        <v>1.056084993531E-3</v>
      </c>
      <c r="B31397">
        <v>87691.289264725303</v>
      </c>
      <c r="C31397">
        <f t="shared" si="490"/>
        <v>153.84436713109702</v>
      </c>
    </row>
    <row r="31398" spans="1:3" x14ac:dyDescent="0.25">
      <c r="A31398">
        <v>1.05581894101624E-3</v>
      </c>
      <c r="B31398">
        <v>87713.397457734594</v>
      </c>
      <c r="C31398">
        <f t="shared" si="490"/>
        <v>153.8831534346221</v>
      </c>
    </row>
    <row r="31399" spans="1:3" x14ac:dyDescent="0.25">
      <c r="A31399">
        <v>1.05555308947489E-3</v>
      </c>
      <c r="B31399">
        <v>87735.500079770005</v>
      </c>
      <c r="C31399">
        <f t="shared" si="490"/>
        <v>153.92192996450879</v>
      </c>
    </row>
    <row r="31400" spans="1:3" x14ac:dyDescent="0.25">
      <c r="A31400">
        <v>1.05528743865421E-3</v>
      </c>
      <c r="B31400">
        <v>87757.597135040894</v>
      </c>
      <c r="C31400">
        <f t="shared" si="490"/>
        <v>153.96069672814193</v>
      </c>
    </row>
    <row r="31401" spans="1:3" x14ac:dyDescent="0.25">
      <c r="A31401">
        <v>1.05502198830145E-3</v>
      </c>
      <c r="B31401">
        <v>87779.688627751093</v>
      </c>
      <c r="C31401">
        <f t="shared" si="490"/>
        <v>153.99945373289665</v>
      </c>
    </row>
    <row r="31402" spans="1:3" x14ac:dyDescent="0.25">
      <c r="A31402">
        <v>1.05475673816466E-3</v>
      </c>
      <c r="B31402">
        <v>87801.774562099396</v>
      </c>
      <c r="C31402">
        <f t="shared" si="490"/>
        <v>154.03820098613929</v>
      </c>
    </row>
    <row r="31403" spans="1:3" x14ac:dyDescent="0.25">
      <c r="A31403">
        <v>1.0544916879918799E-3</v>
      </c>
      <c r="B31403">
        <v>87823.854942279402</v>
      </c>
      <c r="C31403">
        <f t="shared" si="490"/>
        <v>154.07693849522701</v>
      </c>
    </row>
    <row r="31404" spans="1:3" x14ac:dyDescent="0.25">
      <c r="A31404">
        <v>1.0542268375327399E-3</v>
      </c>
      <c r="B31404">
        <v>87845.929772479198</v>
      </c>
      <c r="C31404">
        <f t="shared" si="490"/>
        <v>154.11566626750735</v>
      </c>
    </row>
    <row r="31405" spans="1:3" x14ac:dyDescent="0.25">
      <c r="A31405">
        <v>1.0539621865360701E-3</v>
      </c>
      <c r="B31405">
        <v>87867.999056881599</v>
      </c>
      <c r="C31405">
        <f t="shared" si="490"/>
        <v>154.15438431031859</v>
      </c>
    </row>
    <row r="31406" spans="1:3" x14ac:dyDescent="0.25">
      <c r="A31406">
        <v>1.05369773475186E-3</v>
      </c>
      <c r="B31406">
        <v>87890.062799664403</v>
      </c>
      <c r="C31406">
        <f t="shared" si="490"/>
        <v>154.19309263099018</v>
      </c>
    </row>
    <row r="31407" spans="1:3" x14ac:dyDescent="0.25">
      <c r="A31407">
        <v>1.05343348193014E-3</v>
      </c>
      <c r="B31407">
        <v>87912.121004999906</v>
      </c>
      <c r="C31407">
        <f t="shared" si="490"/>
        <v>154.23179123684193</v>
      </c>
    </row>
    <row r="31408" spans="1:3" x14ac:dyDescent="0.25">
      <c r="A31408">
        <v>1.0531694278220901E-3</v>
      </c>
      <c r="B31408">
        <v>87934.1736770555</v>
      </c>
      <c r="C31408">
        <f t="shared" si="490"/>
        <v>154.2704801351851</v>
      </c>
    </row>
    <row r="31409" spans="1:3" x14ac:dyDescent="0.25">
      <c r="A31409">
        <v>1.0529055721777299E-3</v>
      </c>
      <c r="B31409">
        <v>87956.220819992901</v>
      </c>
      <c r="C31409">
        <f t="shared" si="490"/>
        <v>154.30915933332088</v>
      </c>
    </row>
    <row r="31410" spans="1:3" x14ac:dyDescent="0.25">
      <c r="A31410">
        <v>1.0526419147494099E-3</v>
      </c>
      <c r="B31410">
        <v>87978.262437969097</v>
      </c>
      <c r="C31410">
        <f t="shared" si="490"/>
        <v>154.34782883854228</v>
      </c>
    </row>
    <row r="31411" spans="1:3" x14ac:dyDescent="0.25">
      <c r="A31411">
        <v>1.05237845528873E-3</v>
      </c>
      <c r="B31411">
        <v>88000.298535135502</v>
      </c>
      <c r="C31411">
        <f t="shared" si="490"/>
        <v>154.38648865813246</v>
      </c>
    </row>
    <row r="31412" spans="1:3" x14ac:dyDescent="0.25">
      <c r="A31412">
        <v>1.05211519354845E-3</v>
      </c>
      <c r="B31412">
        <v>88022.329115638393</v>
      </c>
      <c r="C31412">
        <f t="shared" si="490"/>
        <v>154.42513879936561</v>
      </c>
    </row>
    <row r="31413" spans="1:3" x14ac:dyDescent="0.25">
      <c r="A31413">
        <v>1.05185212928092E-3</v>
      </c>
      <c r="B31413">
        <v>88044.3541836191</v>
      </c>
      <c r="C31413">
        <f t="shared" si="490"/>
        <v>154.4637792695072</v>
      </c>
    </row>
    <row r="31414" spans="1:3" x14ac:dyDescent="0.25">
      <c r="A31414">
        <v>1.0515892622397101E-3</v>
      </c>
      <c r="B31414">
        <v>88066.373743213495</v>
      </c>
      <c r="C31414">
        <f t="shared" si="490"/>
        <v>154.50241007581315</v>
      </c>
    </row>
    <row r="31415" spans="1:3" x14ac:dyDescent="0.25">
      <c r="A31415">
        <v>1.0513265921779701E-3</v>
      </c>
      <c r="B31415">
        <v>88088.387798552503</v>
      </c>
      <c r="C31415">
        <f t="shared" si="490"/>
        <v>154.5410312255307</v>
      </c>
    </row>
    <row r="31416" spans="1:3" x14ac:dyDescent="0.25">
      <c r="A31416">
        <v>1.0510641188504199E-3</v>
      </c>
      <c r="B31416">
        <v>88110.396353761695</v>
      </c>
      <c r="C31416">
        <f t="shared" si="490"/>
        <v>154.57964272589771</v>
      </c>
    </row>
    <row r="31417" spans="1:3" x14ac:dyDescent="0.25">
      <c r="A31417">
        <v>1.05080184201179E-3</v>
      </c>
      <c r="B31417">
        <v>88132.399412961502</v>
      </c>
      <c r="C31417">
        <f t="shared" si="490"/>
        <v>154.61824458414299</v>
      </c>
    </row>
    <row r="31418" spans="1:3" x14ac:dyDescent="0.25">
      <c r="A31418">
        <v>1.05053976141641E-3</v>
      </c>
      <c r="B31418">
        <v>88154.396980267396</v>
      </c>
      <c r="C31418">
        <f t="shared" si="490"/>
        <v>154.65683680748666</v>
      </c>
    </row>
    <row r="31419" spans="1:3" x14ac:dyDescent="0.25">
      <c r="A31419">
        <v>1.05027787681979E-3</v>
      </c>
      <c r="B31419">
        <v>88176.389059789595</v>
      </c>
      <c r="C31419">
        <f t="shared" si="490"/>
        <v>154.69541940313965</v>
      </c>
    </row>
    <row r="31420" spans="1:3" x14ac:dyDescent="0.25">
      <c r="A31420">
        <v>1.05001618797786E-3</v>
      </c>
      <c r="B31420">
        <v>88198.375655633194</v>
      </c>
      <c r="C31420">
        <f t="shared" si="490"/>
        <v>154.73399237830384</v>
      </c>
    </row>
    <row r="31421" spans="1:3" x14ac:dyDescent="0.25">
      <c r="A31421">
        <v>1.04975469464728E-3</v>
      </c>
      <c r="B31421">
        <v>88220.356771898107</v>
      </c>
      <c r="C31421">
        <f t="shared" si="490"/>
        <v>154.77255574017212</v>
      </c>
    </row>
    <row r="31422" spans="1:3" x14ac:dyDescent="0.25">
      <c r="A31422">
        <v>1.0494933965839799E-3</v>
      </c>
      <c r="B31422">
        <v>88242.332412679301</v>
      </c>
      <c r="C31422">
        <f t="shared" si="490"/>
        <v>154.8111094959286</v>
      </c>
    </row>
    <row r="31423" spans="1:3" x14ac:dyDescent="0.25">
      <c r="A31423">
        <v>1.0492322935454199E-3</v>
      </c>
      <c r="B31423">
        <v>88264.302582066593</v>
      </c>
      <c r="C31423">
        <f t="shared" si="490"/>
        <v>154.8496536527484</v>
      </c>
    </row>
    <row r="31424" spans="1:3" x14ac:dyDescent="0.25">
      <c r="A31424">
        <v>1.0489713852891E-3</v>
      </c>
      <c r="B31424">
        <v>88286.267284144502</v>
      </c>
      <c r="C31424">
        <f t="shared" si="490"/>
        <v>154.88818821779736</v>
      </c>
    </row>
    <row r="31425" spans="1:3" x14ac:dyDescent="0.25">
      <c r="A31425">
        <v>1.0487106715732599E-3</v>
      </c>
      <c r="B31425">
        <v>88308.226522992802</v>
      </c>
      <c r="C31425">
        <f t="shared" si="490"/>
        <v>154.92671319823299</v>
      </c>
    </row>
    <row r="31426" spans="1:3" x14ac:dyDescent="0.25">
      <c r="A31426">
        <v>1.04845015215579E-3</v>
      </c>
      <c r="B31426">
        <v>88330.180302686</v>
      </c>
      <c r="C31426">
        <f t="shared" si="490"/>
        <v>154.96522860120351</v>
      </c>
    </row>
    <row r="31427" spans="1:3" x14ac:dyDescent="0.25">
      <c r="A31427">
        <v>1.0481898267957401E-3</v>
      </c>
      <c r="B31427">
        <v>88352.128627293496</v>
      </c>
      <c r="C31427">
        <f t="shared" ref="C31427:C31490" si="491">B31427/(95*6)</f>
        <v>155.00373443384825</v>
      </c>
    </row>
    <row r="31428" spans="1:3" x14ac:dyDescent="0.25">
      <c r="A31428">
        <v>1.0479296952521399E-3</v>
      </c>
      <c r="B31428">
        <v>88374.0715008798</v>
      </c>
      <c r="C31428">
        <f t="shared" si="491"/>
        <v>155.04223070329789</v>
      </c>
    </row>
    <row r="31429" spans="1:3" x14ac:dyDescent="0.25">
      <c r="A31429">
        <v>1.04766975728446E-3</v>
      </c>
      <c r="B31429">
        <v>88396.008927504299</v>
      </c>
      <c r="C31429">
        <f t="shared" si="491"/>
        <v>155.08071741667422</v>
      </c>
    </row>
    <row r="31430" spans="1:3" x14ac:dyDescent="0.25">
      <c r="A31430">
        <v>1.0474100126537001E-3</v>
      </c>
      <c r="B31430">
        <v>88417.940911221303</v>
      </c>
      <c r="C31430">
        <f t="shared" si="491"/>
        <v>155.11919458109</v>
      </c>
    </row>
    <row r="31431" spans="1:3" x14ac:dyDescent="0.25">
      <c r="A31431">
        <v>1.0471504611189199E-3</v>
      </c>
      <c r="B31431">
        <v>88439.867456080101</v>
      </c>
      <c r="C31431">
        <f t="shared" si="491"/>
        <v>155.15766220364929</v>
      </c>
    </row>
    <row r="31432" spans="1:3" x14ac:dyDescent="0.25">
      <c r="A31432">
        <v>1.0468911024419101E-3</v>
      </c>
      <c r="B31432">
        <v>88461.788566125106</v>
      </c>
      <c r="C31432">
        <f t="shared" si="491"/>
        <v>155.19612029144756</v>
      </c>
    </row>
    <row r="31433" spans="1:3" x14ac:dyDescent="0.25">
      <c r="A31433">
        <v>1.0466319363837001E-3</v>
      </c>
      <c r="B31433">
        <v>88483.704245395595</v>
      </c>
      <c r="C31433">
        <f t="shared" si="491"/>
        <v>155.23456885157123</v>
      </c>
    </row>
    <row r="31434" spans="1:3" x14ac:dyDescent="0.25">
      <c r="A31434">
        <v>1.0463729627060801E-3</v>
      </c>
      <c r="B31434">
        <v>88505.614497925693</v>
      </c>
      <c r="C31434">
        <f t="shared" si="491"/>
        <v>155.27300789109771</v>
      </c>
    </row>
    <row r="31435" spans="1:3" x14ac:dyDescent="0.25">
      <c r="A31435">
        <v>1.0461141811708599E-3</v>
      </c>
      <c r="B31435">
        <v>88527.519327744798</v>
      </c>
      <c r="C31435">
        <f t="shared" si="491"/>
        <v>155.31143741709613</v>
      </c>
    </row>
    <row r="31436" spans="1:3" x14ac:dyDescent="0.25">
      <c r="A31436">
        <v>1.04585559154102E-3</v>
      </c>
      <c r="B31436">
        <v>88549.418738877299</v>
      </c>
      <c r="C31436">
        <f t="shared" si="491"/>
        <v>155.34985743662685</v>
      </c>
    </row>
    <row r="31437" spans="1:3" x14ac:dyDescent="0.25">
      <c r="A31437">
        <v>1.04559719357914E-3</v>
      </c>
      <c r="B31437">
        <v>88571.312735342493</v>
      </c>
      <c r="C31437">
        <f t="shared" si="491"/>
        <v>155.3882679567412</v>
      </c>
    </row>
    <row r="31438" spans="1:3" x14ac:dyDescent="0.25">
      <c r="A31438">
        <v>1.0453389870486E-3</v>
      </c>
      <c r="B31438">
        <v>88593.201321154702</v>
      </c>
      <c r="C31438">
        <f t="shared" si="491"/>
        <v>155.42666898448192</v>
      </c>
    </row>
    <row r="31439" spans="1:3" x14ac:dyDescent="0.25">
      <c r="A31439">
        <v>1.0450809717131801E-3</v>
      </c>
      <c r="B31439">
        <v>88615.084500323399</v>
      </c>
      <c r="C31439">
        <f t="shared" si="491"/>
        <v>155.46506052688315</v>
      </c>
    </row>
    <row r="31440" spans="1:3" x14ac:dyDescent="0.25">
      <c r="A31440">
        <v>1.0448231473374099E-3</v>
      </c>
      <c r="B31440">
        <v>88636.962276852995</v>
      </c>
      <c r="C31440">
        <f t="shared" si="491"/>
        <v>155.50344259097017</v>
      </c>
    </row>
    <row r="31441" spans="1:3" x14ac:dyDescent="0.25">
      <c r="A31441">
        <v>1.0445655136850801E-3</v>
      </c>
      <c r="B31441">
        <v>88658.834654742997</v>
      </c>
      <c r="C31441">
        <f t="shared" si="491"/>
        <v>155.54181518375964</v>
      </c>
    </row>
    <row r="31442" spans="1:3" x14ac:dyDescent="0.25">
      <c r="A31442">
        <v>1.0443080705219E-3</v>
      </c>
      <c r="B31442">
        <v>88680.701637988095</v>
      </c>
      <c r="C31442">
        <f t="shared" si="491"/>
        <v>155.58017831225982</v>
      </c>
    </row>
    <row r="31443" spans="1:3" x14ac:dyDescent="0.25">
      <c r="A31443">
        <v>1.04405081761284E-3</v>
      </c>
      <c r="B31443">
        <v>88702.563230577798</v>
      </c>
      <c r="C31443">
        <f t="shared" si="491"/>
        <v>155.61853198346981</v>
      </c>
    </row>
    <row r="31444" spans="1:3" x14ac:dyDescent="0.25">
      <c r="A31444">
        <v>1.04379375472401E-3</v>
      </c>
      <c r="B31444">
        <v>88724.419436497104</v>
      </c>
      <c r="C31444">
        <f t="shared" si="491"/>
        <v>155.65687620438089</v>
      </c>
    </row>
    <row r="31445" spans="1:3" x14ac:dyDescent="0.25">
      <c r="A31445">
        <v>1.0435368816211401E-3</v>
      </c>
      <c r="B31445">
        <v>88746.270259725701</v>
      </c>
      <c r="C31445">
        <f t="shared" si="491"/>
        <v>155.69521098197492</v>
      </c>
    </row>
    <row r="31446" spans="1:3" x14ac:dyDescent="0.25">
      <c r="A31446">
        <v>1.0432801980711599E-3</v>
      </c>
      <c r="B31446">
        <v>88768.115704238502</v>
      </c>
      <c r="C31446">
        <f t="shared" si="491"/>
        <v>155.73353632322545</v>
      </c>
    </row>
    <row r="31447" spans="1:3" x14ac:dyDescent="0.25">
      <c r="A31447">
        <v>1.04302370384097E-3</v>
      </c>
      <c r="B31447">
        <v>88789.955774005604</v>
      </c>
      <c r="C31447">
        <f t="shared" si="491"/>
        <v>155.77185223509755</v>
      </c>
    </row>
    <row r="31448" spans="1:3" x14ac:dyDescent="0.25">
      <c r="A31448">
        <v>1.04276739869748E-3</v>
      </c>
      <c r="B31448">
        <v>88811.790472992201</v>
      </c>
      <c r="C31448">
        <f t="shared" si="491"/>
        <v>155.81015872454773</v>
      </c>
    </row>
    <row r="31449" spans="1:3" x14ac:dyDescent="0.25">
      <c r="A31449">
        <v>1.04251128240957E-3</v>
      </c>
      <c r="B31449">
        <v>88833.619805158698</v>
      </c>
      <c r="C31449">
        <f t="shared" si="491"/>
        <v>155.84845579852404</v>
      </c>
    </row>
    <row r="31450" spans="1:3" x14ac:dyDescent="0.25">
      <c r="A31450">
        <v>1.0422553547445399E-3</v>
      </c>
      <c r="B31450">
        <v>88855.443774460306</v>
      </c>
      <c r="C31450">
        <f t="shared" si="491"/>
        <v>155.88674346396544</v>
      </c>
    </row>
    <row r="31451" spans="1:3" x14ac:dyDescent="0.25">
      <c r="A31451">
        <v>1.0419996154712799E-3</v>
      </c>
      <c r="B31451">
        <v>88877.262384847796</v>
      </c>
      <c r="C31451">
        <f t="shared" si="491"/>
        <v>155.92502172780314</v>
      </c>
    </row>
    <row r="31452" spans="1:3" x14ac:dyDescent="0.25">
      <c r="A31452">
        <v>1.0417440643586599E-3</v>
      </c>
      <c r="B31452">
        <v>88899.075640266805</v>
      </c>
      <c r="C31452">
        <f t="shared" si="491"/>
        <v>155.9632905969593</v>
      </c>
    </row>
    <row r="31453" spans="1:3" x14ac:dyDescent="0.25">
      <c r="A31453">
        <v>1.0414887011759399E-3</v>
      </c>
      <c r="B31453">
        <v>88920.883544658296</v>
      </c>
      <c r="C31453">
        <f t="shared" si="491"/>
        <v>156.00155007834789</v>
      </c>
    </row>
    <row r="31454" spans="1:3" x14ac:dyDescent="0.25">
      <c r="A31454">
        <v>1.0412335256932E-3</v>
      </c>
      <c r="B31454">
        <v>88942.686101958301</v>
      </c>
      <c r="C31454">
        <f t="shared" si="491"/>
        <v>156.0398001788742</v>
      </c>
    </row>
    <row r="31455" spans="1:3" x14ac:dyDescent="0.25">
      <c r="A31455">
        <v>1.04097853768087E-3</v>
      </c>
      <c r="B31455">
        <v>88964.483316098107</v>
      </c>
      <c r="C31455">
        <f t="shared" si="491"/>
        <v>156.07804090543527</v>
      </c>
    </row>
    <row r="31456" spans="1:3" x14ac:dyDescent="0.25">
      <c r="A31456">
        <v>1.04072373690862E-3</v>
      </c>
      <c r="B31456">
        <v>88986.275191003995</v>
      </c>
      <c r="C31456">
        <f t="shared" si="491"/>
        <v>156.1162722649193</v>
      </c>
    </row>
    <row r="31457" spans="1:3" x14ac:dyDescent="0.25">
      <c r="A31457">
        <v>1.0404691231480801E-3</v>
      </c>
      <c r="B31457">
        <v>89008.061730597794</v>
      </c>
      <c r="C31457">
        <f t="shared" si="491"/>
        <v>156.15449426420665</v>
      </c>
    </row>
    <row r="31458" spans="1:3" x14ac:dyDescent="0.25">
      <c r="A31458">
        <v>1.0402146961708699E-3</v>
      </c>
      <c r="B31458">
        <v>89029.842938796093</v>
      </c>
      <c r="C31458">
        <f t="shared" si="491"/>
        <v>156.1927069101686</v>
      </c>
    </row>
    <row r="31459" spans="1:3" x14ac:dyDescent="0.25">
      <c r="A31459">
        <v>1.03996045574784E-3</v>
      </c>
      <c r="B31459">
        <v>89051.618819511103</v>
      </c>
      <c r="C31459">
        <f t="shared" si="491"/>
        <v>156.23091020966859</v>
      </c>
    </row>
    <row r="31460" spans="1:3" x14ac:dyDescent="0.25">
      <c r="A31460">
        <v>1.03970640165181E-3</v>
      </c>
      <c r="B31460">
        <v>89073.389376649997</v>
      </c>
      <c r="C31460">
        <f t="shared" si="491"/>
        <v>156.26910416956139</v>
      </c>
    </row>
    <row r="31461" spans="1:3" x14ac:dyDescent="0.25">
      <c r="A31461">
        <v>1.03945253365478E-3</v>
      </c>
      <c r="B31461">
        <v>89095.154614115294</v>
      </c>
      <c r="C31461">
        <f t="shared" si="491"/>
        <v>156.30728879669348</v>
      </c>
    </row>
    <row r="31462" spans="1:3" x14ac:dyDescent="0.25">
      <c r="A31462">
        <v>1.03919885153035E-3</v>
      </c>
      <c r="B31462">
        <v>89116.914535804695</v>
      </c>
      <c r="C31462">
        <f t="shared" si="491"/>
        <v>156.34546409790298</v>
      </c>
    </row>
    <row r="31463" spans="1:3" x14ac:dyDescent="0.25">
      <c r="A31463">
        <v>1.0389453550509399E-3</v>
      </c>
      <c r="B31463">
        <v>89138.6691456111</v>
      </c>
      <c r="C31463">
        <f t="shared" si="491"/>
        <v>156.38363008001949</v>
      </c>
    </row>
    <row r="31464" spans="1:3" x14ac:dyDescent="0.25">
      <c r="A31464">
        <v>1.03869204399093E-3</v>
      </c>
      <c r="B31464">
        <v>89160.418447422693</v>
      </c>
      <c r="C31464">
        <f t="shared" si="491"/>
        <v>156.42178674986437</v>
      </c>
    </row>
    <row r="31465" spans="1:3" x14ac:dyDescent="0.25">
      <c r="A31465">
        <v>1.0384389181243099E-3</v>
      </c>
      <c r="B31465">
        <v>89182.162445123104</v>
      </c>
      <c r="C31465">
        <f t="shared" si="491"/>
        <v>156.45993411425107</v>
      </c>
    </row>
    <row r="31466" spans="1:3" x14ac:dyDescent="0.25">
      <c r="A31466">
        <v>1.0381859772254499E-3</v>
      </c>
      <c r="B31466">
        <v>89203.901142590898</v>
      </c>
      <c r="C31466">
        <f t="shared" si="491"/>
        <v>156.49807217998404</v>
      </c>
    </row>
    <row r="31467" spans="1:3" x14ac:dyDescent="0.25">
      <c r="A31467">
        <v>1.03793322106913E-3</v>
      </c>
      <c r="B31467">
        <v>89225.6345437001</v>
      </c>
      <c r="C31467">
        <f t="shared" si="491"/>
        <v>156.53620095385983</v>
      </c>
    </row>
    <row r="31468" spans="1:3" x14ac:dyDescent="0.25">
      <c r="A31468">
        <v>1.03768064943012E-3</v>
      </c>
      <c r="B31468">
        <v>89247.362652320095</v>
      </c>
      <c r="C31468">
        <f t="shared" si="491"/>
        <v>156.57432044266685</v>
      </c>
    </row>
    <row r="31469" spans="1:3" x14ac:dyDescent="0.25">
      <c r="A31469">
        <v>1.0374282620847701E-3</v>
      </c>
      <c r="B31469">
        <v>89269.085472315302</v>
      </c>
      <c r="C31469">
        <f t="shared" si="491"/>
        <v>156.61243065318473</v>
      </c>
    </row>
    <row r="31470" spans="1:3" x14ac:dyDescent="0.25">
      <c r="A31470">
        <v>1.03717605880903E-3</v>
      </c>
      <c r="B31470">
        <v>89290.803007545706</v>
      </c>
      <c r="C31470">
        <f t="shared" si="491"/>
        <v>156.65053159218544</v>
      </c>
    </row>
    <row r="31471" spans="1:3" x14ac:dyDescent="0.25">
      <c r="A31471">
        <v>1.0369240393788501E-3</v>
      </c>
      <c r="B31471">
        <v>89312.515261866502</v>
      </c>
      <c r="C31471">
        <f t="shared" si="491"/>
        <v>156.68862326643247</v>
      </c>
    </row>
    <row r="31472" spans="1:3" x14ac:dyDescent="0.25">
      <c r="A31472">
        <v>1.03667220357137E-3</v>
      </c>
      <c r="B31472">
        <v>89334.222239128198</v>
      </c>
      <c r="C31472">
        <f t="shared" si="491"/>
        <v>156.72670568268106</v>
      </c>
    </row>
    <row r="31473" spans="1:3" x14ac:dyDescent="0.25">
      <c r="A31473">
        <v>1.03642055116332E-3</v>
      </c>
      <c r="B31473">
        <v>89355.923943176502</v>
      </c>
      <c r="C31473">
        <f t="shared" si="491"/>
        <v>156.76477884767809</v>
      </c>
    </row>
    <row r="31474" spans="1:3" x14ac:dyDescent="0.25">
      <c r="A31474">
        <v>1.0361690819322201E-3</v>
      </c>
      <c r="B31474">
        <v>89377.620377852698</v>
      </c>
      <c r="C31474">
        <f t="shared" si="491"/>
        <v>156.80284276816263</v>
      </c>
    </row>
    <row r="31475" spans="1:3" x14ac:dyDescent="0.25">
      <c r="A31475">
        <v>1.0359177956564001E-3</v>
      </c>
      <c r="B31475">
        <v>89399.311546993194</v>
      </c>
      <c r="C31475">
        <f t="shared" si="491"/>
        <v>156.84089745086524</v>
      </c>
    </row>
    <row r="31476" spans="1:3" x14ac:dyDescent="0.25">
      <c r="A31476">
        <v>1.0356666921133601E-3</v>
      </c>
      <c r="B31476">
        <v>89420.997454429904</v>
      </c>
      <c r="C31476">
        <f t="shared" si="491"/>
        <v>156.87894290250861</v>
      </c>
    </row>
    <row r="31477" spans="1:3" x14ac:dyDescent="0.25">
      <c r="A31477">
        <v>1.0354157710826201E-3</v>
      </c>
      <c r="B31477">
        <v>89442.678103989907</v>
      </c>
      <c r="C31477">
        <f t="shared" si="491"/>
        <v>156.91697912980686</v>
      </c>
    </row>
    <row r="31478" spans="1:3" x14ac:dyDescent="0.25">
      <c r="A31478">
        <v>1.03516503234285E-3</v>
      </c>
      <c r="B31478">
        <v>89464.353499495905</v>
      </c>
      <c r="C31478">
        <f t="shared" si="491"/>
        <v>156.95500613946649</v>
      </c>
    </row>
    <row r="31479" spans="1:3" x14ac:dyDescent="0.25">
      <c r="A31479">
        <v>1.03491447567317E-3</v>
      </c>
      <c r="B31479">
        <v>89486.023644765693</v>
      </c>
      <c r="C31479">
        <f t="shared" si="491"/>
        <v>156.99302393818542</v>
      </c>
    </row>
    <row r="31480" spans="1:3" x14ac:dyDescent="0.25">
      <c r="A31480">
        <v>1.03466410085385E-3</v>
      </c>
      <c r="B31480">
        <v>89507.688543612705</v>
      </c>
      <c r="C31480">
        <f t="shared" si="491"/>
        <v>157.03103253265388</v>
      </c>
    </row>
    <row r="31481" spans="1:3" x14ac:dyDescent="0.25">
      <c r="A31481">
        <v>1.0344139076643899E-3</v>
      </c>
      <c r="B31481">
        <v>89529.348199845495</v>
      </c>
      <c r="C31481">
        <f t="shared" si="491"/>
        <v>157.06903192955349</v>
      </c>
    </row>
    <row r="31482" spans="1:3" x14ac:dyDescent="0.25">
      <c r="A31482">
        <v>1.03416389588583E-3</v>
      </c>
      <c r="B31482">
        <v>89551.002617268197</v>
      </c>
      <c r="C31482">
        <f t="shared" si="491"/>
        <v>157.10702213555825</v>
      </c>
    </row>
    <row r="31483" spans="1:3" x14ac:dyDescent="0.25">
      <c r="A31483">
        <v>1.03391406529885E-3</v>
      </c>
      <c r="B31483">
        <v>89572.651799680301</v>
      </c>
      <c r="C31483">
        <f t="shared" si="491"/>
        <v>157.14500315733386</v>
      </c>
    </row>
    <row r="31484" spans="1:3" x14ac:dyDescent="0.25">
      <c r="A31484">
        <v>1.0336644156845199E-3</v>
      </c>
      <c r="B31484">
        <v>89594.295750876801</v>
      </c>
      <c r="C31484">
        <f t="shared" si="491"/>
        <v>157.18297500153824</v>
      </c>
    </row>
    <row r="31485" spans="1:3" x14ac:dyDescent="0.25">
      <c r="A31485">
        <v>1.0334149468246799E-3</v>
      </c>
      <c r="B31485">
        <v>89615.934474647904</v>
      </c>
      <c r="C31485">
        <f t="shared" si="491"/>
        <v>157.22093767482087</v>
      </c>
    </row>
    <row r="31486" spans="1:3" x14ac:dyDescent="0.25">
      <c r="A31486">
        <v>1.0331656585011899E-3</v>
      </c>
      <c r="B31486">
        <v>89637.567974779304</v>
      </c>
      <c r="C31486">
        <f t="shared" si="491"/>
        <v>157.25889118382335</v>
      </c>
    </row>
    <row r="31487" spans="1:3" x14ac:dyDescent="0.25">
      <c r="A31487">
        <v>1.03291655049666E-3</v>
      </c>
      <c r="B31487">
        <v>89659.196255052302</v>
      </c>
      <c r="C31487">
        <f t="shared" si="491"/>
        <v>157.29683553517947</v>
      </c>
    </row>
    <row r="31488" spans="1:3" x14ac:dyDescent="0.25">
      <c r="A31488">
        <v>1.03266762259336E-3</v>
      </c>
      <c r="B31488">
        <v>89680.819319243499</v>
      </c>
      <c r="C31488">
        <f t="shared" si="491"/>
        <v>157.33477073551492</v>
      </c>
    </row>
    <row r="31489" spans="1:3" x14ac:dyDescent="0.25">
      <c r="A31489">
        <v>1.0324188745750799E-3</v>
      </c>
      <c r="B31489">
        <v>89702.437171124795</v>
      </c>
      <c r="C31489">
        <f t="shared" si="491"/>
        <v>157.372696791447</v>
      </c>
    </row>
    <row r="31490" spans="1:3" x14ac:dyDescent="0.25">
      <c r="A31490">
        <v>1.03217030622447E-3</v>
      </c>
      <c r="B31490">
        <v>89724.049814463899</v>
      </c>
      <c r="C31490">
        <f t="shared" si="491"/>
        <v>157.41061370958579</v>
      </c>
    </row>
    <row r="31491" spans="1:3" x14ac:dyDescent="0.25">
      <c r="A31491">
        <v>1.03192191732573E-3</v>
      </c>
      <c r="B31491">
        <v>89745.657253023703</v>
      </c>
      <c r="C31491">
        <f t="shared" ref="C31491:C31554" si="492">B31491/(95*6)</f>
        <v>157.44852149653281</v>
      </c>
    </row>
    <row r="31492" spans="1:3" x14ac:dyDescent="0.25">
      <c r="A31492">
        <v>1.03167370766347E-3</v>
      </c>
      <c r="B31492">
        <v>89767.259490562603</v>
      </c>
      <c r="C31492">
        <f t="shared" si="492"/>
        <v>157.48642015888177</v>
      </c>
    </row>
    <row r="31493" spans="1:3" x14ac:dyDescent="0.25">
      <c r="A31493">
        <v>1.03142567702149E-3</v>
      </c>
      <c r="B31493">
        <v>89788.856530834601</v>
      </c>
      <c r="C31493">
        <f t="shared" si="492"/>
        <v>157.52430970321859</v>
      </c>
    </row>
    <row r="31494" spans="1:3" x14ac:dyDescent="0.25">
      <c r="A31494">
        <v>1.03117782518478E-3</v>
      </c>
      <c r="B31494">
        <v>89810.4483775892</v>
      </c>
      <c r="C31494">
        <f t="shared" si="492"/>
        <v>157.56219013612142</v>
      </c>
    </row>
    <row r="31495" spans="1:3" x14ac:dyDescent="0.25">
      <c r="A31495">
        <v>1.0309301519391401E-3</v>
      </c>
      <c r="B31495">
        <v>89832.035034571105</v>
      </c>
      <c r="C31495">
        <f t="shared" si="492"/>
        <v>157.60006146415984</v>
      </c>
    </row>
    <row r="31496" spans="1:3" x14ac:dyDescent="0.25">
      <c r="A31496">
        <v>1.03068265706954E-3</v>
      </c>
      <c r="B31496">
        <v>89853.616505520898</v>
      </c>
      <c r="C31496">
        <f t="shared" si="492"/>
        <v>157.63792369389631</v>
      </c>
    </row>
    <row r="31497" spans="1:3" x14ac:dyDescent="0.25">
      <c r="A31497">
        <v>1.0304353403625701E-3</v>
      </c>
      <c r="B31497">
        <v>89875.192794174407</v>
      </c>
      <c r="C31497">
        <f t="shared" si="492"/>
        <v>157.67577683188492</v>
      </c>
    </row>
    <row r="31498" spans="1:3" x14ac:dyDescent="0.25">
      <c r="A31498">
        <v>1.0301882016043799E-3</v>
      </c>
      <c r="B31498">
        <v>89896.763904263105</v>
      </c>
      <c r="C31498">
        <f t="shared" si="492"/>
        <v>157.71362088467211</v>
      </c>
    </row>
    <row r="31499" spans="1:3" x14ac:dyDescent="0.25">
      <c r="A31499">
        <v>1.02994124058115E-3</v>
      </c>
      <c r="B31499">
        <v>89918.329839514001</v>
      </c>
      <c r="C31499">
        <f t="shared" si="492"/>
        <v>157.7514558587965</v>
      </c>
    </row>
    <row r="31500" spans="1:3" x14ac:dyDescent="0.25">
      <c r="A31500">
        <v>1.0296944570806199E-3</v>
      </c>
      <c r="B31500">
        <v>89939.890603649401</v>
      </c>
      <c r="C31500">
        <f t="shared" si="492"/>
        <v>157.78928176078841</v>
      </c>
    </row>
    <row r="31501" spans="1:3" x14ac:dyDescent="0.25">
      <c r="A31501">
        <v>1.02944785089055E-3</v>
      </c>
      <c r="B31501">
        <v>89961.446200387596</v>
      </c>
      <c r="C31501">
        <f t="shared" si="492"/>
        <v>157.82709859717122</v>
      </c>
    </row>
    <row r="31502" spans="1:3" x14ac:dyDescent="0.25">
      <c r="A31502">
        <v>1.02920142179748E-3</v>
      </c>
      <c r="B31502">
        <v>89982.996633442002</v>
      </c>
      <c r="C31502">
        <f t="shared" si="492"/>
        <v>157.86490637445965</v>
      </c>
    </row>
    <row r="31503" spans="1:3" x14ac:dyDescent="0.25">
      <c r="A31503">
        <v>1.0289551695907501E-3</v>
      </c>
      <c r="B31503">
        <v>90004.541906521801</v>
      </c>
      <c r="C31503">
        <f t="shared" si="492"/>
        <v>157.90270509916107</v>
      </c>
    </row>
    <row r="31504" spans="1:3" x14ac:dyDescent="0.25">
      <c r="A31504">
        <v>1.0287090940577E-3</v>
      </c>
      <c r="B31504">
        <v>90026.082023331706</v>
      </c>
      <c r="C31504">
        <f t="shared" si="492"/>
        <v>157.94049477777492</v>
      </c>
    </row>
    <row r="31505" spans="1:3" x14ac:dyDescent="0.25">
      <c r="A31505">
        <v>1.02846319498844E-3</v>
      </c>
      <c r="B31505">
        <v>90047.616987571906</v>
      </c>
      <c r="C31505">
        <f t="shared" si="492"/>
        <v>157.97827541679283</v>
      </c>
    </row>
    <row r="31506" spans="1:3" x14ac:dyDescent="0.25">
      <c r="A31506">
        <v>1.0282174721711001E-3</v>
      </c>
      <c r="B31506">
        <v>90069.146802938296</v>
      </c>
      <c r="C31506">
        <f t="shared" si="492"/>
        <v>158.01604702269876</v>
      </c>
    </row>
    <row r="31507" spans="1:3" x14ac:dyDescent="0.25">
      <c r="A31507">
        <v>1.0279719253957801E-3</v>
      </c>
      <c r="B31507">
        <v>90090.671473122304</v>
      </c>
      <c r="C31507">
        <f t="shared" si="492"/>
        <v>158.05380960196896</v>
      </c>
    </row>
    <row r="31508" spans="1:3" x14ac:dyDescent="0.25">
      <c r="A31508">
        <v>1.0277265544526E-3</v>
      </c>
      <c r="B31508">
        <v>90112.191001810905</v>
      </c>
      <c r="C31508">
        <f t="shared" si="492"/>
        <v>158.09156316107178</v>
      </c>
    </row>
    <row r="31509" spans="1:3" x14ac:dyDescent="0.25">
      <c r="A31509">
        <v>1.0274813591308501E-3</v>
      </c>
      <c r="B31509">
        <v>90133.705392686796</v>
      </c>
      <c r="C31509">
        <f t="shared" si="492"/>
        <v>158.12930770646807</v>
      </c>
    </row>
    <row r="31510" spans="1:3" x14ac:dyDescent="0.25">
      <c r="A31510">
        <v>1.0272363392222299E-3</v>
      </c>
      <c r="B31510">
        <v>90155.214649428104</v>
      </c>
      <c r="C31510">
        <f t="shared" si="492"/>
        <v>158.16704324461071</v>
      </c>
    </row>
    <row r="31511" spans="1:3" x14ac:dyDescent="0.25">
      <c r="A31511">
        <v>1.0269914945168299E-3</v>
      </c>
      <c r="B31511">
        <v>90176.718775708796</v>
      </c>
      <c r="C31511">
        <f t="shared" si="492"/>
        <v>158.20476978194526</v>
      </c>
    </row>
    <row r="31512" spans="1:3" x14ac:dyDescent="0.25">
      <c r="A31512">
        <v>1.0267468248067199E-3</v>
      </c>
      <c r="B31512">
        <v>90198.217775198107</v>
      </c>
      <c r="C31512">
        <f t="shared" si="492"/>
        <v>158.24248732490895</v>
      </c>
    </row>
    <row r="31513" spans="1:3" x14ac:dyDescent="0.25">
      <c r="A31513">
        <v>1.02650232988279E-3</v>
      </c>
      <c r="B31513">
        <v>90219.711651561302</v>
      </c>
      <c r="C31513">
        <f t="shared" si="492"/>
        <v>158.28019587993211</v>
      </c>
    </row>
    <row r="31514" spans="1:3" x14ac:dyDescent="0.25">
      <c r="A31514">
        <v>1.02625800953751E-3</v>
      </c>
      <c r="B31514">
        <v>90241.200408459103</v>
      </c>
      <c r="C31514">
        <f t="shared" si="492"/>
        <v>158.31789545343702</v>
      </c>
    </row>
    <row r="31515" spans="1:3" x14ac:dyDescent="0.25">
      <c r="A31515">
        <v>1.0260138635633199E-3</v>
      </c>
      <c r="B31515">
        <v>90262.684049547694</v>
      </c>
      <c r="C31515">
        <f t="shared" si="492"/>
        <v>158.35558605183806</v>
      </c>
    </row>
    <row r="31516" spans="1:3" x14ac:dyDescent="0.25">
      <c r="A31516">
        <v>1.02576989175231E-3</v>
      </c>
      <c r="B31516">
        <v>90284.1625784793</v>
      </c>
      <c r="C31516">
        <f t="shared" si="492"/>
        <v>158.39326768154262</v>
      </c>
    </row>
    <row r="31517" spans="1:3" x14ac:dyDescent="0.25">
      <c r="A31517">
        <v>1.0255260938980999E-3</v>
      </c>
      <c r="B31517">
        <v>90305.635998901402</v>
      </c>
      <c r="C31517">
        <f t="shared" si="492"/>
        <v>158.43094034894983</v>
      </c>
    </row>
    <row r="31518" spans="1:3" x14ac:dyDescent="0.25">
      <c r="A31518">
        <v>1.0252824697935599E-3</v>
      </c>
      <c r="B31518">
        <v>90327.104314457494</v>
      </c>
      <c r="C31518">
        <f t="shared" si="492"/>
        <v>158.46860406045175</v>
      </c>
    </row>
    <row r="31519" spans="1:3" x14ac:dyDescent="0.25">
      <c r="A31519">
        <v>1.02503901923312E-3</v>
      </c>
      <c r="B31519">
        <v>90348.567528786501</v>
      </c>
      <c r="C31519">
        <f t="shared" si="492"/>
        <v>158.50625882243247</v>
      </c>
    </row>
    <row r="31520" spans="1:3" x14ac:dyDescent="0.25">
      <c r="A31520">
        <v>1.0247957420104E-3</v>
      </c>
      <c r="B31520">
        <v>90370.025645522997</v>
      </c>
      <c r="C31520">
        <f t="shared" si="492"/>
        <v>158.54390464126843</v>
      </c>
    </row>
    <row r="31521" spans="1:3" x14ac:dyDescent="0.25">
      <c r="A31521">
        <v>1.0245526379194501E-3</v>
      </c>
      <c r="B31521">
        <v>90391.478668297597</v>
      </c>
      <c r="C31521">
        <f t="shared" si="492"/>
        <v>158.58154152332912</v>
      </c>
    </row>
    <row r="31522" spans="1:3" x14ac:dyDescent="0.25">
      <c r="A31522">
        <v>1.0243097067558699E-3</v>
      </c>
      <c r="B31522">
        <v>90412.9266007361</v>
      </c>
      <c r="C31522">
        <f t="shared" si="492"/>
        <v>158.61916947497562</v>
      </c>
    </row>
    <row r="31523" spans="1:3" x14ac:dyDescent="0.25">
      <c r="A31523">
        <v>1.0240669483137E-3</v>
      </c>
      <c r="B31523">
        <v>90434.369446460405</v>
      </c>
      <c r="C31523">
        <f t="shared" si="492"/>
        <v>158.65678850256211</v>
      </c>
    </row>
    <row r="31524" spans="1:3" x14ac:dyDescent="0.25">
      <c r="A31524">
        <v>1.0238243623893199E-3</v>
      </c>
      <c r="B31524">
        <v>90455.807209088001</v>
      </c>
      <c r="C31524">
        <f t="shared" si="492"/>
        <v>158.69439861243509</v>
      </c>
    </row>
    <row r="31525" spans="1:3" x14ac:dyDescent="0.25">
      <c r="A31525">
        <v>1.02358194877796E-3</v>
      </c>
      <c r="B31525">
        <v>90477.239892231999</v>
      </c>
      <c r="C31525">
        <f t="shared" si="492"/>
        <v>158.73199981093333</v>
      </c>
    </row>
    <row r="31526" spans="1:3" x14ac:dyDescent="0.25">
      <c r="A31526">
        <v>1.02333970727599E-3</v>
      </c>
      <c r="B31526">
        <v>90498.667499501404</v>
      </c>
      <c r="C31526">
        <f t="shared" si="492"/>
        <v>158.76959210438844</v>
      </c>
    </row>
    <row r="31527" spans="1:3" x14ac:dyDescent="0.25">
      <c r="A31527">
        <v>1.0230976376794201E-3</v>
      </c>
      <c r="B31527">
        <v>90520.090034500696</v>
      </c>
      <c r="C31527">
        <f t="shared" si="492"/>
        <v>158.80717549912401</v>
      </c>
    </row>
    <row r="31528" spans="1:3" x14ac:dyDescent="0.25">
      <c r="A31528">
        <v>1.02285573978544E-3</v>
      </c>
      <c r="B31528">
        <v>90541.507500830296</v>
      </c>
      <c r="C31528">
        <f t="shared" si="492"/>
        <v>158.84475000145665</v>
      </c>
    </row>
    <row r="31529" spans="1:3" x14ac:dyDescent="0.25">
      <c r="A31529">
        <v>1.0226140133912001E-3</v>
      </c>
      <c r="B31529">
        <v>90562.919902086403</v>
      </c>
      <c r="C31529">
        <f t="shared" si="492"/>
        <v>158.88231561769544</v>
      </c>
    </row>
    <row r="31530" spans="1:3" x14ac:dyDescent="0.25">
      <c r="A31530">
        <v>1.0223724582939101E-3</v>
      </c>
      <c r="B31530">
        <v>90584.327241860796</v>
      </c>
      <c r="C31530">
        <f t="shared" si="492"/>
        <v>158.91987235414175</v>
      </c>
    </row>
    <row r="31531" spans="1:3" x14ac:dyDescent="0.25">
      <c r="A31531">
        <v>1.0221310742915099E-3</v>
      </c>
      <c r="B31531">
        <v>90605.729523741</v>
      </c>
      <c r="C31531">
        <f t="shared" si="492"/>
        <v>158.95742021708946</v>
      </c>
    </row>
    <row r="31532" spans="1:3" x14ac:dyDescent="0.25">
      <c r="A31532">
        <v>1.0218898611819699E-3</v>
      </c>
      <c r="B31532">
        <v>90627.1267513106</v>
      </c>
      <c r="C31532">
        <f t="shared" si="492"/>
        <v>158.99495921282562</v>
      </c>
    </row>
    <row r="31533" spans="1:3" x14ac:dyDescent="0.25">
      <c r="A31533">
        <v>1.02164881876365E-3</v>
      </c>
      <c r="B31533">
        <v>90648.518928148696</v>
      </c>
      <c r="C31533">
        <f t="shared" si="492"/>
        <v>159.03248934762928</v>
      </c>
    </row>
    <row r="31534" spans="1:3" x14ac:dyDescent="0.25">
      <c r="A31534">
        <v>1.0214079468356899E-3</v>
      </c>
      <c r="B31534">
        <v>90669.9060578301</v>
      </c>
      <c r="C31534">
        <f t="shared" si="492"/>
        <v>159.07001062777209</v>
      </c>
    </row>
    <row r="31535" spans="1:3" x14ac:dyDescent="0.25">
      <c r="A31535">
        <v>1.0211672451968499E-3</v>
      </c>
      <c r="B31535">
        <v>90691.2881439255</v>
      </c>
      <c r="C31535">
        <f t="shared" si="492"/>
        <v>159.10752305951843</v>
      </c>
    </row>
    <row r="31536" spans="1:3" x14ac:dyDescent="0.25">
      <c r="A31536">
        <v>1.02092671364705E-3</v>
      </c>
      <c r="B31536">
        <v>90712.6651900016</v>
      </c>
      <c r="C31536">
        <f t="shared" si="492"/>
        <v>159.14502664912561</v>
      </c>
    </row>
    <row r="31537" spans="1:3" x14ac:dyDescent="0.25">
      <c r="A31537">
        <v>1.02068635198544E-3</v>
      </c>
      <c r="B31537">
        <v>90734.037199620594</v>
      </c>
      <c r="C31537">
        <f t="shared" si="492"/>
        <v>159.18252140284315</v>
      </c>
    </row>
    <row r="31538" spans="1:3" x14ac:dyDescent="0.25">
      <c r="A31538">
        <v>1.0204461600123299E-3</v>
      </c>
      <c r="B31538">
        <v>90755.404176340598</v>
      </c>
      <c r="C31538">
        <f t="shared" si="492"/>
        <v>159.22000732691333</v>
      </c>
    </row>
    <row r="31539" spans="1:3" x14ac:dyDescent="0.25">
      <c r="A31539">
        <v>1.0202061375284501E-3</v>
      </c>
      <c r="B31539">
        <v>90776.766123715497</v>
      </c>
      <c r="C31539">
        <f t="shared" si="492"/>
        <v>159.25748442757106</v>
      </c>
    </row>
    <row r="31540" spans="1:3" x14ac:dyDescent="0.25">
      <c r="A31540">
        <v>1.0199662843345099E-3</v>
      </c>
      <c r="B31540">
        <v>90798.123045295099</v>
      </c>
      <c r="C31540">
        <f t="shared" si="492"/>
        <v>159.29495271104403</v>
      </c>
    </row>
    <row r="31541" spans="1:3" x14ac:dyDescent="0.25">
      <c r="A31541">
        <v>1.0197266002312201E-3</v>
      </c>
      <c r="B31541">
        <v>90819.474944624904</v>
      </c>
      <c r="C31541">
        <f t="shared" si="492"/>
        <v>159.33241218355246</v>
      </c>
    </row>
    <row r="31542" spans="1:3" x14ac:dyDescent="0.25">
      <c r="A31542">
        <v>1.0194870850201E-3</v>
      </c>
      <c r="B31542">
        <v>90840.821825246298</v>
      </c>
      <c r="C31542">
        <f t="shared" si="492"/>
        <v>159.36986285130931</v>
      </c>
    </row>
    <row r="31543" spans="1:3" x14ac:dyDescent="0.25">
      <c r="A31543">
        <v>1.0192477385034099E-3</v>
      </c>
      <c r="B31543">
        <v>90862.163690696703</v>
      </c>
      <c r="C31543">
        <f t="shared" si="492"/>
        <v>159.40730472052053</v>
      </c>
    </row>
    <row r="31544" spans="1:3" x14ac:dyDescent="0.25">
      <c r="A31544">
        <v>1.0190085604826701E-3</v>
      </c>
      <c r="B31544">
        <v>90883.500544509006</v>
      </c>
      <c r="C31544">
        <f t="shared" si="492"/>
        <v>159.44473779738422</v>
      </c>
    </row>
    <row r="31545" spans="1:3" x14ac:dyDescent="0.25">
      <c r="A31545">
        <v>1.0187695507605601E-3</v>
      </c>
      <c r="B31545">
        <v>90904.832390212105</v>
      </c>
      <c r="C31545">
        <f t="shared" si="492"/>
        <v>159.4821620880914</v>
      </c>
    </row>
    <row r="31546" spans="1:3" x14ac:dyDescent="0.25">
      <c r="A31546">
        <v>1.01853070913937E-3</v>
      </c>
      <c r="B31546">
        <v>90926.159231330996</v>
      </c>
      <c r="C31546">
        <f t="shared" si="492"/>
        <v>159.51957759882632</v>
      </c>
    </row>
    <row r="31547" spans="1:3" x14ac:dyDescent="0.25">
      <c r="A31547">
        <v>1.0182920354225499E-3</v>
      </c>
      <c r="B31547">
        <v>90947.481071386297</v>
      </c>
      <c r="C31547">
        <f t="shared" si="492"/>
        <v>159.55698433576543</v>
      </c>
    </row>
    <row r="31548" spans="1:3" x14ac:dyDescent="0.25">
      <c r="A31548">
        <v>1.0180535294135901E-3</v>
      </c>
      <c r="B31548">
        <v>90968.797913894494</v>
      </c>
      <c r="C31548">
        <f t="shared" si="492"/>
        <v>159.59438230507806</v>
      </c>
    </row>
    <row r="31549" spans="1:3" x14ac:dyDescent="0.25">
      <c r="A31549">
        <v>1.01781519091594E-3</v>
      </c>
      <c r="B31549">
        <v>90990.109762367996</v>
      </c>
      <c r="C31549">
        <f t="shared" si="492"/>
        <v>159.63177151292632</v>
      </c>
    </row>
    <row r="31550" spans="1:3" x14ac:dyDescent="0.25">
      <c r="A31550">
        <v>1.01757701973347E-3</v>
      </c>
      <c r="B31550">
        <v>91011.416620315096</v>
      </c>
      <c r="C31550">
        <f t="shared" si="492"/>
        <v>159.66915196546509</v>
      </c>
    </row>
    <row r="31551" spans="1:3" x14ac:dyDescent="0.25">
      <c r="A31551">
        <v>1.01733901567082E-3</v>
      </c>
      <c r="B31551">
        <v>91032.718491240201</v>
      </c>
      <c r="C31551">
        <f t="shared" si="492"/>
        <v>159.70652366884246</v>
      </c>
    </row>
    <row r="31552" spans="1:3" x14ac:dyDescent="0.25">
      <c r="A31552">
        <v>1.0171011785326501E-3</v>
      </c>
      <c r="B31552">
        <v>91054.015378643104</v>
      </c>
      <c r="C31552">
        <f t="shared" si="492"/>
        <v>159.74388662919841</v>
      </c>
    </row>
    <row r="31553" spans="1:3" x14ac:dyDescent="0.25">
      <c r="A31553">
        <v>1.0168635081235799E-3</v>
      </c>
      <c r="B31553">
        <v>91075.307286020106</v>
      </c>
      <c r="C31553">
        <f t="shared" si="492"/>
        <v>159.78124085266685</v>
      </c>
    </row>
    <row r="31554" spans="1:3" x14ac:dyDescent="0.25">
      <c r="A31554">
        <v>1.0166260042490699E-3</v>
      </c>
      <c r="B31554">
        <v>91096.594216862897</v>
      </c>
      <c r="C31554">
        <f t="shared" si="492"/>
        <v>159.81858634537349</v>
      </c>
    </row>
    <row r="31555" spans="1:3" x14ac:dyDescent="0.25">
      <c r="A31555">
        <v>1.01638866671492E-3</v>
      </c>
      <c r="B31555">
        <v>91117.876174659497</v>
      </c>
      <c r="C31555">
        <f t="shared" ref="C31555:C31618" si="493">B31555/(95*6)</f>
        <v>159.85592311343771</v>
      </c>
    </row>
    <row r="31556" spans="1:3" x14ac:dyDescent="0.25">
      <c r="A31556">
        <v>1.0161514953265899E-3</v>
      </c>
      <c r="B31556">
        <v>91139.153162893694</v>
      </c>
      <c r="C31556">
        <f t="shared" si="493"/>
        <v>159.89325116297138</v>
      </c>
    </row>
    <row r="31557" spans="1:3" x14ac:dyDescent="0.25">
      <c r="A31557">
        <v>1.0159144898906701E-3</v>
      </c>
      <c r="B31557">
        <v>91160.425185044995</v>
      </c>
      <c r="C31557">
        <f t="shared" si="493"/>
        <v>159.93057050007894</v>
      </c>
    </row>
    <row r="31558" spans="1:3" x14ac:dyDescent="0.25">
      <c r="A31558">
        <v>1.0156776502137799E-3</v>
      </c>
      <c r="B31558">
        <v>91181.6922445893</v>
      </c>
      <c r="C31558">
        <f t="shared" si="493"/>
        <v>159.96788113085842</v>
      </c>
    </row>
    <row r="31559" spans="1:3" x14ac:dyDescent="0.25">
      <c r="A31559">
        <v>1.0154409761029199E-3</v>
      </c>
      <c r="B31559">
        <v>91202.954344998099</v>
      </c>
      <c r="C31559">
        <f t="shared" si="493"/>
        <v>160.00518306140017</v>
      </c>
    </row>
    <row r="31560" spans="1:3" x14ac:dyDescent="0.25">
      <c r="A31560">
        <v>1.0152044673647101E-3</v>
      </c>
      <c r="B31560">
        <v>91224.211489738896</v>
      </c>
      <c r="C31560">
        <f t="shared" si="493"/>
        <v>160.04247629778754</v>
      </c>
    </row>
    <row r="31561" spans="1:3" x14ac:dyDescent="0.25">
      <c r="A31561">
        <v>1.01496812380693E-3</v>
      </c>
      <c r="B31561">
        <v>91245.463682275207</v>
      </c>
      <c r="C31561">
        <f t="shared" si="493"/>
        <v>160.07976084609686</v>
      </c>
    </row>
    <row r="31562" spans="1:3" x14ac:dyDescent="0.25">
      <c r="A31562">
        <v>1.0147319452377701E-3</v>
      </c>
      <c r="B31562">
        <v>91266.710926066604</v>
      </c>
      <c r="C31562">
        <f t="shared" si="493"/>
        <v>160.11703671239755</v>
      </c>
    </row>
    <row r="31563" spans="1:3" x14ac:dyDescent="0.25">
      <c r="A31563">
        <v>1.0144959314646301E-3</v>
      </c>
      <c r="B31563">
        <v>91287.953224568497</v>
      </c>
      <c r="C31563">
        <f t="shared" si="493"/>
        <v>160.15430390275174</v>
      </c>
    </row>
    <row r="31564" spans="1:3" x14ac:dyDescent="0.25">
      <c r="A31564">
        <v>1.0142600822968799E-3</v>
      </c>
      <c r="B31564">
        <v>91309.190581232397</v>
      </c>
      <c r="C31564">
        <f t="shared" si="493"/>
        <v>160.19156242321472</v>
      </c>
    </row>
    <row r="31565" spans="1:3" x14ac:dyDescent="0.25">
      <c r="A31565">
        <v>1.01402439754229E-3</v>
      </c>
      <c r="B31565">
        <v>91330.422999505594</v>
      </c>
      <c r="C31565">
        <f t="shared" si="493"/>
        <v>160.22881227983439</v>
      </c>
    </row>
    <row r="31566" spans="1:3" x14ac:dyDescent="0.25">
      <c r="A31566">
        <v>1.01378887701063E-3</v>
      </c>
      <c r="B31566">
        <v>91351.650482831596</v>
      </c>
      <c r="C31566">
        <f t="shared" si="493"/>
        <v>160.26605347865191</v>
      </c>
    </row>
    <row r="31567" spans="1:3" x14ac:dyDescent="0.25">
      <c r="A31567">
        <v>1.01355352051086E-3</v>
      </c>
      <c r="B31567">
        <v>91372.873034649805</v>
      </c>
      <c r="C31567">
        <f t="shared" si="493"/>
        <v>160.30328602570142</v>
      </c>
    </row>
    <row r="31568" spans="1:3" x14ac:dyDescent="0.25">
      <c r="A31568">
        <v>1.01331832785275E-3</v>
      </c>
      <c r="B31568">
        <v>91394.090658395595</v>
      </c>
      <c r="C31568">
        <f t="shared" si="493"/>
        <v>160.3405099270098</v>
      </c>
    </row>
    <row r="31569" spans="1:3" x14ac:dyDescent="0.25">
      <c r="A31569">
        <v>1.01308329884684E-3</v>
      </c>
      <c r="B31569">
        <v>91415.303357500496</v>
      </c>
      <c r="C31569">
        <f t="shared" si="493"/>
        <v>160.37772518859737</v>
      </c>
    </row>
    <row r="31570" spans="1:3" x14ac:dyDescent="0.25">
      <c r="A31570">
        <v>1.0128484333024801E-3</v>
      </c>
      <c r="B31570">
        <v>91436.511135391804</v>
      </c>
      <c r="C31570">
        <f t="shared" si="493"/>
        <v>160.41493181647684</v>
      </c>
    </row>
    <row r="31571" spans="1:3" x14ac:dyDescent="0.25">
      <c r="A31571">
        <v>1.0126137310310099E-3</v>
      </c>
      <c r="B31571">
        <v>91457.713995493206</v>
      </c>
      <c r="C31571">
        <f t="shared" si="493"/>
        <v>160.45212981665475</v>
      </c>
    </row>
    <row r="31572" spans="1:3" x14ac:dyDescent="0.25">
      <c r="A31572">
        <v>1.01237919184297E-3</v>
      </c>
      <c r="B31572">
        <v>91478.911941224098</v>
      </c>
      <c r="C31572">
        <f t="shared" si="493"/>
        <v>160.48931919513001</v>
      </c>
    </row>
    <row r="31573" spans="1:3" x14ac:dyDescent="0.25">
      <c r="A31573">
        <v>1.0121448155500899E-3</v>
      </c>
      <c r="B31573">
        <v>91500.104976000104</v>
      </c>
      <c r="C31573">
        <f t="shared" si="493"/>
        <v>160.52649995789491</v>
      </c>
    </row>
    <row r="31574" spans="1:3" x14ac:dyDescent="0.25">
      <c r="A31574">
        <v>1.0119106019628901E-3</v>
      </c>
      <c r="B31574">
        <v>91521.293103232805</v>
      </c>
      <c r="C31574">
        <f t="shared" si="493"/>
        <v>160.56367211093473</v>
      </c>
    </row>
    <row r="31575" spans="1:3" x14ac:dyDescent="0.25">
      <c r="A31575">
        <v>1.01167655089429E-3</v>
      </c>
      <c r="B31575">
        <v>91542.476326329794</v>
      </c>
      <c r="C31575">
        <f t="shared" si="493"/>
        <v>160.60083566022772</v>
      </c>
    </row>
    <row r="31576" spans="1:3" x14ac:dyDescent="0.25">
      <c r="A31576">
        <v>1.0114426621559999E-3</v>
      </c>
      <c r="B31576">
        <v>91563.654648694806</v>
      </c>
      <c r="C31576">
        <f t="shared" si="493"/>
        <v>160.63799061174527</v>
      </c>
    </row>
    <row r="31577" spans="1:3" x14ac:dyDescent="0.25">
      <c r="A31577">
        <v>1.01120893556014E-3</v>
      </c>
      <c r="B31577">
        <v>91584.828073727695</v>
      </c>
      <c r="C31577">
        <f t="shared" si="493"/>
        <v>160.6751369714521</v>
      </c>
    </row>
    <row r="31578" spans="1:3" x14ac:dyDescent="0.25">
      <c r="A31578">
        <v>1.0109753709200101E-3</v>
      </c>
      <c r="B31578">
        <v>91605.996604824206</v>
      </c>
      <c r="C31578">
        <f t="shared" si="493"/>
        <v>160.71227474530562</v>
      </c>
    </row>
    <row r="31579" spans="1:3" x14ac:dyDescent="0.25">
      <c r="A31579">
        <v>1.0107419680480999E-3</v>
      </c>
      <c r="B31579">
        <v>91627.160245376304</v>
      </c>
      <c r="C31579">
        <f t="shared" si="493"/>
        <v>160.74940393925667</v>
      </c>
    </row>
    <row r="31580" spans="1:3" x14ac:dyDescent="0.25">
      <c r="A31580">
        <v>1.0105087267581201E-3</v>
      </c>
      <c r="B31580">
        <v>91648.318998771996</v>
      </c>
      <c r="C31580">
        <f t="shared" si="493"/>
        <v>160.7865245592491</v>
      </c>
    </row>
    <row r="31581" spans="1:3" x14ac:dyDescent="0.25">
      <c r="A31581">
        <v>1.0102756468641299E-3</v>
      </c>
      <c r="B31581">
        <v>91669.4728683953</v>
      </c>
      <c r="C31581">
        <f t="shared" si="493"/>
        <v>160.82363661121983</v>
      </c>
    </row>
    <row r="31582" spans="1:3" x14ac:dyDescent="0.25">
      <c r="A31582">
        <v>1.0100427281790399E-3</v>
      </c>
      <c r="B31582">
        <v>91690.621857626596</v>
      </c>
      <c r="C31582">
        <f t="shared" si="493"/>
        <v>160.86074010109928</v>
      </c>
    </row>
    <row r="31583" spans="1:3" x14ac:dyDescent="0.25">
      <c r="A31583">
        <v>1.0098099705181001E-3</v>
      </c>
      <c r="B31583">
        <v>91711.765969842003</v>
      </c>
      <c r="C31583">
        <f t="shared" si="493"/>
        <v>160.89783503481053</v>
      </c>
    </row>
    <row r="31584" spans="1:3" x14ac:dyDescent="0.25">
      <c r="A31584">
        <v>1.00957737369502E-3</v>
      </c>
      <c r="B31584">
        <v>91732.905208413998</v>
      </c>
      <c r="C31584">
        <f t="shared" si="493"/>
        <v>160.93492141827016</v>
      </c>
    </row>
    <row r="31585" spans="1:3" x14ac:dyDescent="0.25">
      <c r="A31585">
        <v>1.0093449375254201E-3</v>
      </c>
      <c r="B31585">
        <v>91754.039576711206</v>
      </c>
      <c r="C31585">
        <f t="shared" si="493"/>
        <v>160.97199925738809</v>
      </c>
    </row>
    <row r="31586" spans="1:3" x14ac:dyDescent="0.25">
      <c r="A31586">
        <v>1.0091126618237999E-3</v>
      </c>
      <c r="B31586">
        <v>91775.169078097999</v>
      </c>
      <c r="C31586">
        <f t="shared" si="493"/>
        <v>161.00906855806667</v>
      </c>
    </row>
    <row r="31587" spans="1:3" x14ac:dyDescent="0.25">
      <c r="A31587">
        <v>1.00888054640619E-3</v>
      </c>
      <c r="B31587">
        <v>91796.293715935404</v>
      </c>
      <c r="C31587">
        <f t="shared" si="493"/>
        <v>161.04612932620248</v>
      </c>
    </row>
    <row r="31588" spans="1:3" x14ac:dyDescent="0.25">
      <c r="A31588">
        <v>1.0086485910878499E-3</v>
      </c>
      <c r="B31588">
        <v>91817.413493580199</v>
      </c>
      <c r="C31588">
        <f t="shared" si="493"/>
        <v>161.08318156768456</v>
      </c>
    </row>
    <row r="31589" spans="1:3" x14ac:dyDescent="0.25">
      <c r="A31589">
        <v>1.0084167956848299E-3</v>
      </c>
      <c r="B31589">
        <v>91838.528414385495</v>
      </c>
      <c r="C31589">
        <f t="shared" si="493"/>
        <v>161.1202252883956</v>
      </c>
    </row>
    <row r="31590" spans="1:3" x14ac:dyDescent="0.25">
      <c r="A31590">
        <v>1.00818516001396E-3</v>
      </c>
      <c r="B31590">
        <v>91859.6384817004</v>
      </c>
      <c r="C31590">
        <f t="shared" si="493"/>
        <v>161.15726049421122</v>
      </c>
    </row>
    <row r="31591" spans="1:3" x14ac:dyDescent="0.25">
      <c r="A31591">
        <v>1.00795368389128E-3</v>
      </c>
      <c r="B31591">
        <v>91880.743698870298</v>
      </c>
      <c r="C31591">
        <f t="shared" si="493"/>
        <v>161.19428719100051</v>
      </c>
    </row>
    <row r="31592" spans="1:3" x14ac:dyDescent="0.25">
      <c r="A31592">
        <v>1.00772236713442E-3</v>
      </c>
      <c r="B31592">
        <v>91901.8440692367</v>
      </c>
      <c r="C31592">
        <f t="shared" si="493"/>
        <v>161.23130538462578</v>
      </c>
    </row>
    <row r="31593" spans="1:3" x14ac:dyDescent="0.25">
      <c r="A31593">
        <v>1.0074912095598099E-3</v>
      </c>
      <c r="B31593">
        <v>91922.939596137294</v>
      </c>
      <c r="C31593">
        <f t="shared" si="493"/>
        <v>161.26831508094261</v>
      </c>
    </row>
    <row r="31594" spans="1:3" x14ac:dyDescent="0.25">
      <c r="A31594">
        <v>1.0072602109854501E-3</v>
      </c>
      <c r="B31594">
        <v>91944.030282905893</v>
      </c>
      <c r="C31594">
        <f t="shared" si="493"/>
        <v>161.30531628579982</v>
      </c>
    </row>
    <row r="31595" spans="1:3" x14ac:dyDescent="0.25">
      <c r="A31595">
        <v>1.0070293712289801E-3</v>
      </c>
      <c r="B31595">
        <v>91965.116132872397</v>
      </c>
      <c r="C31595">
        <f t="shared" si="493"/>
        <v>161.34230900503928</v>
      </c>
    </row>
    <row r="31596" spans="1:3" x14ac:dyDescent="0.25">
      <c r="A31596">
        <v>1.0067986901084001E-3</v>
      </c>
      <c r="B31596">
        <v>91986.197149363201</v>
      </c>
      <c r="C31596">
        <f t="shared" si="493"/>
        <v>161.37929324449684</v>
      </c>
    </row>
    <row r="31597" spans="1:3" x14ac:dyDescent="0.25">
      <c r="A31597">
        <v>1.0065681674425E-3</v>
      </c>
      <c r="B31597">
        <v>92007.273335700593</v>
      </c>
      <c r="C31597">
        <f t="shared" si="493"/>
        <v>161.41626901000103</v>
      </c>
    </row>
    <row r="31598" spans="1:3" x14ac:dyDescent="0.25">
      <c r="A31598">
        <v>1.00633780304929E-3</v>
      </c>
      <c r="B31598">
        <v>92028.344695203094</v>
      </c>
      <c r="C31598">
        <f t="shared" si="493"/>
        <v>161.45323630737386</v>
      </c>
    </row>
    <row r="31599" spans="1:3" x14ac:dyDescent="0.25">
      <c r="A31599">
        <v>1.00610759674876E-3</v>
      </c>
      <c r="B31599">
        <v>92049.411231185601</v>
      </c>
      <c r="C31599">
        <f t="shared" si="493"/>
        <v>161.49019514243088</v>
      </c>
    </row>
    <row r="31600" spans="1:3" x14ac:dyDescent="0.25">
      <c r="A31600">
        <v>1.00587754835891E-3</v>
      </c>
      <c r="B31600">
        <v>92070.472946959097</v>
      </c>
      <c r="C31600">
        <f t="shared" si="493"/>
        <v>161.52714552098087</v>
      </c>
    </row>
    <row r="31601" spans="1:3" x14ac:dyDescent="0.25">
      <c r="A31601">
        <v>1.0056476577005101E-3</v>
      </c>
      <c r="B31601">
        <v>92091.529845830693</v>
      </c>
      <c r="C31601">
        <f t="shared" si="493"/>
        <v>161.56408744882577</v>
      </c>
    </row>
    <row r="31602" spans="1:3" x14ac:dyDescent="0.25">
      <c r="A31602">
        <v>1.00541792459234E-3</v>
      </c>
      <c r="B31602">
        <v>92112.581931103894</v>
      </c>
      <c r="C31602">
        <f t="shared" si="493"/>
        <v>161.60102093176121</v>
      </c>
    </row>
    <row r="31603" spans="1:3" x14ac:dyDescent="0.25">
      <c r="A31603">
        <v>1.0051883488551799E-3</v>
      </c>
      <c r="B31603">
        <v>92133.629206078404</v>
      </c>
      <c r="C31603">
        <f t="shared" si="493"/>
        <v>161.63794597557614</v>
      </c>
    </row>
    <row r="31604" spans="1:3" x14ac:dyDescent="0.25">
      <c r="A31604">
        <v>1.0049589303093901E-3</v>
      </c>
      <c r="B31604">
        <v>92154.671674049896</v>
      </c>
      <c r="C31604">
        <f t="shared" si="493"/>
        <v>161.67486258605246</v>
      </c>
    </row>
    <row r="31605" spans="1:3" x14ac:dyDescent="0.25">
      <c r="A31605">
        <v>1.00472966877534E-3</v>
      </c>
      <c r="B31605">
        <v>92175.7093383108</v>
      </c>
      <c r="C31605">
        <f t="shared" si="493"/>
        <v>161.71177076896632</v>
      </c>
    </row>
    <row r="31606" spans="1:3" x14ac:dyDescent="0.25">
      <c r="A31606">
        <v>1.0045005640741799E-3</v>
      </c>
      <c r="B31606">
        <v>92196.742202149093</v>
      </c>
      <c r="C31606">
        <f t="shared" si="493"/>
        <v>161.74867053008612</v>
      </c>
    </row>
    <row r="31607" spans="1:3" x14ac:dyDescent="0.25">
      <c r="A31607">
        <v>1.0042716160274701E-3</v>
      </c>
      <c r="B31607">
        <v>92217.770268849796</v>
      </c>
      <c r="C31607">
        <f t="shared" si="493"/>
        <v>161.78556187517509</v>
      </c>
    </row>
    <row r="31608" spans="1:3" x14ac:dyDescent="0.25">
      <c r="A31608">
        <v>1.0040428244563601E-3</v>
      </c>
      <c r="B31608">
        <v>92238.793541693507</v>
      </c>
      <c r="C31608">
        <f t="shared" si="493"/>
        <v>161.82244480998861</v>
      </c>
    </row>
    <row r="31609" spans="1:3" x14ac:dyDescent="0.25">
      <c r="A31609">
        <v>1.0038141891827901E-3</v>
      </c>
      <c r="B31609">
        <v>92259.812023957405</v>
      </c>
      <c r="C31609">
        <f t="shared" si="493"/>
        <v>161.85931934027616</v>
      </c>
    </row>
    <row r="31610" spans="1:3" x14ac:dyDescent="0.25">
      <c r="A31610">
        <v>1.00358571002909E-3</v>
      </c>
      <c r="B31610">
        <v>92280.825718915003</v>
      </c>
      <c r="C31610">
        <f t="shared" si="493"/>
        <v>161.89618547178071</v>
      </c>
    </row>
    <row r="31611" spans="1:3" x14ac:dyDescent="0.25">
      <c r="A31611">
        <v>1.0033573868175999E-3</v>
      </c>
      <c r="B31611">
        <v>92301.834629835794</v>
      </c>
      <c r="C31611">
        <f t="shared" si="493"/>
        <v>161.93304321023822</v>
      </c>
    </row>
    <row r="31612" spans="1:3" x14ac:dyDescent="0.25">
      <c r="A31612">
        <v>1.0031292193706501E-3</v>
      </c>
      <c r="B31612">
        <v>92322.838759986</v>
      </c>
      <c r="C31612">
        <f t="shared" si="493"/>
        <v>161.96989256137894</v>
      </c>
    </row>
    <row r="31613" spans="1:3" x14ac:dyDescent="0.25">
      <c r="A31613">
        <v>1.00290120751176E-3</v>
      </c>
      <c r="B31613">
        <v>92343.838112627607</v>
      </c>
      <c r="C31613">
        <f t="shared" si="493"/>
        <v>162.00673353092563</v>
      </c>
    </row>
    <row r="31614" spans="1:3" x14ac:dyDescent="0.25">
      <c r="A31614">
        <v>1.0026733510636501E-3</v>
      </c>
      <c r="B31614">
        <v>92364.832691019197</v>
      </c>
      <c r="C31614">
        <f t="shared" si="493"/>
        <v>162.04356612459509</v>
      </c>
    </row>
    <row r="31615" spans="1:3" x14ac:dyDescent="0.25">
      <c r="A31615">
        <v>1.0024456498502301E-3</v>
      </c>
      <c r="B31615">
        <v>92385.822498415699</v>
      </c>
      <c r="C31615">
        <f t="shared" si="493"/>
        <v>162.08039034809772</v>
      </c>
    </row>
    <row r="31616" spans="1:3" x14ac:dyDescent="0.25">
      <c r="A31616">
        <v>1.0022181036954099E-3</v>
      </c>
      <c r="B31616">
        <v>92406.807538068198</v>
      </c>
      <c r="C31616">
        <f t="shared" si="493"/>
        <v>162.1172062071372</v>
      </c>
    </row>
    <row r="31617" spans="1:3" x14ac:dyDescent="0.25">
      <c r="A31617">
        <v>1.0019907124227E-3</v>
      </c>
      <c r="B31617">
        <v>92427.787813224102</v>
      </c>
      <c r="C31617">
        <f t="shared" si="493"/>
        <v>162.15401370741071</v>
      </c>
    </row>
    <row r="31618" spans="1:3" x14ac:dyDescent="0.25">
      <c r="A31618">
        <v>1.00176347585718E-3</v>
      </c>
      <c r="B31618">
        <v>92448.763327127206</v>
      </c>
      <c r="C31618">
        <f t="shared" si="493"/>
        <v>162.19081285460913</v>
      </c>
    </row>
    <row r="31619" spans="1:3" x14ac:dyDescent="0.25">
      <c r="A31619">
        <v>1.00153639382316E-3</v>
      </c>
      <c r="B31619">
        <v>92469.734083017596</v>
      </c>
      <c r="C31619">
        <f t="shared" ref="C31619:C31682" si="494">B31619/(95*6)</f>
        <v>162.22760365441684</v>
      </c>
    </row>
    <row r="31620" spans="1:3" x14ac:dyDescent="0.25">
      <c r="A31620">
        <v>1.00130946614532E-3</v>
      </c>
      <c r="B31620">
        <v>92490.700084131706</v>
      </c>
      <c r="C31620">
        <f t="shared" si="494"/>
        <v>162.26438611251177</v>
      </c>
    </row>
    <row r="31621" spans="1:3" x14ac:dyDescent="0.25">
      <c r="A31621">
        <v>1.0010826926495401E-3</v>
      </c>
      <c r="B31621">
        <v>92511.661333702097</v>
      </c>
      <c r="C31621">
        <f t="shared" si="494"/>
        <v>162.30116023456509</v>
      </c>
    </row>
    <row r="31622" spans="1:3" x14ac:dyDescent="0.25">
      <c r="A31622">
        <v>1.00085607316052E-3</v>
      </c>
      <c r="B31622">
        <v>92532.617834958102</v>
      </c>
      <c r="C31622">
        <f t="shared" si="494"/>
        <v>162.33792602624229</v>
      </c>
    </row>
    <row r="31623" spans="1:3" x14ac:dyDescent="0.25">
      <c r="A31623">
        <v>1.0006296075045101E-3</v>
      </c>
      <c r="B31623">
        <v>92553.569591124906</v>
      </c>
      <c r="C31623">
        <f t="shared" si="494"/>
        <v>162.37468349320159</v>
      </c>
    </row>
    <row r="31624" spans="1:3" x14ac:dyDescent="0.25">
      <c r="A31624">
        <v>1.0004032955077901E-3</v>
      </c>
      <c r="B31624">
        <v>92574.516605424404</v>
      </c>
      <c r="C31624">
        <f t="shared" si="494"/>
        <v>162.41143264109544</v>
      </c>
    </row>
    <row r="31625" spans="1:3" x14ac:dyDescent="0.25">
      <c r="A31625">
        <v>1.00017713699621E-3</v>
      </c>
      <c r="B31625">
        <v>92595.458881074795</v>
      </c>
      <c r="C31625">
        <f t="shared" si="494"/>
        <v>162.4481734755698</v>
      </c>
    </row>
    <row r="31626" spans="1:3" x14ac:dyDescent="0.25">
      <c r="A31626">
        <v>9.9995113179645592E-4</v>
      </c>
      <c r="B31626">
        <v>92616.396421290396</v>
      </c>
      <c r="C31626">
        <f t="shared" si="494"/>
        <v>162.48490600226384</v>
      </c>
    </row>
    <row r="31627" spans="1:3" x14ac:dyDescent="0.25">
      <c r="A31627">
        <v>9.997252797351629E-4</v>
      </c>
      <c r="B31627">
        <v>92637.329229282099</v>
      </c>
      <c r="C31627">
        <f t="shared" si="494"/>
        <v>162.52163022681069</v>
      </c>
    </row>
    <row r="31628" spans="1:3" x14ac:dyDescent="0.25">
      <c r="A31628">
        <v>9.9949958063978391E-4</v>
      </c>
      <c r="B31628">
        <v>92658.257308257307</v>
      </c>
      <c r="C31628">
        <f t="shared" si="494"/>
        <v>162.55834615483738</v>
      </c>
    </row>
    <row r="31629" spans="1:3" x14ac:dyDescent="0.25">
      <c r="A31629">
        <v>9.9927403433776297E-4</v>
      </c>
      <c r="B31629">
        <v>92679.180661419407</v>
      </c>
      <c r="C31629">
        <f t="shared" si="494"/>
        <v>162.59505379196386</v>
      </c>
    </row>
    <row r="31630" spans="1:3" x14ac:dyDescent="0.25">
      <c r="A31630">
        <v>9.9904864065693592E-4</v>
      </c>
      <c r="B31630">
        <v>92700.099291968494</v>
      </c>
      <c r="C31630">
        <f t="shared" si="494"/>
        <v>162.63175314380439</v>
      </c>
    </row>
    <row r="31631" spans="1:3" x14ac:dyDescent="0.25">
      <c r="A31631">
        <v>9.98823399424747E-4</v>
      </c>
      <c r="B31631">
        <v>92721.013203101</v>
      </c>
      <c r="C31631">
        <f t="shared" si="494"/>
        <v>162.66844421596667</v>
      </c>
    </row>
    <row r="31632" spans="1:3" x14ac:dyDescent="0.25">
      <c r="A31632">
        <v>9.9859831046942801E-4</v>
      </c>
      <c r="B31632">
        <v>92741.922398009599</v>
      </c>
      <c r="C31632">
        <f t="shared" si="494"/>
        <v>162.70512701405193</v>
      </c>
    </row>
    <row r="31633" spans="1:3" x14ac:dyDescent="0.25">
      <c r="A31633">
        <v>9.9837337361999398E-4</v>
      </c>
      <c r="B31633">
        <v>92762.826879883505</v>
      </c>
      <c r="C31633">
        <f t="shared" si="494"/>
        <v>162.74180154365527</v>
      </c>
    </row>
    <row r="31634" spans="1:3" x14ac:dyDescent="0.25">
      <c r="A31634">
        <v>9.981485887050679E-4</v>
      </c>
      <c r="B31634">
        <v>92783.726651908306</v>
      </c>
      <c r="C31634">
        <f t="shared" si="494"/>
        <v>162.77846781036544</v>
      </c>
    </row>
    <row r="31635" spans="1:3" x14ac:dyDescent="0.25">
      <c r="A31635">
        <v>9.9792395555327405E-4</v>
      </c>
      <c r="B31635">
        <v>92804.621717265996</v>
      </c>
      <c r="C31635">
        <f t="shared" si="494"/>
        <v>162.81512581976492</v>
      </c>
    </row>
    <row r="31636" spans="1:3" x14ac:dyDescent="0.25">
      <c r="A31636">
        <v>9.9769947399480706E-4</v>
      </c>
      <c r="B31636">
        <v>92825.512079135005</v>
      </c>
      <c r="C31636">
        <f t="shared" si="494"/>
        <v>162.85177557742983</v>
      </c>
    </row>
    <row r="31637" spans="1:3" x14ac:dyDescent="0.25">
      <c r="A31637">
        <v>9.97475143857897E-4</v>
      </c>
      <c r="B31637">
        <v>92846.397740690198</v>
      </c>
      <c r="C31637">
        <f t="shared" si="494"/>
        <v>162.88841708893017</v>
      </c>
    </row>
    <row r="31638" spans="1:3" x14ac:dyDescent="0.25">
      <c r="A31638">
        <v>9.9725096497352696E-4</v>
      </c>
      <c r="B31638">
        <v>92867.278705102799</v>
      </c>
      <c r="C31638">
        <f t="shared" si="494"/>
        <v>162.92505035982947</v>
      </c>
    </row>
    <row r="31639" spans="1:3" x14ac:dyDescent="0.25">
      <c r="A31639">
        <v>9.9702693717110594E-4</v>
      </c>
      <c r="B31639">
        <v>92888.154975540601</v>
      </c>
      <c r="C31639">
        <f t="shared" si="494"/>
        <v>162.96167539568526</v>
      </c>
    </row>
    <row r="31640" spans="1:3" x14ac:dyDescent="0.25">
      <c r="A31640">
        <v>9.96803060281614E-4</v>
      </c>
      <c r="B31640">
        <v>92909.0265551677</v>
      </c>
      <c r="C31640">
        <f t="shared" si="494"/>
        <v>162.99829220204859</v>
      </c>
    </row>
    <row r="31641" spans="1:3" x14ac:dyDescent="0.25">
      <c r="A31641">
        <v>9.9657933413524902E-4</v>
      </c>
      <c r="B31641">
        <v>92929.893447144699</v>
      </c>
      <c r="C31641">
        <f t="shared" si="494"/>
        <v>163.03490078446438</v>
      </c>
    </row>
    <row r="31642" spans="1:3" x14ac:dyDescent="0.25">
      <c r="A31642">
        <v>9.9635575856338397E-4</v>
      </c>
      <c r="B31642">
        <v>92950.755654628505</v>
      </c>
      <c r="C31642">
        <f t="shared" si="494"/>
        <v>163.07150114847107</v>
      </c>
    </row>
    <row r="31643" spans="1:3" x14ac:dyDescent="0.25">
      <c r="A31643">
        <v>9.961323333966079E-4</v>
      </c>
      <c r="B31643">
        <v>92971.613180772896</v>
      </c>
      <c r="C31643">
        <f t="shared" si="494"/>
        <v>163.10809329960156</v>
      </c>
    </row>
    <row r="31644" spans="1:3" x14ac:dyDescent="0.25">
      <c r="A31644">
        <v>9.9590905846668907E-4</v>
      </c>
      <c r="B31644">
        <v>92992.466028727693</v>
      </c>
      <c r="C31644">
        <f t="shared" si="494"/>
        <v>163.14467724338192</v>
      </c>
    </row>
    <row r="31645" spans="1:3" x14ac:dyDescent="0.25">
      <c r="A31645">
        <v>9.9568593360500196E-4</v>
      </c>
      <c r="B31645">
        <v>93013.314201639296</v>
      </c>
      <c r="C31645">
        <f t="shared" si="494"/>
        <v>163.18125298533209</v>
      </c>
    </row>
    <row r="31646" spans="1:3" x14ac:dyDescent="0.25">
      <c r="A31646">
        <v>9.9546295864409999E-4</v>
      </c>
      <c r="B31646">
        <v>93034.1577026507</v>
      </c>
      <c r="C31646">
        <f t="shared" si="494"/>
        <v>163.21782053096615</v>
      </c>
    </row>
    <row r="31647" spans="1:3" x14ac:dyDescent="0.25">
      <c r="A31647">
        <v>9.9524013341575099E-4</v>
      </c>
      <c r="B31647">
        <v>93054.996534901205</v>
      </c>
      <c r="C31647">
        <f t="shared" si="494"/>
        <v>163.25437988579159</v>
      </c>
    </row>
    <row r="31648" spans="1:3" x14ac:dyDescent="0.25">
      <c r="A31648">
        <v>9.9501745775250989E-4</v>
      </c>
      <c r="B31648">
        <v>93075.830701526793</v>
      </c>
      <c r="C31648">
        <f t="shared" si="494"/>
        <v>163.29093105531015</v>
      </c>
    </row>
    <row r="31649" spans="1:3" x14ac:dyDescent="0.25">
      <c r="A31649">
        <v>9.9479493148732306E-4</v>
      </c>
      <c r="B31649">
        <v>93096.660205659806</v>
      </c>
      <c r="C31649">
        <f t="shared" si="494"/>
        <v>163.3274740450172</v>
      </c>
    </row>
    <row r="31650" spans="1:3" x14ac:dyDescent="0.25">
      <c r="A31650">
        <v>9.9457255445313791E-4</v>
      </c>
      <c r="B31650">
        <v>93117.485050429095</v>
      </c>
      <c r="C31650">
        <f t="shared" si="494"/>
        <v>163.36400886040192</v>
      </c>
    </row>
    <row r="31651" spans="1:3" x14ac:dyDescent="0.25">
      <c r="A31651">
        <v>9.9435032648289992E-4</v>
      </c>
      <c r="B31651">
        <v>93138.305238960005</v>
      </c>
      <c r="C31651">
        <f t="shared" si="494"/>
        <v>163.40053550694736</v>
      </c>
    </row>
    <row r="31652" spans="1:3" x14ac:dyDescent="0.25">
      <c r="A31652">
        <v>9.941282474107381E-4</v>
      </c>
      <c r="B31652">
        <v>93159.120774374504</v>
      </c>
      <c r="C31652">
        <f t="shared" si="494"/>
        <v>163.43705399013072</v>
      </c>
    </row>
    <row r="31653" spans="1:3" x14ac:dyDescent="0.25">
      <c r="A31653">
        <v>9.939063170703831E-4</v>
      </c>
      <c r="B31653">
        <v>93179.931659790906</v>
      </c>
      <c r="C31653">
        <f t="shared" si="494"/>
        <v>163.47356431542264</v>
      </c>
    </row>
    <row r="31654" spans="1:3" x14ac:dyDescent="0.25">
      <c r="A31654">
        <v>9.9368453529517504E-4</v>
      </c>
      <c r="B31654">
        <v>93200.737898324107</v>
      </c>
      <c r="C31654">
        <f t="shared" si="494"/>
        <v>163.51006648828792</v>
      </c>
    </row>
    <row r="31655" spans="1:3" x14ac:dyDescent="0.25">
      <c r="A31655">
        <v>9.9346290192002811E-4</v>
      </c>
      <c r="B31655">
        <v>93221.539493085496</v>
      </c>
      <c r="C31655">
        <f t="shared" si="494"/>
        <v>163.54656051418507</v>
      </c>
    </row>
    <row r="31656" spans="1:3" x14ac:dyDescent="0.25">
      <c r="A31656">
        <v>9.9324141677946008E-4</v>
      </c>
      <c r="B31656">
        <v>93242.336447183203</v>
      </c>
      <c r="C31656">
        <f t="shared" si="494"/>
        <v>163.58304639856703</v>
      </c>
    </row>
    <row r="31657" spans="1:3" x14ac:dyDescent="0.25">
      <c r="A31657">
        <v>9.9302007970838296E-4</v>
      </c>
      <c r="B31657">
        <v>93263.128763721601</v>
      </c>
      <c r="C31657">
        <f t="shared" si="494"/>
        <v>163.61952414688</v>
      </c>
    </row>
    <row r="31658" spans="1:3" x14ac:dyDescent="0.25">
      <c r="A31658">
        <v>9.9279889054171093E-4</v>
      </c>
      <c r="B31658">
        <v>93283.916445801704</v>
      </c>
      <c r="C31658">
        <f t="shared" si="494"/>
        <v>163.65599376456439</v>
      </c>
    </row>
    <row r="31659" spans="1:3" x14ac:dyDescent="0.25">
      <c r="A31659">
        <v>9.9257784911474804E-4</v>
      </c>
      <c r="B31659">
        <v>93304.699496521207</v>
      </c>
      <c r="C31659">
        <f t="shared" si="494"/>
        <v>163.69245525705475</v>
      </c>
    </row>
    <row r="31660" spans="1:3" x14ac:dyDescent="0.25">
      <c r="A31660">
        <v>9.9235695526358504E-4</v>
      </c>
      <c r="B31660">
        <v>93325.477918974095</v>
      </c>
      <c r="C31660">
        <f t="shared" si="494"/>
        <v>163.72890862977911</v>
      </c>
    </row>
    <row r="31661" spans="1:3" x14ac:dyDescent="0.25">
      <c r="A31661">
        <v>9.921362088231361E-4</v>
      </c>
      <c r="B31661">
        <v>93346.251716251194</v>
      </c>
      <c r="C31661">
        <f t="shared" si="494"/>
        <v>163.76535388815998</v>
      </c>
    </row>
    <row r="31662" spans="1:3" x14ac:dyDescent="0.25">
      <c r="A31662">
        <v>9.9191560963027801E-4</v>
      </c>
      <c r="B31662">
        <v>93367.020891439606</v>
      </c>
      <c r="C31662">
        <f t="shared" si="494"/>
        <v>163.80179103761336</v>
      </c>
    </row>
    <row r="31663" spans="1:3" x14ac:dyDescent="0.25">
      <c r="A31663">
        <v>9.916951575214951E-4</v>
      </c>
      <c r="B31663">
        <v>93387.785447623304</v>
      </c>
      <c r="C31663">
        <f t="shared" si="494"/>
        <v>163.83822008354966</v>
      </c>
    </row>
    <row r="31664" spans="1:3" x14ac:dyDescent="0.25">
      <c r="A31664">
        <v>9.9147485233287897E-4</v>
      </c>
      <c r="B31664">
        <v>93408.545387882594</v>
      </c>
      <c r="C31664">
        <f t="shared" si="494"/>
        <v>163.87464103137296</v>
      </c>
    </row>
    <row r="31665" spans="1:3" x14ac:dyDescent="0.25">
      <c r="A31665">
        <v>9.9125469390130795E-4</v>
      </c>
      <c r="B31665">
        <v>93429.300715294507</v>
      </c>
      <c r="C31665">
        <f t="shared" si="494"/>
        <v>163.9110538864816</v>
      </c>
    </row>
    <row r="31666" spans="1:3" x14ac:dyDescent="0.25">
      <c r="A31666">
        <v>9.9103468206444508E-4</v>
      </c>
      <c r="B31666">
        <v>93450.051432932596</v>
      </c>
      <c r="C31666">
        <f t="shared" si="494"/>
        <v>163.94745865426771</v>
      </c>
    </row>
    <row r="31667" spans="1:3" x14ac:dyDescent="0.25">
      <c r="A31667">
        <v>9.9081481665916804E-4</v>
      </c>
      <c r="B31667">
        <v>93470.797543866807</v>
      </c>
      <c r="C31667">
        <f t="shared" si="494"/>
        <v>163.9838553401172</v>
      </c>
    </row>
    <row r="31668" spans="1:3" x14ac:dyDescent="0.25">
      <c r="A31668">
        <v>9.905950975235341E-4</v>
      </c>
      <c r="B31668">
        <v>93491.539051164102</v>
      </c>
      <c r="C31668">
        <f t="shared" si="494"/>
        <v>164.02024394941071</v>
      </c>
    </row>
    <row r="31669" spans="1:3" x14ac:dyDescent="0.25">
      <c r="A31669">
        <v>9.9037552449520697E-4</v>
      </c>
      <c r="B31669">
        <v>93512.275957887701</v>
      </c>
      <c r="C31669">
        <f t="shared" si="494"/>
        <v>164.05662448752227</v>
      </c>
    </row>
    <row r="31670" spans="1:3" x14ac:dyDescent="0.25">
      <c r="A31670">
        <v>9.9015609741224392E-4</v>
      </c>
      <c r="B31670">
        <v>93533.008267097597</v>
      </c>
      <c r="C31670">
        <f t="shared" si="494"/>
        <v>164.09299695982034</v>
      </c>
    </row>
    <row r="31671" spans="1:3" x14ac:dyDescent="0.25">
      <c r="A31671">
        <v>9.8993681611309297E-4</v>
      </c>
      <c r="B31671">
        <v>93553.735981850303</v>
      </c>
      <c r="C31671">
        <f t="shared" si="494"/>
        <v>164.12936137166719</v>
      </c>
    </row>
    <row r="31672" spans="1:3" x14ac:dyDescent="0.25">
      <c r="A31672">
        <v>9.8971768043660006E-4</v>
      </c>
      <c r="B31672">
        <v>93574.459105198999</v>
      </c>
      <c r="C31672">
        <f t="shared" si="494"/>
        <v>164.16571772841931</v>
      </c>
    </row>
    <row r="31673" spans="1:3" x14ac:dyDescent="0.25">
      <c r="A31673">
        <v>9.8949869022121298E-4</v>
      </c>
      <c r="B31673">
        <v>93595.177640193404</v>
      </c>
      <c r="C31673">
        <f t="shared" si="494"/>
        <v>164.20206603542704</v>
      </c>
    </row>
    <row r="31674" spans="1:3" x14ac:dyDescent="0.25">
      <c r="A31674">
        <v>9.892798453065611E-4</v>
      </c>
      <c r="B31674">
        <v>93615.891589880004</v>
      </c>
      <c r="C31674">
        <f t="shared" si="494"/>
        <v>164.2384062980351</v>
      </c>
    </row>
    <row r="31675" spans="1:3" x14ac:dyDescent="0.25">
      <c r="A31675">
        <v>9.8906114553188001E-4</v>
      </c>
      <c r="B31675">
        <v>93636.600957301795</v>
      </c>
      <c r="C31675">
        <f t="shared" si="494"/>
        <v>164.27473852158209</v>
      </c>
    </row>
    <row r="31676" spans="1:3" x14ac:dyDescent="0.25">
      <c r="A31676">
        <v>9.8884259073680103E-4</v>
      </c>
      <c r="B31676">
        <v>93657.305745498394</v>
      </c>
      <c r="C31676">
        <f t="shared" si="494"/>
        <v>164.31106271140069</v>
      </c>
    </row>
    <row r="31677" spans="1:3" x14ac:dyDescent="0.25">
      <c r="A31677">
        <v>9.8862418076095093E-4</v>
      </c>
      <c r="B31677">
        <v>93678.005957506204</v>
      </c>
      <c r="C31677">
        <f t="shared" si="494"/>
        <v>164.3473788728179</v>
      </c>
    </row>
    <row r="31678" spans="1:3" x14ac:dyDescent="0.25">
      <c r="A31678">
        <v>9.8840591544513997E-4</v>
      </c>
      <c r="B31678">
        <v>93698.701596358194</v>
      </c>
      <c r="C31678">
        <f t="shared" si="494"/>
        <v>164.38368701115473</v>
      </c>
    </row>
    <row r="31679" spans="1:3" x14ac:dyDescent="0.25">
      <c r="A31679">
        <v>9.8818779462899495E-4</v>
      </c>
      <c r="B31679">
        <v>93719.392665083898</v>
      </c>
      <c r="C31679">
        <f t="shared" si="494"/>
        <v>164.41998713172615</v>
      </c>
    </row>
    <row r="31680" spans="1:3" x14ac:dyDescent="0.25">
      <c r="A31680">
        <v>9.8796981815332699E-4</v>
      </c>
      <c r="B31680">
        <v>93740.079166709605</v>
      </c>
      <c r="C31680">
        <f t="shared" si="494"/>
        <v>164.45627923984142</v>
      </c>
    </row>
    <row r="31681" spans="1:3" x14ac:dyDescent="0.25">
      <c r="A31681">
        <v>9.8775198585933496E-4</v>
      </c>
      <c r="B31681">
        <v>93760.761104258199</v>
      </c>
      <c r="C31681">
        <f t="shared" si="494"/>
        <v>164.49256334080385</v>
      </c>
    </row>
    <row r="31682" spans="1:3" x14ac:dyDescent="0.25">
      <c r="A31682">
        <v>9.8753429758822097E-4</v>
      </c>
      <c r="B31682">
        <v>93781.438480749406</v>
      </c>
      <c r="C31682">
        <f t="shared" si="494"/>
        <v>164.52883943991125</v>
      </c>
    </row>
    <row r="31683" spans="1:3" x14ac:dyDescent="0.25">
      <c r="A31683">
        <v>9.8731675318079401E-4</v>
      </c>
      <c r="B31683">
        <v>93802.111299199401</v>
      </c>
      <c r="C31683">
        <f t="shared" ref="C31683:C31746" si="495">B31683/(95*6)</f>
        <v>164.56510754245508</v>
      </c>
    </row>
    <row r="31684" spans="1:3" x14ac:dyDescent="0.25">
      <c r="A31684">
        <v>9.8709935247864801E-4</v>
      </c>
      <c r="B31684">
        <v>93822.779562621101</v>
      </c>
      <c r="C31684">
        <f t="shared" si="495"/>
        <v>164.60136765372124</v>
      </c>
    </row>
    <row r="31685" spans="1:3" x14ac:dyDescent="0.25">
      <c r="A31685">
        <v>9.8688209532455697E-4</v>
      </c>
      <c r="B31685">
        <v>93843.443274024205</v>
      </c>
      <c r="C31685">
        <f t="shared" si="495"/>
        <v>164.63761977898983</v>
      </c>
    </row>
    <row r="31686" spans="1:3" x14ac:dyDescent="0.25">
      <c r="A31686">
        <v>9.866649815597219E-4</v>
      </c>
      <c r="B31686">
        <v>93864.102436414905</v>
      </c>
      <c r="C31686">
        <f t="shared" si="495"/>
        <v>164.67386392353492</v>
      </c>
    </row>
    <row r="31687" spans="1:3" x14ac:dyDescent="0.25">
      <c r="A31687">
        <v>9.8644801102652411E-4</v>
      </c>
      <c r="B31687">
        <v>93884.757052796398</v>
      </c>
      <c r="C31687">
        <f t="shared" si="495"/>
        <v>164.71010009262525</v>
      </c>
    </row>
    <row r="31688" spans="1:3" x14ac:dyDescent="0.25">
      <c r="A31688">
        <v>9.8623118356812897E-4</v>
      </c>
      <c r="B31688">
        <v>93905.407126168197</v>
      </c>
      <c r="C31688">
        <f t="shared" si="495"/>
        <v>164.74632829152316</v>
      </c>
    </row>
    <row r="31689" spans="1:3" x14ac:dyDescent="0.25">
      <c r="A31689">
        <v>9.86014499026918E-4</v>
      </c>
      <c r="B31689">
        <v>93926.052659526802</v>
      </c>
      <c r="C31689">
        <f t="shared" si="495"/>
        <v>164.78254852548562</v>
      </c>
    </row>
    <row r="31690" spans="1:3" x14ac:dyDescent="0.25">
      <c r="A31690">
        <v>9.8579795724605809E-4</v>
      </c>
      <c r="B31690">
        <v>93946.693655865398</v>
      </c>
      <c r="C31690">
        <f t="shared" si="495"/>
        <v>164.81876079976385</v>
      </c>
    </row>
    <row r="31691" spans="1:3" x14ac:dyDescent="0.25">
      <c r="A31691">
        <v>9.8558155806871507E-4</v>
      </c>
      <c r="B31691">
        <v>93967.330118173602</v>
      </c>
      <c r="C31691">
        <f t="shared" si="495"/>
        <v>164.85496511960281</v>
      </c>
    </row>
    <row r="31692" spans="1:3" x14ac:dyDescent="0.25">
      <c r="A31692">
        <v>9.853653013388421E-4</v>
      </c>
      <c r="B31692">
        <v>93987.962049438094</v>
      </c>
      <c r="C31692">
        <f t="shared" si="495"/>
        <v>164.89116149024227</v>
      </c>
    </row>
    <row r="31693" spans="1:3" x14ac:dyDescent="0.25">
      <c r="A31693">
        <v>9.8514918689960695E-4</v>
      </c>
      <c r="B31693">
        <v>94008.589452642103</v>
      </c>
      <c r="C31693">
        <f t="shared" si="495"/>
        <v>164.92734991691597</v>
      </c>
    </row>
    <row r="31694" spans="1:3" x14ac:dyDescent="0.25">
      <c r="A31694">
        <v>9.8493321459574711E-4</v>
      </c>
      <c r="B31694">
        <v>94029.212330765702</v>
      </c>
      <c r="C31694">
        <f t="shared" si="495"/>
        <v>164.96353040485212</v>
      </c>
    </row>
    <row r="31695" spans="1:3" x14ac:dyDescent="0.25">
      <c r="A31695">
        <v>9.8471738427121595E-4</v>
      </c>
      <c r="B31695">
        <v>94049.830686785601</v>
      </c>
      <c r="C31695">
        <f t="shared" si="495"/>
        <v>164.99970295927298</v>
      </c>
    </row>
    <row r="31696" spans="1:3" x14ac:dyDescent="0.25">
      <c r="A31696">
        <v>9.8450169577035999E-4</v>
      </c>
      <c r="B31696">
        <v>94070.444523675105</v>
      </c>
      <c r="C31696">
        <f t="shared" si="495"/>
        <v>165.03586758539493</v>
      </c>
    </row>
    <row r="31697" spans="1:3" x14ac:dyDescent="0.25">
      <c r="A31697">
        <v>9.8428614893791692E-4</v>
      </c>
      <c r="B31697">
        <v>94091.053844404596</v>
      </c>
      <c r="C31697">
        <f t="shared" si="495"/>
        <v>165.07202428842911</v>
      </c>
    </row>
    <row r="31698" spans="1:3" x14ac:dyDescent="0.25">
      <c r="A31698">
        <v>9.8407074361941309E-4</v>
      </c>
      <c r="B31698">
        <v>94111.658651940903</v>
      </c>
      <c r="C31698">
        <f t="shared" si="495"/>
        <v>165.10817307358053</v>
      </c>
    </row>
    <row r="31699" spans="1:3" x14ac:dyDescent="0.25">
      <c r="A31699">
        <v>9.8385547965919393E-4</v>
      </c>
      <c r="B31699">
        <v>94132.2589492478</v>
      </c>
      <c r="C31699">
        <f t="shared" si="495"/>
        <v>165.14431394604878</v>
      </c>
    </row>
    <row r="31700" spans="1:3" x14ac:dyDescent="0.25">
      <c r="A31700">
        <v>9.8364035690317697E-4</v>
      </c>
      <c r="B31700">
        <v>94152.854739285802</v>
      </c>
      <c r="C31700">
        <f t="shared" si="495"/>
        <v>165.18044691102773</v>
      </c>
    </row>
    <row r="31701" spans="1:3" x14ac:dyDescent="0.25">
      <c r="A31701">
        <v>9.8342537519767502E-4</v>
      </c>
      <c r="B31701">
        <v>94173.446025012003</v>
      </c>
      <c r="C31701">
        <f t="shared" si="495"/>
        <v>165.21657197370527</v>
      </c>
    </row>
    <row r="31702" spans="1:3" x14ac:dyDescent="0.25">
      <c r="A31702">
        <v>9.8321053438742601E-4</v>
      </c>
      <c r="B31702">
        <v>94194.0328093805</v>
      </c>
      <c r="C31702">
        <f t="shared" si="495"/>
        <v>165.25268913926405</v>
      </c>
    </row>
    <row r="31703" spans="1:3" x14ac:dyDescent="0.25">
      <c r="A31703">
        <v>9.8299583431952706E-4</v>
      </c>
      <c r="B31703">
        <v>94214.615095342</v>
      </c>
      <c r="C31703">
        <f t="shared" si="495"/>
        <v>165.28879841288071</v>
      </c>
    </row>
    <row r="31704" spans="1:3" x14ac:dyDescent="0.25">
      <c r="A31704">
        <v>9.82781274839897E-4</v>
      </c>
      <c r="B31704">
        <v>94235.192885844197</v>
      </c>
      <c r="C31704">
        <f t="shared" si="495"/>
        <v>165.32489979972667</v>
      </c>
    </row>
    <row r="31705" spans="1:3" x14ac:dyDescent="0.25">
      <c r="A31705">
        <v>9.8256685579524005E-4</v>
      </c>
      <c r="B31705">
        <v>94255.766183831205</v>
      </c>
      <c r="C31705">
        <f t="shared" si="495"/>
        <v>165.36099330496702</v>
      </c>
    </row>
    <row r="31706" spans="1:3" x14ac:dyDescent="0.25">
      <c r="A31706">
        <v>9.8235257703226E-4</v>
      </c>
      <c r="B31706">
        <v>94276.334992244301</v>
      </c>
      <c r="C31706">
        <f t="shared" si="495"/>
        <v>165.39707893376192</v>
      </c>
    </row>
    <row r="31707" spans="1:3" x14ac:dyDescent="0.25">
      <c r="A31707">
        <v>9.8213843839884004E-4</v>
      </c>
      <c r="B31707">
        <v>94296.899314021197</v>
      </c>
      <c r="C31707">
        <f t="shared" si="495"/>
        <v>165.43315669126525</v>
      </c>
    </row>
    <row r="31708" spans="1:3" x14ac:dyDescent="0.25">
      <c r="A31708">
        <v>9.8192443974129298E-4</v>
      </c>
      <c r="B31708">
        <v>94317.459152096897</v>
      </c>
      <c r="C31708">
        <f t="shared" si="495"/>
        <v>165.46922658262613</v>
      </c>
    </row>
    <row r="31709" spans="1:3" x14ac:dyDescent="0.25">
      <c r="A31709">
        <v>9.8171058090789406E-4</v>
      </c>
      <c r="B31709">
        <v>94338.014509402696</v>
      </c>
      <c r="C31709">
        <f t="shared" si="495"/>
        <v>165.50528861298719</v>
      </c>
    </row>
    <row r="31710" spans="1:3" x14ac:dyDescent="0.25">
      <c r="A31710">
        <v>9.8149686174613397E-4</v>
      </c>
      <c r="B31710">
        <v>94358.565388866904</v>
      </c>
      <c r="C31710">
        <f t="shared" si="495"/>
        <v>165.5413427874858</v>
      </c>
    </row>
    <row r="31711" spans="1:3" x14ac:dyDescent="0.25">
      <c r="A31711">
        <v>9.8128328210428991E-4</v>
      </c>
      <c r="B31711">
        <v>94379.111793414704</v>
      </c>
      <c r="C31711">
        <f t="shared" si="495"/>
        <v>165.57738911125386</v>
      </c>
    </row>
    <row r="31712" spans="1:3" x14ac:dyDescent="0.25">
      <c r="A31712">
        <v>9.8106984183024396E-4</v>
      </c>
      <c r="B31712">
        <v>94399.653725968106</v>
      </c>
      <c r="C31712">
        <f t="shared" si="495"/>
        <v>165.61342758941774</v>
      </c>
    </row>
    <row r="31713" spans="1:3" x14ac:dyDescent="0.25">
      <c r="A31713">
        <v>9.8085654077306001E-4</v>
      </c>
      <c r="B31713">
        <v>94420.191189445701</v>
      </c>
      <c r="C31713">
        <f t="shared" si="495"/>
        <v>165.64945822709771</v>
      </c>
    </row>
    <row r="31714" spans="1:3" x14ac:dyDescent="0.25">
      <c r="A31714">
        <v>9.8064337878062189E-4</v>
      </c>
      <c r="B31714">
        <v>94440.724186763196</v>
      </c>
      <c r="C31714">
        <f t="shared" si="495"/>
        <v>165.68548102940912</v>
      </c>
    </row>
    <row r="31715" spans="1:3" x14ac:dyDescent="0.25">
      <c r="A31715">
        <v>9.8043035570238401E-4</v>
      </c>
      <c r="B31715">
        <v>94461.252720832999</v>
      </c>
      <c r="C31715">
        <f t="shared" si="495"/>
        <v>165.72149600146139</v>
      </c>
    </row>
    <row r="31716" spans="1:3" x14ac:dyDescent="0.25">
      <c r="A31716">
        <v>9.8021747138780403E-4</v>
      </c>
      <c r="B31716">
        <v>94481.776794564401</v>
      </c>
      <c r="C31716">
        <f t="shared" si="495"/>
        <v>165.75750314835861</v>
      </c>
    </row>
    <row r="31717" spans="1:3" x14ac:dyDescent="0.25">
      <c r="A31717">
        <v>9.8000472568633592E-4</v>
      </c>
      <c r="B31717">
        <v>94502.296410863404</v>
      </c>
      <c r="C31717">
        <f t="shared" si="495"/>
        <v>165.79350247519895</v>
      </c>
    </row>
    <row r="31718" spans="1:3" x14ac:dyDescent="0.25">
      <c r="A31718">
        <v>9.7979211844664892E-4</v>
      </c>
      <c r="B31718">
        <v>94522.811572633102</v>
      </c>
      <c r="C31718">
        <f t="shared" si="495"/>
        <v>165.82949398707561</v>
      </c>
    </row>
    <row r="31719" spans="1:3" x14ac:dyDescent="0.25">
      <c r="A31719">
        <v>9.7957964951977407E-4</v>
      </c>
      <c r="B31719">
        <v>94543.322282773093</v>
      </c>
      <c r="C31719">
        <f t="shared" si="495"/>
        <v>165.86547768907559</v>
      </c>
    </row>
    <row r="31720" spans="1:3" x14ac:dyDescent="0.25">
      <c r="A31720">
        <v>9.7936731875477093E-4</v>
      </c>
      <c r="B31720">
        <v>94563.828544180098</v>
      </c>
      <c r="C31720">
        <f t="shared" si="495"/>
        <v>165.90145358628087</v>
      </c>
    </row>
    <row r="31721" spans="1:3" x14ac:dyDescent="0.25">
      <c r="A31721">
        <v>9.7915512600266902E-4</v>
      </c>
      <c r="B31721">
        <v>94584.330359747793</v>
      </c>
      <c r="C31721">
        <f t="shared" si="495"/>
        <v>165.93742168376806</v>
      </c>
    </row>
    <row r="31722" spans="1:3" x14ac:dyDescent="0.25">
      <c r="A31722">
        <v>9.7894307111410193E-4</v>
      </c>
      <c r="B31722">
        <v>94604.827732366306</v>
      </c>
      <c r="C31722">
        <f t="shared" si="495"/>
        <v>165.97338198660756</v>
      </c>
    </row>
    <row r="31723" spans="1:3" x14ac:dyDescent="0.25">
      <c r="A31723">
        <v>9.7873115393970695E-4</v>
      </c>
      <c r="B31723">
        <v>94625.320664922998</v>
      </c>
      <c r="C31723">
        <f t="shared" si="495"/>
        <v>166.00933449986491</v>
      </c>
    </row>
    <row r="31724" spans="1:3" x14ac:dyDescent="0.25">
      <c r="A31724">
        <v>9.7851937433011808E-4</v>
      </c>
      <c r="B31724">
        <v>94645.809160302</v>
      </c>
      <c r="C31724">
        <f t="shared" si="495"/>
        <v>166.04527922860001</v>
      </c>
    </row>
    <row r="31725" spans="1:3" x14ac:dyDescent="0.25">
      <c r="A31725">
        <v>9.7830773213675496E-4</v>
      </c>
      <c r="B31725">
        <v>94666.293221384301</v>
      </c>
      <c r="C31725">
        <f t="shared" si="495"/>
        <v>166.08121617786719</v>
      </c>
    </row>
    <row r="31726" spans="1:3" x14ac:dyDescent="0.25">
      <c r="A31726">
        <v>9.7809622721104004E-4</v>
      </c>
      <c r="B31726">
        <v>94686.772851047805</v>
      </c>
      <c r="C31726">
        <f t="shared" si="495"/>
        <v>166.11714535271545</v>
      </c>
    </row>
    <row r="31727" spans="1:3" x14ac:dyDescent="0.25">
      <c r="A31727">
        <v>9.7788485940518096E-4</v>
      </c>
      <c r="B31727">
        <v>94707.248052167197</v>
      </c>
      <c r="C31727">
        <f t="shared" si="495"/>
        <v>166.15306675818806</v>
      </c>
    </row>
    <row r="31728" spans="1:3" x14ac:dyDescent="0.25">
      <c r="A31728">
        <v>9.7767362857020508E-4</v>
      </c>
      <c r="B31728">
        <v>94727.718827614197</v>
      </c>
      <c r="C31728">
        <f t="shared" si="495"/>
        <v>166.18898039932316</v>
      </c>
    </row>
    <row r="31729" spans="1:3" x14ac:dyDescent="0.25">
      <c r="A31729">
        <v>9.77462534559105E-4</v>
      </c>
      <c r="B31729">
        <v>94748.185180257293</v>
      </c>
      <c r="C31729">
        <f t="shared" si="495"/>
        <v>166.22488628115315</v>
      </c>
    </row>
    <row r="31730" spans="1:3" x14ac:dyDescent="0.25">
      <c r="A31730">
        <v>9.7725157722369609E-4</v>
      </c>
      <c r="B31730">
        <v>94768.647112962106</v>
      </c>
      <c r="C31730">
        <f t="shared" si="495"/>
        <v>166.26078440870546</v>
      </c>
    </row>
    <row r="31731" spans="1:3" x14ac:dyDescent="0.25">
      <c r="A31731">
        <v>9.770407564165791E-4</v>
      </c>
      <c r="B31731">
        <v>94789.104628590794</v>
      </c>
      <c r="C31731">
        <f t="shared" si="495"/>
        <v>166.29667478700139</v>
      </c>
    </row>
    <row r="31732" spans="1:3" x14ac:dyDescent="0.25">
      <c r="A31732">
        <v>9.7683007199074489E-4</v>
      </c>
      <c r="B31732">
        <v>94809.557730002794</v>
      </c>
      <c r="C31732">
        <f t="shared" si="495"/>
        <v>166.33255742105754</v>
      </c>
    </row>
    <row r="31733" spans="1:3" x14ac:dyDescent="0.25">
      <c r="A31733">
        <v>9.7661952379918997E-4</v>
      </c>
      <c r="B31733">
        <v>94830.006420054298</v>
      </c>
      <c r="C31733">
        <f t="shared" si="495"/>
        <v>166.36843231588475</v>
      </c>
    </row>
    <row r="31734" spans="1:3" x14ac:dyDescent="0.25">
      <c r="A31734">
        <v>9.7640911169490498E-4</v>
      </c>
      <c r="B31734">
        <v>94850.450701598398</v>
      </c>
      <c r="C31734">
        <f t="shared" si="495"/>
        <v>166.4042994764884</v>
      </c>
    </row>
    <row r="31735" spans="1:3" x14ac:dyDescent="0.25">
      <c r="A31735">
        <v>9.7619883553206504E-4</v>
      </c>
      <c r="B31735">
        <v>94870.890577485101</v>
      </c>
      <c r="C31735">
        <f t="shared" si="495"/>
        <v>166.44015890786861</v>
      </c>
    </row>
    <row r="31736" spans="1:3" x14ac:dyDescent="0.25">
      <c r="A31736">
        <v>9.7598869516326799E-4</v>
      </c>
      <c r="B31736">
        <v>94891.326050561402</v>
      </c>
      <c r="C31736">
        <f t="shared" si="495"/>
        <v>166.47601061502002</v>
      </c>
    </row>
    <row r="31737" spans="1:3" x14ac:dyDescent="0.25">
      <c r="A31737">
        <v>9.7577869044308103E-4</v>
      </c>
      <c r="B31737">
        <v>94911.757123671196</v>
      </c>
      <c r="C31737">
        <f t="shared" si="495"/>
        <v>166.51185460293192</v>
      </c>
    </row>
    <row r="31738" spans="1:3" x14ac:dyDescent="0.25">
      <c r="A31738">
        <v>9.7556882122567601E-4</v>
      </c>
      <c r="B31738">
        <v>94932.183799655395</v>
      </c>
      <c r="C31738">
        <f t="shared" si="495"/>
        <v>166.5476908765884</v>
      </c>
    </row>
    <row r="31739" spans="1:3" x14ac:dyDescent="0.25">
      <c r="A31739">
        <v>9.7535908736522603E-4</v>
      </c>
      <c r="B31739">
        <v>94952.606081351798</v>
      </c>
      <c r="C31739">
        <f t="shared" si="495"/>
        <v>166.58351944096808</v>
      </c>
    </row>
    <row r="31740" spans="1:3" x14ac:dyDescent="0.25">
      <c r="A31740">
        <v>9.7514948871629597E-4</v>
      </c>
      <c r="B31740">
        <v>94973.023971595001</v>
      </c>
      <c r="C31740">
        <f t="shared" si="495"/>
        <v>166.61934030104385</v>
      </c>
    </row>
    <row r="31741" spans="1:3" x14ac:dyDescent="0.25">
      <c r="A31741">
        <v>9.7494002513384497E-4</v>
      </c>
      <c r="B31741">
        <v>94993.437473216894</v>
      </c>
      <c r="C31741">
        <f t="shared" si="495"/>
        <v>166.65515346178404</v>
      </c>
    </row>
    <row r="31742" spans="1:3" x14ac:dyDescent="0.25">
      <c r="A31742">
        <v>9.7473069647243901E-4</v>
      </c>
      <c r="B31742">
        <v>95013.846589046007</v>
      </c>
      <c r="C31742">
        <f t="shared" si="495"/>
        <v>166.69095892815088</v>
      </c>
    </row>
    <row r="31743" spans="1:3" x14ac:dyDescent="0.25">
      <c r="A31743">
        <v>9.7452150258782195E-4</v>
      </c>
      <c r="B31743">
        <v>95034.251321907999</v>
      </c>
      <c r="C31743">
        <f t="shared" si="495"/>
        <v>166.72675670510176</v>
      </c>
    </row>
    <row r="31744" spans="1:3" x14ac:dyDescent="0.25">
      <c r="A31744">
        <v>9.7431244333495302E-4</v>
      </c>
      <c r="B31744">
        <v>95054.651674625493</v>
      </c>
      <c r="C31744">
        <f t="shared" si="495"/>
        <v>166.76254679758858</v>
      </c>
    </row>
    <row r="31745" spans="1:3" x14ac:dyDescent="0.25">
      <c r="A31745">
        <v>9.7410351856997096E-4</v>
      </c>
      <c r="B31745">
        <v>95075.047650017907</v>
      </c>
      <c r="C31745">
        <f t="shared" si="495"/>
        <v>166.79832921055774</v>
      </c>
    </row>
    <row r="31746" spans="1:3" x14ac:dyDescent="0.25">
      <c r="A31746">
        <v>9.7389472814822596E-4</v>
      </c>
      <c r="B31746">
        <v>95095.439250901894</v>
      </c>
      <c r="C31746">
        <f t="shared" si="495"/>
        <v>166.83410394895068</v>
      </c>
    </row>
    <row r="31747" spans="1:3" x14ac:dyDescent="0.25">
      <c r="A31747">
        <v>9.7368607192624998E-4</v>
      </c>
      <c r="B31747">
        <v>95115.826480090996</v>
      </c>
      <c r="C31747">
        <f t="shared" ref="C31747:C31810" si="496">B31747/(95*6)</f>
        <v>166.8698710177035</v>
      </c>
    </row>
    <row r="31748" spans="1:3" x14ac:dyDescent="0.25">
      <c r="A31748">
        <v>9.73477549760181E-4</v>
      </c>
      <c r="B31748">
        <v>95136.209340395595</v>
      </c>
      <c r="C31748">
        <f t="shared" si="496"/>
        <v>166.90563042174665</v>
      </c>
    </row>
    <row r="31749" spans="1:3" x14ac:dyDescent="0.25">
      <c r="A31749">
        <v>9.7326916150654904E-4</v>
      </c>
      <c r="B31749">
        <v>95156.587834623395</v>
      </c>
      <c r="C31749">
        <f t="shared" si="496"/>
        <v>166.94138216600595</v>
      </c>
    </row>
    <row r="31750" spans="1:3" x14ac:dyDescent="0.25">
      <c r="A31750">
        <v>9.7306090702188597E-4</v>
      </c>
      <c r="B31750">
        <v>95176.961965578594</v>
      </c>
      <c r="C31750">
        <f t="shared" si="496"/>
        <v>166.97712625540103</v>
      </c>
    </row>
    <row r="31751" spans="1:3" x14ac:dyDescent="0.25">
      <c r="A31751">
        <v>9.7285278616311504E-4</v>
      </c>
      <c r="B31751">
        <v>95197.331736062799</v>
      </c>
      <c r="C31751">
        <f t="shared" si="496"/>
        <v>167.012862694847</v>
      </c>
    </row>
    <row r="31752" spans="1:3" x14ac:dyDescent="0.25">
      <c r="A31752">
        <v>9.7264479878794697E-4</v>
      </c>
      <c r="B31752">
        <v>95217.697148874606</v>
      </c>
      <c r="C31752">
        <f t="shared" si="496"/>
        <v>167.04859148925368</v>
      </c>
    </row>
    <row r="31753" spans="1:3" x14ac:dyDescent="0.25">
      <c r="A31753">
        <v>9.7243694475330599E-4</v>
      </c>
      <c r="B31753">
        <v>95238.058206809306</v>
      </c>
      <c r="C31753">
        <f t="shared" si="496"/>
        <v>167.0843126435251</v>
      </c>
    </row>
    <row r="31754" spans="1:3" x14ac:dyDescent="0.25">
      <c r="A31754">
        <v>9.7222922391690197E-4</v>
      </c>
      <c r="B31754">
        <v>95258.414912659602</v>
      </c>
      <c r="C31754">
        <f t="shared" si="496"/>
        <v>167.12002616256069</v>
      </c>
    </row>
    <row r="31755" spans="1:3" x14ac:dyDescent="0.25">
      <c r="A31755">
        <v>9.7202163613644397E-4</v>
      </c>
      <c r="B31755">
        <v>95278.767269214804</v>
      </c>
      <c r="C31755">
        <f t="shared" si="496"/>
        <v>167.15573205125403</v>
      </c>
    </row>
    <row r="31756" spans="1:3" x14ac:dyDescent="0.25">
      <c r="A31756">
        <v>9.7181418127003695E-4</v>
      </c>
      <c r="B31756">
        <v>95299.115279261707</v>
      </c>
      <c r="C31756">
        <f t="shared" si="496"/>
        <v>167.19143031449423</v>
      </c>
    </row>
    <row r="31757" spans="1:3" x14ac:dyDescent="0.25">
      <c r="A31757">
        <v>9.7160685917578398E-4</v>
      </c>
      <c r="B31757">
        <v>95319.458945583698</v>
      </c>
      <c r="C31757">
        <f t="shared" si="496"/>
        <v>167.22712095716437</v>
      </c>
    </row>
    <row r="31758" spans="1:3" x14ac:dyDescent="0.25">
      <c r="A31758">
        <v>9.7139966971217999E-4</v>
      </c>
      <c r="B31758">
        <v>95339.798270961401</v>
      </c>
      <c r="C31758">
        <f t="shared" si="496"/>
        <v>167.26280398414281</v>
      </c>
    </row>
    <row r="31759" spans="1:3" x14ac:dyDescent="0.25">
      <c r="A31759">
        <v>9.7119261273811497E-4</v>
      </c>
      <c r="B31759">
        <v>95360.1332581725</v>
      </c>
      <c r="C31759">
        <f t="shared" si="496"/>
        <v>167.29847940030263</v>
      </c>
    </row>
    <row r="31760" spans="1:3" x14ac:dyDescent="0.25">
      <c r="A31760">
        <v>9.7098568811208495E-4</v>
      </c>
      <c r="B31760">
        <v>95380.463909991697</v>
      </c>
      <c r="C31760">
        <f t="shared" si="496"/>
        <v>167.33414721051176</v>
      </c>
    </row>
    <row r="31761" spans="1:3" x14ac:dyDescent="0.25">
      <c r="A31761">
        <v>9.7077889569337401E-4</v>
      </c>
      <c r="B31761">
        <v>95400.790229190607</v>
      </c>
      <c r="C31761">
        <f t="shared" si="496"/>
        <v>167.36980741963265</v>
      </c>
    </row>
    <row r="31762" spans="1:3" x14ac:dyDescent="0.25">
      <c r="A31762">
        <v>9.7057223534086903E-4</v>
      </c>
      <c r="B31762">
        <v>95421.112218538095</v>
      </c>
      <c r="C31762">
        <f t="shared" si="496"/>
        <v>167.40546003252297</v>
      </c>
    </row>
    <row r="31763" spans="1:3" x14ac:dyDescent="0.25">
      <c r="A31763">
        <v>9.7036570691464005E-4</v>
      </c>
      <c r="B31763">
        <v>95441.429880799798</v>
      </c>
      <c r="C31763">
        <f t="shared" si="496"/>
        <v>167.44110505403472</v>
      </c>
    </row>
    <row r="31764" spans="1:3" x14ac:dyDescent="0.25">
      <c r="A31764">
        <v>9.7015931027396999E-4</v>
      </c>
      <c r="B31764">
        <v>95461.743218738804</v>
      </c>
      <c r="C31764">
        <f t="shared" si="496"/>
        <v>167.47674248901544</v>
      </c>
    </row>
    <row r="31765" spans="1:3" x14ac:dyDescent="0.25">
      <c r="A31765">
        <v>9.6995304527931802E-4</v>
      </c>
      <c r="B31765">
        <v>95482.052235114999</v>
      </c>
      <c r="C31765">
        <f t="shared" si="496"/>
        <v>167.512372342307</v>
      </c>
    </row>
    <row r="31766" spans="1:3" x14ac:dyDescent="0.25">
      <c r="A31766">
        <v>9.69746911789969E-4</v>
      </c>
      <c r="B31766">
        <v>95502.356932685405</v>
      </c>
      <c r="C31766">
        <f t="shared" si="496"/>
        <v>167.54799461874632</v>
      </c>
    </row>
    <row r="31767" spans="1:3" x14ac:dyDescent="0.25">
      <c r="A31767">
        <v>9.6954090966677698E-4</v>
      </c>
      <c r="B31767">
        <v>95522.657314204</v>
      </c>
      <c r="C31767">
        <f t="shared" si="496"/>
        <v>167.58360932316492</v>
      </c>
    </row>
    <row r="31768" spans="1:3" x14ac:dyDescent="0.25">
      <c r="A31768">
        <v>9.6933503877020297E-4</v>
      </c>
      <c r="B31768">
        <v>95542.953382421896</v>
      </c>
      <c r="C31768">
        <f t="shared" si="496"/>
        <v>167.61921646038928</v>
      </c>
    </row>
    <row r="31769" spans="1:3" x14ac:dyDescent="0.25">
      <c r="A31769">
        <v>9.6912929896070905E-4</v>
      </c>
      <c r="B31769">
        <v>95563.2451400875</v>
      </c>
      <c r="C31769">
        <f t="shared" si="496"/>
        <v>167.65481603524123</v>
      </c>
    </row>
    <row r="31770" spans="1:3" x14ac:dyDescent="0.25">
      <c r="A31770">
        <v>9.6892369009993597E-4</v>
      </c>
      <c r="B31770">
        <v>95583.532589945899</v>
      </c>
      <c r="C31770">
        <f t="shared" si="496"/>
        <v>167.69040805253667</v>
      </c>
    </row>
    <row r="31771" spans="1:3" x14ac:dyDescent="0.25">
      <c r="A31771">
        <v>9.6871821204795301E-4</v>
      </c>
      <c r="B31771">
        <v>95603.815734739706</v>
      </c>
      <c r="C31771">
        <f t="shared" si="496"/>
        <v>167.72599251708721</v>
      </c>
    </row>
    <row r="31772" spans="1:3" x14ac:dyDescent="0.25">
      <c r="A31772">
        <v>9.6851286466718501E-4</v>
      </c>
      <c r="B31772">
        <v>95624.094577208205</v>
      </c>
      <c r="C31772">
        <f t="shared" si="496"/>
        <v>167.76156943369861</v>
      </c>
    </row>
    <row r="31773" spans="1:3" x14ac:dyDescent="0.25">
      <c r="A31773">
        <v>9.6830764781888205E-4</v>
      </c>
      <c r="B31773">
        <v>95644.3691200881</v>
      </c>
      <c r="C31773">
        <f t="shared" si="496"/>
        <v>167.7971388071721</v>
      </c>
    </row>
    <row r="31774" spans="1:3" x14ac:dyDescent="0.25">
      <c r="A31774">
        <v>9.6810256136429E-4</v>
      </c>
      <c r="B31774">
        <v>95664.639366112999</v>
      </c>
      <c r="C31774">
        <f t="shared" si="496"/>
        <v>167.83270064230351</v>
      </c>
    </row>
    <row r="31775" spans="1:3" x14ac:dyDescent="0.25">
      <c r="A31775">
        <v>9.6789760516583704E-4</v>
      </c>
      <c r="B31775">
        <v>95684.9053180138</v>
      </c>
      <c r="C31775">
        <f t="shared" si="496"/>
        <v>167.86825494388387</v>
      </c>
    </row>
    <row r="31776" spans="1:3" x14ac:dyDescent="0.25">
      <c r="A31776">
        <v>9.6769277908555695E-4</v>
      </c>
      <c r="B31776">
        <v>95705.166978518304</v>
      </c>
      <c r="C31776">
        <f t="shared" si="496"/>
        <v>167.90380171669878</v>
      </c>
    </row>
    <row r="31777" spans="1:3" x14ac:dyDescent="0.25">
      <c r="A31777">
        <v>9.6748808298626897E-4</v>
      </c>
      <c r="B31777">
        <v>95725.424350351503</v>
      </c>
      <c r="C31777">
        <f t="shared" si="496"/>
        <v>167.93934096552894</v>
      </c>
    </row>
    <row r="31778" spans="1:3" x14ac:dyDescent="0.25">
      <c r="A31778">
        <v>9.6728351672961503E-4</v>
      </c>
      <c r="B31778">
        <v>95745.677436235594</v>
      </c>
      <c r="C31778">
        <f t="shared" si="496"/>
        <v>167.97487269515017</v>
      </c>
    </row>
    <row r="31779" spans="1:3" x14ac:dyDescent="0.25">
      <c r="A31779">
        <v>9.6707908017959303E-4</v>
      </c>
      <c r="B31779">
        <v>95765.926238889806</v>
      </c>
      <c r="C31779">
        <f t="shared" si="496"/>
        <v>168.01039691033299</v>
      </c>
    </row>
    <row r="31780" spans="1:3" x14ac:dyDescent="0.25">
      <c r="A31780">
        <v>9.6687477319823802E-4</v>
      </c>
      <c r="B31780">
        <v>95786.1707610304</v>
      </c>
      <c r="C31780">
        <f t="shared" si="496"/>
        <v>168.04591361584281</v>
      </c>
    </row>
    <row r="31781" spans="1:3" x14ac:dyDescent="0.25">
      <c r="A31781">
        <v>9.6667059564915499E-4</v>
      </c>
      <c r="B31781">
        <v>95806.411005371003</v>
      </c>
      <c r="C31781">
        <f t="shared" si="496"/>
        <v>168.08142281644035</v>
      </c>
    </row>
    <row r="31782" spans="1:3" x14ac:dyDescent="0.25">
      <c r="A31782">
        <v>9.6646654739516503E-4</v>
      </c>
      <c r="B31782">
        <v>95826.646974622301</v>
      </c>
      <c r="C31782">
        <f t="shared" si="496"/>
        <v>168.11692451688123</v>
      </c>
    </row>
    <row r="31783" spans="1:3" x14ac:dyDescent="0.25">
      <c r="A31783">
        <v>9.6626262830105296E-4</v>
      </c>
      <c r="B31783">
        <v>95846.878671491897</v>
      </c>
      <c r="C31783">
        <f t="shared" si="496"/>
        <v>168.15241872191561</v>
      </c>
    </row>
    <row r="31784" spans="1:3" x14ac:dyDescent="0.25">
      <c r="A31784">
        <v>9.6605883822963902E-4</v>
      </c>
      <c r="B31784">
        <v>95867.106098684802</v>
      </c>
      <c r="C31784">
        <f t="shared" si="496"/>
        <v>168.18790543628913</v>
      </c>
    </row>
    <row r="31785" spans="1:3" x14ac:dyDescent="0.25">
      <c r="A31785">
        <v>9.6585517704492196E-4</v>
      </c>
      <c r="B31785">
        <v>95887.329258903104</v>
      </c>
      <c r="C31785">
        <f t="shared" si="496"/>
        <v>168.2233846647423</v>
      </c>
    </row>
    <row r="31786" spans="1:3" x14ac:dyDescent="0.25">
      <c r="A31786">
        <v>9.6565164461168802E-4</v>
      </c>
      <c r="B31786">
        <v>95907.548154845994</v>
      </c>
      <c r="C31786">
        <f t="shared" si="496"/>
        <v>168.25885641201052</v>
      </c>
    </row>
    <row r="31787" spans="1:3" x14ac:dyDescent="0.25">
      <c r="A31787">
        <v>9.6544824079393497E-4</v>
      </c>
      <c r="B31787">
        <v>95927.762789209795</v>
      </c>
      <c r="C31787">
        <f t="shared" si="496"/>
        <v>168.29432068282421</v>
      </c>
    </row>
    <row r="31788" spans="1:3" x14ac:dyDescent="0.25">
      <c r="A31788">
        <v>9.6524496545605698E-4</v>
      </c>
      <c r="B31788">
        <v>95947.973164688097</v>
      </c>
      <c r="C31788">
        <f t="shared" si="496"/>
        <v>168.32977748190893</v>
      </c>
    </row>
    <row r="31789" spans="1:3" x14ac:dyDescent="0.25">
      <c r="A31789">
        <v>9.6504181846362297E-4</v>
      </c>
      <c r="B31789">
        <v>95968.179283971505</v>
      </c>
      <c r="C31789">
        <f t="shared" si="496"/>
        <v>168.36522681398509</v>
      </c>
    </row>
    <row r="31790" spans="1:3" x14ac:dyDescent="0.25">
      <c r="A31790">
        <v>9.6483879968102797E-4</v>
      </c>
      <c r="B31790">
        <v>95988.381149748093</v>
      </c>
      <c r="C31790">
        <f t="shared" si="496"/>
        <v>168.40066868376857</v>
      </c>
    </row>
    <row r="31791" spans="1:3" x14ac:dyDescent="0.25">
      <c r="A31791">
        <v>9.6463590897344798E-4</v>
      </c>
      <c r="B31791">
        <v>96008.578764702703</v>
      </c>
      <c r="C31791">
        <f t="shared" si="496"/>
        <v>168.43610309596966</v>
      </c>
    </row>
    <row r="31792" spans="1:3" x14ac:dyDescent="0.25">
      <c r="A31792">
        <v>9.6443314620606299E-4</v>
      </c>
      <c r="B31792">
        <v>96028.7721315175</v>
      </c>
      <c r="C31792">
        <f t="shared" si="496"/>
        <v>168.47153005529387</v>
      </c>
    </row>
    <row r="31793" spans="1:3" x14ac:dyDescent="0.25">
      <c r="A31793">
        <v>9.6423051124562304E-4</v>
      </c>
      <c r="B31793">
        <v>96048.961252872105</v>
      </c>
      <c r="C31793">
        <f t="shared" si="496"/>
        <v>168.5069495664423</v>
      </c>
    </row>
    <row r="31794" spans="1:3" x14ac:dyDescent="0.25">
      <c r="A31794">
        <v>9.64028003956521E-4</v>
      </c>
      <c r="B31794">
        <v>96069.146131442903</v>
      </c>
      <c r="C31794">
        <f t="shared" si="496"/>
        <v>168.54236163411036</v>
      </c>
    </row>
    <row r="31795" spans="1:3" x14ac:dyDescent="0.25">
      <c r="A31795">
        <v>9.6382562420550702E-4</v>
      </c>
      <c r="B31795">
        <v>96089.326769903695</v>
      </c>
      <c r="C31795">
        <f t="shared" si="496"/>
        <v>168.57776626298894</v>
      </c>
    </row>
    <row r="31796" spans="1:3" x14ac:dyDescent="0.25">
      <c r="A31796">
        <v>9.6362337185854497E-4</v>
      </c>
      <c r="B31796">
        <v>96109.503170925498</v>
      </c>
      <c r="C31796">
        <f t="shared" si="496"/>
        <v>168.61316345776405</v>
      </c>
    </row>
    <row r="31797" spans="1:3" x14ac:dyDescent="0.25">
      <c r="A31797">
        <v>9.6342124678238696E-4</v>
      </c>
      <c r="B31797">
        <v>96129.675337176406</v>
      </c>
      <c r="C31797">
        <f t="shared" si="496"/>
        <v>168.64855322311649</v>
      </c>
    </row>
    <row r="31798" spans="1:3" x14ac:dyDescent="0.25">
      <c r="A31798">
        <v>9.6321924884299696E-4</v>
      </c>
      <c r="B31798">
        <v>96149.843271321806</v>
      </c>
      <c r="C31798">
        <f t="shared" si="496"/>
        <v>168.68393556372246</v>
      </c>
    </row>
    <row r="31799" spans="1:3" x14ac:dyDescent="0.25">
      <c r="A31799">
        <v>9.6301737790751804E-4</v>
      </c>
      <c r="B31799">
        <v>96170.006976024204</v>
      </c>
      <c r="C31799">
        <f t="shared" si="496"/>
        <v>168.71931048425299</v>
      </c>
    </row>
    <row r="31800" spans="1:3" x14ac:dyDescent="0.25">
      <c r="A31800">
        <v>9.6281563384270099E-4</v>
      </c>
      <c r="B31800">
        <v>96190.166453943501</v>
      </c>
      <c r="C31800">
        <f t="shared" si="496"/>
        <v>168.75467798937456</v>
      </c>
    </row>
    <row r="31801" spans="1:3" x14ac:dyDescent="0.25">
      <c r="A31801">
        <v>9.6261401651608395E-4</v>
      </c>
      <c r="B31801">
        <v>96210.321707736497</v>
      </c>
      <c r="C31801">
        <f t="shared" si="496"/>
        <v>168.79003808374824</v>
      </c>
    </row>
    <row r="31802" spans="1:3" x14ac:dyDescent="0.25">
      <c r="A31802">
        <v>9.6241252579480901E-4</v>
      </c>
      <c r="B31802">
        <v>96230.472740057507</v>
      </c>
      <c r="C31802">
        <f t="shared" si="496"/>
        <v>168.82539077203072</v>
      </c>
    </row>
    <row r="31803" spans="1:3" x14ac:dyDescent="0.25">
      <c r="A31803">
        <v>9.6221116154641398E-4</v>
      </c>
      <c r="B31803">
        <v>96250.619553558005</v>
      </c>
      <c r="C31803">
        <f t="shared" si="496"/>
        <v>168.8607360588737</v>
      </c>
    </row>
    <row r="31804" spans="1:3" x14ac:dyDescent="0.25">
      <c r="A31804">
        <v>9.6200992363843505E-4</v>
      </c>
      <c r="B31804">
        <v>96270.762150886498</v>
      </c>
      <c r="C31804">
        <f t="shared" si="496"/>
        <v>168.89607394892369</v>
      </c>
    </row>
    <row r="31805" spans="1:3" x14ac:dyDescent="0.25">
      <c r="A31805">
        <v>9.61808811939195E-4</v>
      </c>
      <c r="B31805">
        <v>96290.900534689004</v>
      </c>
      <c r="C31805">
        <f t="shared" si="496"/>
        <v>168.93140444682282</v>
      </c>
    </row>
    <row r="31806" spans="1:3" x14ac:dyDescent="0.25">
      <c r="A31806">
        <v>9.61607826316625E-4</v>
      </c>
      <c r="B31806">
        <v>96311.034707608502</v>
      </c>
      <c r="C31806">
        <f t="shared" si="496"/>
        <v>168.96672755720789</v>
      </c>
    </row>
    <row r="31807" spans="1:3" x14ac:dyDescent="0.25">
      <c r="A31807">
        <v>9.61406966639439E-4</v>
      </c>
      <c r="B31807">
        <v>96331.164672285406</v>
      </c>
      <c r="C31807">
        <f t="shared" si="496"/>
        <v>169.00204328471125</v>
      </c>
    </row>
    <row r="31808" spans="1:3" x14ac:dyDescent="0.25">
      <c r="A31808">
        <v>9.6120623277556904E-4</v>
      </c>
      <c r="B31808">
        <v>96351.290431357294</v>
      </c>
      <c r="C31808">
        <f t="shared" si="496"/>
        <v>169.03735163396016</v>
      </c>
    </row>
    <row r="31809" spans="1:3" x14ac:dyDescent="0.25">
      <c r="A31809">
        <v>9.6100562459372897E-4</v>
      </c>
      <c r="B31809">
        <v>96371.411987459098</v>
      </c>
      <c r="C31809">
        <f t="shared" si="496"/>
        <v>169.07265260957737</v>
      </c>
    </row>
    <row r="31810" spans="1:3" x14ac:dyDescent="0.25">
      <c r="A31810">
        <v>9.6080514196303E-4</v>
      </c>
      <c r="B31810">
        <v>96391.529343222806</v>
      </c>
      <c r="C31810">
        <f t="shared" si="496"/>
        <v>169.10794621618035</v>
      </c>
    </row>
    <row r="31811" spans="1:3" x14ac:dyDescent="0.25">
      <c r="A31811">
        <v>9.6060478475297299E-4</v>
      </c>
      <c r="B31811">
        <v>96411.642501277704</v>
      </c>
      <c r="C31811">
        <f t="shared" ref="C31811:C31874" si="497">B31811/(95*6)</f>
        <v>169.14323245838193</v>
      </c>
    </row>
    <row r="31812" spans="1:3" x14ac:dyDescent="0.25">
      <c r="A31812">
        <v>9.6040455283227398E-4</v>
      </c>
      <c r="B31812">
        <v>96431.751464250498</v>
      </c>
      <c r="C31812">
        <f t="shared" si="497"/>
        <v>169.17851134079035</v>
      </c>
    </row>
    <row r="31813" spans="1:3" x14ac:dyDescent="0.25">
      <c r="A31813">
        <v>9.60204446070436E-4</v>
      </c>
      <c r="B31813">
        <v>96451.856234765102</v>
      </c>
      <c r="C31813">
        <f t="shared" si="497"/>
        <v>169.21378286800896</v>
      </c>
    </row>
    <row r="31814" spans="1:3" x14ac:dyDescent="0.25">
      <c r="A31814">
        <v>9.6000446433735197E-4</v>
      </c>
      <c r="B31814">
        <v>96471.956815442405</v>
      </c>
      <c r="C31814">
        <f t="shared" si="497"/>
        <v>169.2490470446358</v>
      </c>
    </row>
    <row r="31815" spans="1:3" x14ac:dyDescent="0.25">
      <c r="A31815">
        <v>9.5980460750292001E-4</v>
      </c>
      <c r="B31815">
        <v>96492.053208901096</v>
      </c>
      <c r="C31815">
        <f t="shared" si="497"/>
        <v>169.28430387526507</v>
      </c>
    </row>
    <row r="31816" spans="1:3" x14ac:dyDescent="0.25">
      <c r="A31816">
        <v>9.5960487543703295E-4</v>
      </c>
      <c r="B31816">
        <v>96512.145417756605</v>
      </c>
      <c r="C31816">
        <f t="shared" si="497"/>
        <v>169.31955336448527</v>
      </c>
    </row>
    <row r="31817" spans="1:3" x14ac:dyDescent="0.25">
      <c r="A31817">
        <v>9.5940526800998105E-4</v>
      </c>
      <c r="B31817">
        <v>96532.233444622005</v>
      </c>
      <c r="C31817">
        <f t="shared" si="497"/>
        <v>169.3547955168807</v>
      </c>
    </row>
    <row r="31818" spans="1:3" x14ac:dyDescent="0.25">
      <c r="A31818">
        <v>9.5920578509205102E-4</v>
      </c>
      <c r="B31818">
        <v>96552.317292107502</v>
      </c>
      <c r="C31818">
        <f t="shared" si="497"/>
        <v>169.39003033703071</v>
      </c>
    </row>
    <row r="31819" spans="1:3" x14ac:dyDescent="0.25">
      <c r="A31819">
        <v>9.59006426554318E-4</v>
      </c>
      <c r="B31819">
        <v>96572.396962820596</v>
      </c>
      <c r="C31819">
        <f t="shared" si="497"/>
        <v>169.4252578295098</v>
      </c>
    </row>
    <row r="31820" spans="1:3" x14ac:dyDescent="0.25">
      <c r="A31820">
        <v>9.5880719226667697E-4</v>
      </c>
      <c r="B31820">
        <v>96592.472459366196</v>
      </c>
      <c r="C31820">
        <f t="shared" si="497"/>
        <v>169.46047799888805</v>
      </c>
    </row>
    <row r="31821" spans="1:3" x14ac:dyDescent="0.25">
      <c r="A31821">
        <v>9.5860808210138104E-4</v>
      </c>
      <c r="B31821">
        <v>96612.543784346199</v>
      </c>
      <c r="C31821">
        <f t="shared" si="497"/>
        <v>169.49569084973018</v>
      </c>
    </row>
    <row r="31822" spans="1:3" x14ac:dyDescent="0.25">
      <c r="A31822">
        <v>9.5840909592832596E-4</v>
      </c>
      <c r="B31822">
        <v>96632.6109403601</v>
      </c>
      <c r="C31822">
        <f t="shared" si="497"/>
        <v>169.53089638659668</v>
      </c>
    </row>
    <row r="31823" spans="1:3" x14ac:dyDescent="0.25">
      <c r="A31823">
        <v>9.5821023361976495E-4</v>
      </c>
      <c r="B31823">
        <v>96652.673930004705</v>
      </c>
      <c r="C31823">
        <f t="shared" si="497"/>
        <v>169.56609461404335</v>
      </c>
    </row>
    <row r="31824" spans="1:3" x14ac:dyDescent="0.25">
      <c r="A31824">
        <v>9.5801149504677304E-4</v>
      </c>
      <c r="B31824">
        <v>96672.732755873905</v>
      </c>
      <c r="C31824">
        <f t="shared" si="497"/>
        <v>169.60128553662088</v>
      </c>
    </row>
    <row r="31825" spans="1:3" x14ac:dyDescent="0.25">
      <c r="A31825">
        <v>9.5781288008121098E-4</v>
      </c>
      <c r="B31825">
        <v>96692.787420559107</v>
      </c>
      <c r="C31825">
        <f t="shared" si="497"/>
        <v>169.63646915887563</v>
      </c>
    </row>
    <row r="31826" spans="1:3" x14ac:dyDescent="0.25">
      <c r="A31826">
        <v>9.5761438859493799E-4</v>
      </c>
      <c r="B31826">
        <v>96712.837926648703</v>
      </c>
      <c r="C31826">
        <f t="shared" si="497"/>
        <v>169.67164548534859</v>
      </c>
    </row>
    <row r="31827" spans="1:3" x14ac:dyDescent="0.25">
      <c r="A31827">
        <v>9.5741602046060098E-4</v>
      </c>
      <c r="B31827">
        <v>96732.884276728902</v>
      </c>
      <c r="C31827">
        <f t="shared" si="497"/>
        <v>169.70681452057701</v>
      </c>
    </row>
    <row r="31828" spans="1:3" x14ac:dyDescent="0.25">
      <c r="A31828">
        <v>9.5721777554966898E-4</v>
      </c>
      <c r="B31828">
        <v>96752.926473382904</v>
      </c>
      <c r="C31828">
        <f t="shared" si="497"/>
        <v>169.74197626909282</v>
      </c>
    </row>
    <row r="31829" spans="1:3" x14ac:dyDescent="0.25">
      <c r="A31829">
        <v>9.5701965373517996E-4</v>
      </c>
      <c r="B31829">
        <v>96772.964519191199</v>
      </c>
      <c r="C31829">
        <f t="shared" si="497"/>
        <v>169.77713073542316</v>
      </c>
    </row>
    <row r="31830" spans="1:3" x14ac:dyDescent="0.25">
      <c r="A31830">
        <v>9.56821654889388E-4</v>
      </c>
      <c r="B31830">
        <v>96792.998416731803</v>
      </c>
      <c r="C31830">
        <f t="shared" si="497"/>
        <v>169.81227792409089</v>
      </c>
    </row>
    <row r="31831" spans="1:3" x14ac:dyDescent="0.25">
      <c r="A31831">
        <v>9.5662377888572597E-4</v>
      </c>
      <c r="B31831">
        <v>96813.028168579898</v>
      </c>
      <c r="C31831">
        <f t="shared" si="497"/>
        <v>169.84741783961385</v>
      </c>
    </row>
    <row r="31832" spans="1:3" x14ac:dyDescent="0.25">
      <c r="A31832">
        <v>9.5642602559644805E-4</v>
      </c>
      <c r="B31832">
        <v>96833.053777308101</v>
      </c>
      <c r="C31832">
        <f t="shared" si="497"/>
        <v>169.88255048650544</v>
      </c>
    </row>
    <row r="31833" spans="1:3" x14ac:dyDescent="0.25">
      <c r="A31833">
        <v>9.5622839489577195E-4</v>
      </c>
      <c r="B31833">
        <v>96853.075245486398</v>
      </c>
      <c r="C31833">
        <f t="shared" si="497"/>
        <v>169.91767586927438</v>
      </c>
    </row>
    <row r="31834" spans="1:3" x14ac:dyDescent="0.25">
      <c r="A31834">
        <v>9.5603088665595197E-4</v>
      </c>
      <c r="B31834">
        <v>96873.092575682007</v>
      </c>
      <c r="C31834">
        <f t="shared" si="497"/>
        <v>169.95279399242457</v>
      </c>
    </row>
    <row r="31835" spans="1:3" x14ac:dyDescent="0.25">
      <c r="A31835">
        <v>9.55833500751207E-4</v>
      </c>
      <c r="B31835">
        <v>96893.1057704595</v>
      </c>
      <c r="C31835">
        <f t="shared" si="497"/>
        <v>169.98790486045527</v>
      </c>
    </row>
    <row r="31836" spans="1:3" x14ac:dyDescent="0.25">
      <c r="A31836">
        <v>9.5563623705536302E-4</v>
      </c>
      <c r="B31836">
        <v>96913.114832381005</v>
      </c>
      <c r="C31836">
        <f t="shared" si="497"/>
        <v>170.02300847786142</v>
      </c>
    </row>
    <row r="31837" spans="1:3" x14ac:dyDescent="0.25">
      <c r="A31837">
        <v>9.55439095442246E-4</v>
      </c>
      <c r="B31837">
        <v>96933.119764005707</v>
      </c>
      <c r="C31837">
        <f t="shared" si="497"/>
        <v>170.05810484913283</v>
      </c>
    </row>
    <row r="31838" spans="1:3" x14ac:dyDescent="0.25">
      <c r="A31838">
        <v>9.5524207578607395E-4</v>
      </c>
      <c r="B31838">
        <v>96953.120567890204</v>
      </c>
      <c r="C31838">
        <f t="shared" si="497"/>
        <v>170.09319397875475</v>
      </c>
    </row>
    <row r="31839" spans="1:3" x14ac:dyDescent="0.25">
      <c r="A31839">
        <v>9.5504517796067404E-4</v>
      </c>
      <c r="B31839">
        <v>96973.117246588794</v>
      </c>
      <c r="C31839">
        <f t="shared" si="497"/>
        <v>170.12827587120842</v>
      </c>
    </row>
    <row r="31840" spans="1:3" x14ac:dyDescent="0.25">
      <c r="A31840">
        <v>9.5484840184105002E-4</v>
      </c>
      <c r="B31840">
        <v>96993.109802652805</v>
      </c>
      <c r="C31840">
        <f t="shared" si="497"/>
        <v>170.16335053096984</v>
      </c>
    </row>
    <row r="31841" spans="1:3" x14ac:dyDescent="0.25">
      <c r="A31841">
        <v>9.5465174730181498E-4</v>
      </c>
      <c r="B31841">
        <v>97013.098238631006</v>
      </c>
      <c r="C31841">
        <f t="shared" si="497"/>
        <v>170.19841796251055</v>
      </c>
    </row>
    <row r="31842" spans="1:3" x14ac:dyDescent="0.25">
      <c r="A31842">
        <v>9.54455214217973E-4</v>
      </c>
      <c r="B31842">
        <v>97033.082557069603</v>
      </c>
      <c r="C31842">
        <f t="shared" si="497"/>
        <v>170.23347817029756</v>
      </c>
    </row>
    <row r="31843" spans="1:3" x14ac:dyDescent="0.25">
      <c r="A31843">
        <v>9.5425880246413695E-4</v>
      </c>
      <c r="B31843">
        <v>97053.062760511995</v>
      </c>
      <c r="C31843">
        <f t="shared" si="497"/>
        <v>170.26853115879297</v>
      </c>
    </row>
    <row r="31844" spans="1:3" x14ac:dyDescent="0.25">
      <c r="A31844">
        <v>9.5406251191570404E-4</v>
      </c>
      <c r="B31844">
        <v>97073.038851499194</v>
      </c>
      <c r="C31844">
        <f t="shared" si="497"/>
        <v>170.30357693245472</v>
      </c>
    </row>
    <row r="31845" spans="1:3" x14ac:dyDescent="0.25">
      <c r="A31845">
        <v>9.5386634244767996E-4</v>
      </c>
      <c r="B31845">
        <v>97093.010832569606</v>
      </c>
      <c r="C31845">
        <f t="shared" si="497"/>
        <v>170.33861549573615</v>
      </c>
    </row>
    <row r="31846" spans="1:3" x14ac:dyDescent="0.25">
      <c r="A31846">
        <v>9.5367029393664195E-4</v>
      </c>
      <c r="B31846">
        <v>97112.978706258902</v>
      </c>
      <c r="C31846">
        <f t="shared" si="497"/>
        <v>170.3736468530858</v>
      </c>
    </row>
    <row r="31847" spans="1:3" x14ac:dyDescent="0.25">
      <c r="A31847">
        <v>9.5347436625720203E-4</v>
      </c>
      <c r="B31847">
        <v>97132.942475100004</v>
      </c>
      <c r="C31847">
        <f t="shared" si="497"/>
        <v>170.40867100894738</v>
      </c>
    </row>
    <row r="31848" spans="1:3" x14ac:dyDescent="0.25">
      <c r="A31848">
        <v>9.5327855928593799E-4</v>
      </c>
      <c r="B31848">
        <v>97152.902141623606</v>
      </c>
      <c r="C31848">
        <f t="shared" si="497"/>
        <v>170.44368796776072</v>
      </c>
    </row>
    <row r="31849" spans="1:3" x14ac:dyDescent="0.25">
      <c r="A31849">
        <v>9.5308287289903198E-4</v>
      </c>
      <c r="B31849">
        <v>97172.857708357493</v>
      </c>
      <c r="C31849">
        <f t="shared" si="497"/>
        <v>170.4786977339605</v>
      </c>
    </row>
    <row r="31850" spans="1:3" x14ac:dyDescent="0.25">
      <c r="A31850">
        <v>9.5288730697227803E-4</v>
      </c>
      <c r="B31850">
        <v>97192.809177827003</v>
      </c>
      <c r="C31850">
        <f t="shared" si="497"/>
        <v>170.5137003119772</v>
      </c>
    </row>
    <row r="31851" spans="1:3" x14ac:dyDescent="0.25">
      <c r="A31851">
        <v>9.5269186138264401E-4</v>
      </c>
      <c r="B31851">
        <v>97212.7565525549</v>
      </c>
      <c r="C31851">
        <f t="shared" si="497"/>
        <v>170.54869570623666</v>
      </c>
    </row>
    <row r="31852" spans="1:3" x14ac:dyDescent="0.25">
      <c r="A31852">
        <v>9.5249653600631599E-4</v>
      </c>
      <c r="B31852">
        <v>97232.699835061198</v>
      </c>
      <c r="C31852">
        <f t="shared" si="497"/>
        <v>170.58368392116</v>
      </c>
    </row>
    <row r="31853" spans="1:3" x14ac:dyDescent="0.25">
      <c r="A31853">
        <v>9.5230133072065704E-4</v>
      </c>
      <c r="B31853">
        <v>97252.639027863494</v>
      </c>
      <c r="C31853">
        <f t="shared" si="497"/>
        <v>170.61866496116403</v>
      </c>
    </row>
    <row r="31854" spans="1:3" x14ac:dyDescent="0.25">
      <c r="A31854">
        <v>9.5210624540224397E-4</v>
      </c>
      <c r="B31854">
        <v>97272.574133476694</v>
      </c>
      <c r="C31854">
        <f t="shared" si="497"/>
        <v>170.65363883066087</v>
      </c>
    </row>
    <row r="31855" spans="1:3" x14ac:dyDescent="0.25">
      <c r="A31855">
        <v>9.5191127992843997E-4</v>
      </c>
      <c r="B31855">
        <v>97292.5051544132</v>
      </c>
      <c r="C31855">
        <f t="shared" si="497"/>
        <v>170.68860553405824</v>
      </c>
    </row>
    <row r="31856" spans="1:3" x14ac:dyDescent="0.25">
      <c r="A31856">
        <v>9.5171643417621605E-4</v>
      </c>
      <c r="B31856">
        <v>97312.432093182797</v>
      </c>
      <c r="C31856">
        <f t="shared" si="497"/>
        <v>170.7235650757593</v>
      </c>
    </row>
    <row r="31857" spans="1:3" x14ac:dyDescent="0.25">
      <c r="A31857">
        <v>9.5152170802332799E-4</v>
      </c>
      <c r="B31857">
        <v>97332.354952292793</v>
      </c>
      <c r="C31857">
        <f t="shared" si="497"/>
        <v>170.75851746016281</v>
      </c>
    </row>
    <row r="31858" spans="1:3" x14ac:dyDescent="0.25">
      <c r="A31858">
        <v>9.5132710134792698E-4</v>
      </c>
      <c r="B31858">
        <v>97352.273734247894</v>
      </c>
      <c r="C31858">
        <f t="shared" si="497"/>
        <v>170.79346269166297</v>
      </c>
    </row>
    <row r="31859" spans="1:3" x14ac:dyDescent="0.25">
      <c r="A31859">
        <v>9.5113261402698197E-4</v>
      </c>
      <c r="B31859">
        <v>97372.188441549995</v>
      </c>
      <c r="C31859">
        <f t="shared" si="497"/>
        <v>170.82840077464911</v>
      </c>
    </row>
    <row r="31860" spans="1:3" x14ac:dyDescent="0.25">
      <c r="A31860">
        <v>9.50938245939429E-4</v>
      </c>
      <c r="B31860">
        <v>97392.099076698898</v>
      </c>
      <c r="C31860">
        <f t="shared" si="497"/>
        <v>170.86333171350685</v>
      </c>
    </row>
    <row r="31861" spans="1:3" x14ac:dyDescent="0.25">
      <c r="A31861">
        <v>9.5074399696302395E-4</v>
      </c>
      <c r="B31861">
        <v>97412.005642191405</v>
      </c>
      <c r="C31861">
        <f t="shared" si="497"/>
        <v>170.89825551261649</v>
      </c>
    </row>
    <row r="31862" spans="1:3" x14ac:dyDescent="0.25">
      <c r="A31862">
        <v>9.50549866975918E-4</v>
      </c>
      <c r="B31862">
        <v>97431.908140522093</v>
      </c>
      <c r="C31862">
        <f t="shared" si="497"/>
        <v>170.93317217635456</v>
      </c>
    </row>
    <row r="31863" spans="1:3" x14ac:dyDescent="0.25">
      <c r="A31863">
        <v>9.5035585585743804E-4</v>
      </c>
      <c r="B31863">
        <v>97451.806574182803</v>
      </c>
      <c r="C31863">
        <f t="shared" si="497"/>
        <v>170.96808170909264</v>
      </c>
    </row>
    <row r="31864" spans="1:3" x14ac:dyDescent="0.25">
      <c r="A31864">
        <v>9.5016196348573503E-4</v>
      </c>
      <c r="B31864">
        <v>97471.700945662902</v>
      </c>
      <c r="C31864">
        <f t="shared" si="497"/>
        <v>171.00298411519807</v>
      </c>
    </row>
    <row r="31865" spans="1:3" x14ac:dyDescent="0.25">
      <c r="A31865">
        <v>9.49968189739745E-4</v>
      </c>
      <c r="B31865">
        <v>97491.591257449196</v>
      </c>
      <c r="C31865">
        <f t="shared" si="497"/>
        <v>171.03787939903367</v>
      </c>
    </row>
    <row r="31866" spans="1:3" x14ac:dyDescent="0.25">
      <c r="A31866">
        <v>9.4977453449879496E-4</v>
      </c>
      <c r="B31866">
        <v>97511.477512026002</v>
      </c>
      <c r="C31866">
        <f t="shared" si="497"/>
        <v>171.0727675649579</v>
      </c>
    </row>
    <row r="31867" spans="1:3" x14ac:dyDescent="0.25">
      <c r="A31867">
        <v>9.4958099764182202E-4</v>
      </c>
      <c r="B31867">
        <v>97531.359711875004</v>
      </c>
      <c r="C31867">
        <f t="shared" si="497"/>
        <v>171.10764861732457</v>
      </c>
    </row>
    <row r="31868" spans="1:3" x14ac:dyDescent="0.25">
      <c r="A31868">
        <v>9.4938757904854695E-4</v>
      </c>
      <c r="B31868">
        <v>97551.237859475499</v>
      </c>
      <c r="C31868">
        <f t="shared" si="497"/>
        <v>171.14252256048334</v>
      </c>
    </row>
    <row r="31869" spans="1:3" x14ac:dyDescent="0.25">
      <c r="A31869">
        <v>9.4919427859869304E-4</v>
      </c>
      <c r="B31869">
        <v>97571.111957304107</v>
      </c>
      <c r="C31869">
        <f t="shared" si="497"/>
        <v>171.17738939877913</v>
      </c>
    </row>
    <row r="31870" spans="1:3" x14ac:dyDescent="0.25">
      <c r="A31870">
        <v>9.4900109617198096E-4</v>
      </c>
      <c r="B31870">
        <v>97590.9820078349</v>
      </c>
      <c r="C31870">
        <f t="shared" si="497"/>
        <v>171.21224913655246</v>
      </c>
    </row>
    <row r="31871" spans="1:3" x14ac:dyDescent="0.25">
      <c r="A31871">
        <v>9.4880803164773997E-4</v>
      </c>
      <c r="B31871">
        <v>97610.848013539799</v>
      </c>
      <c r="C31871">
        <f t="shared" si="497"/>
        <v>171.24710177814001</v>
      </c>
    </row>
    <row r="31872" spans="1:3" x14ac:dyDescent="0.25">
      <c r="A31872">
        <v>9.4861508490687101E-4</v>
      </c>
      <c r="B31872">
        <v>97630.709976887796</v>
      </c>
      <c r="C31872">
        <f t="shared" si="497"/>
        <v>171.28194732787333</v>
      </c>
    </row>
    <row r="31873" spans="1:3" x14ac:dyDescent="0.25">
      <c r="A31873">
        <v>9.4842225582948898E-4</v>
      </c>
      <c r="B31873">
        <v>97650.567900345501</v>
      </c>
      <c r="C31873">
        <f t="shared" si="497"/>
        <v>171.31678579007982</v>
      </c>
    </row>
    <row r="31874" spans="1:3" x14ac:dyDescent="0.25">
      <c r="A31874">
        <v>9.4822954429570896E-4</v>
      </c>
      <c r="B31874">
        <v>97670.421786377003</v>
      </c>
      <c r="C31874">
        <f t="shared" si="497"/>
        <v>171.35161716908246</v>
      </c>
    </row>
    <row r="31875" spans="1:3" x14ac:dyDescent="0.25">
      <c r="A31875">
        <v>9.4803695018643103E-4</v>
      </c>
      <c r="B31875">
        <v>97690.271637443904</v>
      </c>
      <c r="C31875">
        <f t="shared" ref="C31875:C31938" si="498">B31875/(95*6)</f>
        <v>171.38644146919984</v>
      </c>
    </row>
    <row r="31876" spans="1:3" x14ac:dyDescent="0.25">
      <c r="A31876">
        <v>9.4784447338216505E-4</v>
      </c>
      <c r="B31876">
        <v>97710.117456005493</v>
      </c>
      <c r="C31876">
        <f t="shared" si="498"/>
        <v>171.42125869474648</v>
      </c>
    </row>
    <row r="31877" spans="1:3" x14ac:dyDescent="0.25">
      <c r="A31877">
        <v>9.4765211376420303E-4</v>
      </c>
      <c r="B31877">
        <v>97729.959244518206</v>
      </c>
      <c r="C31877">
        <f t="shared" si="498"/>
        <v>171.45606885003195</v>
      </c>
    </row>
    <row r="31878" spans="1:3" x14ac:dyDescent="0.25">
      <c r="A31878">
        <v>9.4745987121384097E-4</v>
      </c>
      <c r="B31878">
        <v>97749.797005436296</v>
      </c>
      <c r="C31878">
        <f t="shared" si="498"/>
        <v>171.49087193936191</v>
      </c>
    </row>
    <row r="31879" spans="1:3" x14ac:dyDescent="0.25">
      <c r="A31879">
        <v>9.4726774561197798E-4</v>
      </c>
      <c r="B31879">
        <v>97769.630741211295</v>
      </c>
      <c r="C31879">
        <f t="shared" si="498"/>
        <v>171.52566796703735</v>
      </c>
    </row>
    <row r="31880" spans="1:3" x14ac:dyDescent="0.25">
      <c r="A31880">
        <v>9.4707573683990996E-4</v>
      </c>
      <c r="B31880">
        <v>97789.460454292304</v>
      </c>
      <c r="C31880">
        <f t="shared" si="498"/>
        <v>171.56045693735493</v>
      </c>
    </row>
    <row r="31881" spans="1:3" x14ac:dyDescent="0.25">
      <c r="A31881">
        <v>9.4688384478010896E-4</v>
      </c>
      <c r="B31881">
        <v>97809.2861471262</v>
      </c>
      <c r="C31881">
        <f t="shared" si="498"/>
        <v>171.59523885460737</v>
      </c>
    </row>
    <row r="31882" spans="1:3" x14ac:dyDescent="0.25">
      <c r="A31882">
        <v>9.4669206931386905E-4</v>
      </c>
      <c r="B31882">
        <v>97829.107822157006</v>
      </c>
      <c r="C31882">
        <f t="shared" si="498"/>
        <v>171.63001372308247</v>
      </c>
    </row>
    <row r="31883" spans="1:3" x14ac:dyDescent="0.25">
      <c r="A31883">
        <v>9.4650041032287905E-4</v>
      </c>
      <c r="B31883">
        <v>97848.925481826402</v>
      </c>
      <c r="C31883">
        <f t="shared" si="498"/>
        <v>171.66478154706385</v>
      </c>
    </row>
    <row r="31884" spans="1:3" x14ac:dyDescent="0.25">
      <c r="A31884">
        <v>9.4630886768961003E-4</v>
      </c>
      <c r="B31884">
        <v>97868.739128573696</v>
      </c>
      <c r="C31884">
        <f t="shared" si="498"/>
        <v>171.69954233083104</v>
      </c>
    </row>
    <row r="31885" spans="1:3" x14ac:dyDescent="0.25">
      <c r="A31885">
        <v>9.4611744129653697E-4</v>
      </c>
      <c r="B31885">
        <v>97888.548764835694</v>
      </c>
      <c r="C31885">
        <f t="shared" si="498"/>
        <v>171.7342960786591</v>
      </c>
    </row>
    <row r="31886" spans="1:3" x14ac:dyDescent="0.25">
      <c r="A31886">
        <v>9.4592613102573999E-4</v>
      </c>
      <c r="B31886">
        <v>97908.354393046699</v>
      </c>
      <c r="C31886">
        <f t="shared" si="498"/>
        <v>171.76904279481877</v>
      </c>
    </row>
    <row r="31887" spans="1:3" x14ac:dyDescent="0.25">
      <c r="A31887">
        <v>9.4573493676047696E-4</v>
      </c>
      <c r="B31887">
        <v>97928.156015638495</v>
      </c>
      <c r="C31887">
        <f t="shared" si="498"/>
        <v>171.8037824835763</v>
      </c>
    </row>
    <row r="31888" spans="1:3" x14ac:dyDescent="0.25">
      <c r="A31888">
        <v>9.4554385838282995E-4</v>
      </c>
      <c r="B31888">
        <v>97947.953635040394</v>
      </c>
      <c r="C31888">
        <f t="shared" si="498"/>
        <v>171.83851514919368</v>
      </c>
    </row>
    <row r="31889" spans="1:3" x14ac:dyDescent="0.25">
      <c r="A31889">
        <v>9.4535289577605695E-4</v>
      </c>
      <c r="B31889">
        <v>97967.747253679496</v>
      </c>
      <c r="C31889">
        <f t="shared" si="498"/>
        <v>171.87324079592895</v>
      </c>
    </row>
    <row r="31890" spans="1:3" x14ac:dyDescent="0.25">
      <c r="A31890">
        <v>9.4516204882341801E-4</v>
      </c>
      <c r="B31890">
        <v>97987.536873980207</v>
      </c>
      <c r="C31890">
        <f t="shared" si="498"/>
        <v>171.90795942803544</v>
      </c>
    </row>
    <row r="31891" spans="1:3" x14ac:dyDescent="0.25">
      <c r="A31891">
        <v>9.4497131740817295E-4</v>
      </c>
      <c r="B31891">
        <v>98007.322498364505</v>
      </c>
      <c r="C31891">
        <f t="shared" si="498"/>
        <v>171.94267104976228</v>
      </c>
    </row>
    <row r="31892" spans="1:3" x14ac:dyDescent="0.25">
      <c r="A31892">
        <v>9.4478070141397398E-4</v>
      </c>
      <c r="B31892">
        <v>98027.104129252097</v>
      </c>
      <c r="C31892">
        <f t="shared" si="498"/>
        <v>171.97737566535454</v>
      </c>
    </row>
    <row r="31893" spans="1:3" x14ac:dyDescent="0.25">
      <c r="A31893">
        <v>9.4459020072408095E-4</v>
      </c>
      <c r="B31893">
        <v>98046.881769060099</v>
      </c>
      <c r="C31893">
        <f t="shared" si="498"/>
        <v>172.0120732790528</v>
      </c>
    </row>
    <row r="31894" spans="1:3" x14ac:dyDescent="0.25">
      <c r="A31894">
        <v>9.4439981522214495E-4</v>
      </c>
      <c r="B31894">
        <v>98066.655420203097</v>
      </c>
      <c r="C31894">
        <f t="shared" si="498"/>
        <v>172.04676389509316</v>
      </c>
    </row>
    <row r="31895" spans="1:3" x14ac:dyDescent="0.25">
      <c r="A31895">
        <v>9.4420954479299901E-4</v>
      </c>
      <c r="B31895">
        <v>98086.425085093404</v>
      </c>
      <c r="C31895">
        <f t="shared" si="498"/>
        <v>172.08144751770772</v>
      </c>
    </row>
    <row r="31896" spans="1:3" x14ac:dyDescent="0.25">
      <c r="A31896">
        <v>9.4401938931990296E-4</v>
      </c>
      <c r="B31896">
        <v>98106.190766140993</v>
      </c>
      <c r="C31896">
        <f t="shared" si="498"/>
        <v>172.11612415112455</v>
      </c>
    </row>
    <row r="31897" spans="1:3" x14ac:dyDescent="0.25">
      <c r="A31897">
        <v>9.4382934868729299E-4</v>
      </c>
      <c r="B31897">
        <v>98125.952465753202</v>
      </c>
      <c r="C31897">
        <f t="shared" si="498"/>
        <v>172.15079379956703</v>
      </c>
    </row>
    <row r="31898" spans="1:3" x14ac:dyDescent="0.25">
      <c r="A31898">
        <v>9.4363942278039698E-4</v>
      </c>
      <c r="B31898">
        <v>98145.710186334996</v>
      </c>
      <c r="C31898">
        <f t="shared" si="498"/>
        <v>172.18545646725437</v>
      </c>
    </row>
    <row r="31899" spans="1:3" x14ac:dyDescent="0.25">
      <c r="A31899">
        <v>9.4344961148247204E-4</v>
      </c>
      <c r="B31899">
        <v>98165.463930288897</v>
      </c>
      <c r="C31899">
        <f t="shared" si="498"/>
        <v>172.22011215840158</v>
      </c>
    </row>
    <row r="31900" spans="1:3" x14ac:dyDescent="0.25">
      <c r="A31900">
        <v>9.4325991467953004E-4</v>
      </c>
      <c r="B31900">
        <v>98185.2137000152</v>
      </c>
      <c r="C31900">
        <f t="shared" si="498"/>
        <v>172.25476087721964</v>
      </c>
    </row>
    <row r="31901" spans="1:3" x14ac:dyDescent="0.25">
      <c r="A31901">
        <v>9.4307033225600999E-4</v>
      </c>
      <c r="B31901">
        <v>98204.959497911594</v>
      </c>
      <c r="C31901">
        <f t="shared" si="498"/>
        <v>172.28940262791508</v>
      </c>
    </row>
    <row r="31902" spans="1:3" x14ac:dyDescent="0.25">
      <c r="A31902">
        <v>9.4288086409713597E-4</v>
      </c>
      <c r="B31902">
        <v>98224.701326373397</v>
      </c>
      <c r="C31902">
        <f t="shared" si="498"/>
        <v>172.32403741469017</v>
      </c>
    </row>
    <row r="31903" spans="1:3" x14ac:dyDescent="0.25">
      <c r="A31903">
        <v>9.4269151008773903E-4</v>
      </c>
      <c r="B31903">
        <v>98244.4391877936</v>
      </c>
      <c r="C31903">
        <f t="shared" si="498"/>
        <v>172.35866524174315</v>
      </c>
    </row>
    <row r="31904" spans="1:3" x14ac:dyDescent="0.25">
      <c r="A31904">
        <v>9.4250227011383203E-4</v>
      </c>
      <c r="B31904">
        <v>98264.173084562601</v>
      </c>
      <c r="C31904">
        <f t="shared" si="498"/>
        <v>172.39328611326772</v>
      </c>
    </row>
    <row r="31905" spans="1:3" x14ac:dyDescent="0.25">
      <c r="A31905">
        <v>9.4231314406063795E-4</v>
      </c>
      <c r="B31905">
        <v>98283.903019068603</v>
      </c>
      <c r="C31905">
        <f t="shared" si="498"/>
        <v>172.42790003345368</v>
      </c>
    </row>
    <row r="31906" spans="1:3" x14ac:dyDescent="0.25">
      <c r="A31906">
        <v>9.4212413181377498E-4</v>
      </c>
      <c r="B31906">
        <v>98303.628993697304</v>
      </c>
      <c r="C31906">
        <f t="shared" si="498"/>
        <v>172.4625070064865</v>
      </c>
    </row>
    <row r="31907" spans="1:3" x14ac:dyDescent="0.25">
      <c r="A31907">
        <v>9.4193523325964801E-4</v>
      </c>
      <c r="B31907">
        <v>98323.351010832004</v>
      </c>
      <c r="C31907">
        <f t="shared" si="498"/>
        <v>172.49710703654736</v>
      </c>
    </row>
    <row r="31908" spans="1:3" x14ac:dyDescent="0.25">
      <c r="A31908">
        <v>9.4174644828426597E-4</v>
      </c>
      <c r="B31908">
        <v>98343.069072853701</v>
      </c>
      <c r="C31908">
        <f t="shared" si="498"/>
        <v>172.53170012781351</v>
      </c>
    </row>
    <row r="31909" spans="1:3" x14ac:dyDescent="0.25">
      <c r="A31909">
        <v>9.4155777677324901E-4</v>
      </c>
      <c r="B31909">
        <v>98362.783182141007</v>
      </c>
      <c r="C31909">
        <f t="shared" si="498"/>
        <v>172.5662862844579</v>
      </c>
    </row>
    <row r="31910" spans="1:3" x14ac:dyDescent="0.25">
      <c r="A31910">
        <v>9.4136921861378696E-4</v>
      </c>
      <c r="B31910">
        <v>98382.493341070003</v>
      </c>
      <c r="C31910">
        <f t="shared" si="498"/>
        <v>172.60086551064913</v>
      </c>
    </row>
    <row r="31911" spans="1:3" x14ac:dyDescent="0.25">
      <c r="A31911">
        <v>9.41180773691889E-4</v>
      </c>
      <c r="B31911">
        <v>98402.199552014601</v>
      </c>
      <c r="C31911">
        <f t="shared" si="498"/>
        <v>172.63543781055193</v>
      </c>
    </row>
    <row r="31912" spans="1:3" x14ac:dyDescent="0.25">
      <c r="A31912">
        <v>9.4099244189435301E-4</v>
      </c>
      <c r="B31912">
        <v>98421.901817346006</v>
      </c>
      <c r="C31912">
        <f t="shared" si="498"/>
        <v>172.67000318832632</v>
      </c>
    </row>
    <row r="31913" spans="1:3" x14ac:dyDescent="0.25">
      <c r="A31913">
        <v>9.4080422310797605E-4</v>
      </c>
      <c r="B31913">
        <v>98441.600139433402</v>
      </c>
      <c r="C31913">
        <f t="shared" si="498"/>
        <v>172.70456164812879</v>
      </c>
    </row>
    <row r="31914" spans="1:3" x14ac:dyDescent="0.25">
      <c r="A31914">
        <v>9.4061611721994905E-4</v>
      </c>
      <c r="B31914">
        <v>98461.294520643496</v>
      </c>
      <c r="C31914">
        <f t="shared" si="498"/>
        <v>172.73911319411138</v>
      </c>
    </row>
    <row r="31915" spans="1:3" x14ac:dyDescent="0.25">
      <c r="A31915">
        <v>9.4042812411746001E-4</v>
      </c>
      <c r="B31915">
        <v>98480.984963340496</v>
      </c>
      <c r="C31915">
        <f t="shared" si="498"/>
        <v>172.77365783042191</v>
      </c>
    </row>
    <row r="31916" spans="1:3" x14ac:dyDescent="0.25">
      <c r="A31916">
        <v>9.4024024368770203E-4</v>
      </c>
      <c r="B31916">
        <v>98500.671469886496</v>
      </c>
      <c r="C31916">
        <f t="shared" si="498"/>
        <v>172.80819556120437</v>
      </c>
    </row>
    <row r="31917" spans="1:3" x14ac:dyDescent="0.25">
      <c r="A31917">
        <v>9.4005247581825505E-4</v>
      </c>
      <c r="B31917">
        <v>98520.354042640902</v>
      </c>
      <c r="C31917">
        <f t="shared" si="498"/>
        <v>172.84272639059807</v>
      </c>
    </row>
    <row r="31918" spans="1:3" x14ac:dyDescent="0.25">
      <c r="A31918">
        <v>9.3986482039709704E-4</v>
      </c>
      <c r="B31918">
        <v>98540.032683961006</v>
      </c>
      <c r="C31918">
        <f t="shared" si="498"/>
        <v>172.8772503227386</v>
      </c>
    </row>
    <row r="31919" spans="1:3" x14ac:dyDescent="0.25">
      <c r="A31919">
        <v>9.3967727731141904E-4</v>
      </c>
      <c r="B31919">
        <v>98559.707396201804</v>
      </c>
      <c r="C31919">
        <f t="shared" si="498"/>
        <v>172.91176736175754</v>
      </c>
    </row>
    <row r="31920" spans="1:3" x14ac:dyDescent="0.25">
      <c r="A31920">
        <v>9.3948984644919497E-4</v>
      </c>
      <c r="B31920">
        <v>98579.3781817157</v>
      </c>
      <c r="C31920">
        <f t="shared" si="498"/>
        <v>172.94627751178194</v>
      </c>
    </row>
    <row r="31921" spans="1:3" x14ac:dyDescent="0.25">
      <c r="A31921">
        <v>9.3930252769918897E-4</v>
      </c>
      <c r="B31921">
        <v>98599.0450428529</v>
      </c>
      <c r="C31921">
        <f t="shared" si="498"/>
        <v>172.98078077693492</v>
      </c>
    </row>
    <row r="31922" spans="1:3" x14ac:dyDescent="0.25">
      <c r="A31922">
        <v>9.3911532094937604E-4</v>
      </c>
      <c r="B31922">
        <v>98618.707981961197</v>
      </c>
      <c r="C31922">
        <f t="shared" si="498"/>
        <v>173.01527716133543</v>
      </c>
    </row>
    <row r="31923" spans="1:3" x14ac:dyDescent="0.25">
      <c r="A31923">
        <v>9.3892822608812598E-4</v>
      </c>
      <c r="B31923">
        <v>98638.367001386097</v>
      </c>
      <c r="C31923">
        <f t="shared" si="498"/>
        <v>173.0497666690984</v>
      </c>
    </row>
    <row r="31924" spans="1:3" x14ac:dyDescent="0.25">
      <c r="A31924">
        <v>9.3874124300380804E-4</v>
      </c>
      <c r="B31924">
        <v>98658.022103470794</v>
      </c>
      <c r="C31924">
        <f t="shared" si="498"/>
        <v>173.08424930433472</v>
      </c>
    </row>
    <row r="31925" spans="1:3" x14ac:dyDescent="0.25">
      <c r="A31925">
        <v>9.3855437158557803E-4</v>
      </c>
      <c r="B31925">
        <v>98677.673290556195</v>
      </c>
      <c r="C31925">
        <f t="shared" si="498"/>
        <v>173.11872507115123</v>
      </c>
    </row>
    <row r="31926" spans="1:3" x14ac:dyDescent="0.25">
      <c r="A31926">
        <v>9.3836761172219803E-4</v>
      </c>
      <c r="B31926">
        <v>98697.320564980604</v>
      </c>
      <c r="C31926">
        <f t="shared" si="498"/>
        <v>173.15319397365019</v>
      </c>
    </row>
    <row r="31927" spans="1:3" x14ac:dyDescent="0.25">
      <c r="A31927">
        <v>9.3818096330243103E-4</v>
      </c>
      <c r="B31927">
        <v>98716.963929080302</v>
      </c>
      <c r="C31927">
        <f t="shared" si="498"/>
        <v>173.18765601593034</v>
      </c>
    </row>
    <row r="31928" spans="1:3" x14ac:dyDescent="0.25">
      <c r="A31928">
        <v>9.3799442621582396E-4</v>
      </c>
      <c r="B31928">
        <v>98736.603385189199</v>
      </c>
      <c r="C31928">
        <f t="shared" si="498"/>
        <v>173.22211120208632</v>
      </c>
    </row>
    <row r="31929" spans="1:3" x14ac:dyDescent="0.25">
      <c r="A31929">
        <v>9.3780800035153297E-4</v>
      </c>
      <c r="B31929">
        <v>98756.238935638597</v>
      </c>
      <c r="C31929">
        <f t="shared" si="498"/>
        <v>173.25655953620807</v>
      </c>
    </row>
    <row r="31930" spans="1:3" x14ac:dyDescent="0.25">
      <c r="A31930">
        <v>9.3762168559950005E-4</v>
      </c>
      <c r="B31930">
        <v>98775.870582757998</v>
      </c>
      <c r="C31930">
        <f t="shared" si="498"/>
        <v>173.29100102238246</v>
      </c>
    </row>
    <row r="31931" spans="1:3" x14ac:dyDescent="0.25">
      <c r="A31931">
        <v>9.3743548184888103E-4</v>
      </c>
      <c r="B31931">
        <v>98795.498328874004</v>
      </c>
      <c r="C31931">
        <f t="shared" si="498"/>
        <v>173.32543566469124</v>
      </c>
    </row>
    <row r="31932" spans="1:3" x14ac:dyDescent="0.25">
      <c r="A31932">
        <v>9.3724938898961604E-4</v>
      </c>
      <c r="B31932">
        <v>98815.122176311401</v>
      </c>
      <c r="C31932">
        <f t="shared" si="498"/>
        <v>173.35986346721299</v>
      </c>
    </row>
    <row r="31933" spans="1:3" x14ac:dyDescent="0.25">
      <c r="A31933">
        <v>9.3706340691204E-4</v>
      </c>
      <c r="B31933">
        <v>98834.742127392397</v>
      </c>
      <c r="C31933">
        <f t="shared" si="498"/>
        <v>173.39428443402176</v>
      </c>
    </row>
    <row r="31934" spans="1:3" x14ac:dyDescent="0.25">
      <c r="A31934">
        <v>9.3687753550570295E-4</v>
      </c>
      <c r="B31934">
        <v>98854.358184437006</v>
      </c>
      <c r="C31934">
        <f t="shared" si="498"/>
        <v>173.42869856918773</v>
      </c>
    </row>
    <row r="31935" spans="1:3" x14ac:dyDescent="0.25">
      <c r="A31935">
        <v>9.3669177466133098E-4</v>
      </c>
      <c r="B31935">
        <v>98873.970349762807</v>
      </c>
      <c r="C31935">
        <f t="shared" si="498"/>
        <v>173.46310587677686</v>
      </c>
    </row>
    <row r="31936" spans="1:3" x14ac:dyDescent="0.25">
      <c r="A31936">
        <v>9.3650612426925898E-4</v>
      </c>
      <c r="B31936">
        <v>98893.578625685201</v>
      </c>
      <c r="C31936">
        <f t="shared" si="498"/>
        <v>173.49750636085122</v>
      </c>
    </row>
    <row r="31937" spans="1:3" x14ac:dyDescent="0.25">
      <c r="A31937">
        <v>9.3632058422021499E-4</v>
      </c>
      <c r="B31937">
        <v>98913.183014517199</v>
      </c>
      <c r="C31937">
        <f t="shared" si="498"/>
        <v>173.53190002546876</v>
      </c>
    </row>
    <row r="31938" spans="1:3" x14ac:dyDescent="0.25">
      <c r="A31938">
        <v>9.3613515440453304E-4</v>
      </c>
      <c r="B31938">
        <v>98932.783518569704</v>
      </c>
      <c r="C31938">
        <f t="shared" si="498"/>
        <v>173.5662868746837</v>
      </c>
    </row>
    <row r="31939" spans="1:3" x14ac:dyDescent="0.25">
      <c r="A31939">
        <v>9.3594983471333496E-4</v>
      </c>
      <c r="B31939">
        <v>98952.380140151101</v>
      </c>
      <c r="C31939">
        <f t="shared" ref="C31939:C32002" si="499">B31939/(95*6)</f>
        <v>173.60066691254579</v>
      </c>
    </row>
    <row r="31940" spans="1:3" x14ac:dyDescent="0.25">
      <c r="A31940">
        <v>9.3576462503774005E-4</v>
      </c>
      <c r="B31940">
        <v>98971.972881567795</v>
      </c>
      <c r="C31940">
        <f t="shared" si="499"/>
        <v>173.63504014310141</v>
      </c>
    </row>
    <row r="31941" spans="1:3" x14ac:dyDescent="0.25">
      <c r="A31941">
        <v>9.3557952526847799E-4</v>
      </c>
      <c r="B31941">
        <v>98991.561745123399</v>
      </c>
      <c r="C31941">
        <f t="shared" si="499"/>
        <v>173.66940657039194</v>
      </c>
    </row>
    <row r="31942" spans="1:3" x14ac:dyDescent="0.25">
      <c r="A31942">
        <v>9.3539453529784705E-4</v>
      </c>
      <c r="B31942">
        <v>99011.146733119793</v>
      </c>
      <c r="C31942">
        <f t="shared" si="499"/>
        <v>173.70376619845578</v>
      </c>
    </row>
    <row r="31943" spans="1:3" x14ac:dyDescent="0.25">
      <c r="A31943">
        <v>9.3520965501657505E-4</v>
      </c>
      <c r="B31943">
        <v>99030.727847856397</v>
      </c>
      <c r="C31943">
        <f t="shared" si="499"/>
        <v>173.73811903132702</v>
      </c>
    </row>
    <row r="31944" spans="1:3" x14ac:dyDescent="0.25">
      <c r="A31944">
        <v>9.3502488431617596E-4</v>
      </c>
      <c r="B31944">
        <v>99050.305091629998</v>
      </c>
      <c r="C31944">
        <f t="shared" si="499"/>
        <v>173.77246507303508</v>
      </c>
    </row>
    <row r="31945" spans="1:3" x14ac:dyDescent="0.25">
      <c r="A31945">
        <v>9.3484022308895002E-4</v>
      </c>
      <c r="B31945">
        <v>99069.878466735798</v>
      </c>
      <c r="C31945">
        <f t="shared" si="499"/>
        <v>173.80680432760667</v>
      </c>
    </row>
    <row r="31946" spans="1:3" x14ac:dyDescent="0.25">
      <c r="A31946">
        <v>9.3465567122680499E-4</v>
      </c>
      <c r="B31946">
        <v>99089.447975466101</v>
      </c>
      <c r="C31946">
        <f t="shared" si="499"/>
        <v>173.84113679906332</v>
      </c>
    </row>
    <row r="31947" spans="1:3" x14ac:dyDescent="0.25">
      <c r="A31947">
        <v>9.3447122862164601E-4</v>
      </c>
      <c r="B31947">
        <v>99109.013620111305</v>
      </c>
      <c r="C31947">
        <f t="shared" si="499"/>
        <v>173.87546249142335</v>
      </c>
    </row>
    <row r="31948" spans="1:3" x14ac:dyDescent="0.25">
      <c r="A31948">
        <v>9.3428689516577299E-4</v>
      </c>
      <c r="B31948">
        <v>99128.575402959395</v>
      </c>
      <c r="C31948">
        <f t="shared" si="499"/>
        <v>173.9097814087007</v>
      </c>
    </row>
    <row r="31949" spans="1:3" x14ac:dyDescent="0.25">
      <c r="A31949">
        <v>9.3410267075109499E-4</v>
      </c>
      <c r="B31949">
        <v>99148.1333262962</v>
      </c>
      <c r="C31949">
        <f t="shared" si="499"/>
        <v>173.94409355490561</v>
      </c>
    </row>
    <row r="31950" spans="1:3" x14ac:dyDescent="0.25">
      <c r="A31950">
        <v>9.3391855527108904E-4</v>
      </c>
      <c r="B31950">
        <v>99167.687392405307</v>
      </c>
      <c r="C31950">
        <f t="shared" si="499"/>
        <v>173.97839893404441</v>
      </c>
    </row>
    <row r="31951" spans="1:3" x14ac:dyDescent="0.25">
      <c r="A31951">
        <v>9.3373454861766299E-4</v>
      </c>
      <c r="B31951">
        <v>99187.237603567803</v>
      </c>
      <c r="C31951">
        <f t="shared" si="499"/>
        <v>174.01269755011896</v>
      </c>
    </row>
    <row r="31952" spans="1:3" x14ac:dyDescent="0.25">
      <c r="A31952">
        <v>9.3355065068429497E-4</v>
      </c>
      <c r="B31952">
        <v>99206.783962062895</v>
      </c>
      <c r="C31952">
        <f t="shared" si="499"/>
        <v>174.04698940712788</v>
      </c>
    </row>
    <row r="31953" spans="1:3" x14ac:dyDescent="0.25">
      <c r="A31953">
        <v>9.3336686136289402E-4</v>
      </c>
      <c r="B31953">
        <v>99226.326470167303</v>
      </c>
      <c r="C31953">
        <f t="shared" si="499"/>
        <v>174.08127450906545</v>
      </c>
    </row>
    <row r="31954" spans="1:3" x14ac:dyDescent="0.25">
      <c r="A31954">
        <v>9.3318318054772301E-4</v>
      </c>
      <c r="B31954">
        <v>99245.865130155595</v>
      </c>
      <c r="C31954">
        <f t="shared" si="499"/>
        <v>174.1155528599221</v>
      </c>
    </row>
    <row r="31955" spans="1:3" x14ac:dyDescent="0.25">
      <c r="A31955">
        <v>9.3299960813186995E-4</v>
      </c>
      <c r="B31955">
        <v>99265.399944300007</v>
      </c>
      <c r="C31955">
        <f t="shared" si="499"/>
        <v>174.14982446368421</v>
      </c>
    </row>
    <row r="31956" spans="1:3" x14ac:dyDescent="0.25">
      <c r="A31956">
        <v>9.3281614400841895E-4</v>
      </c>
      <c r="B31956">
        <v>99284.930914870594</v>
      </c>
      <c r="C31956">
        <f t="shared" si="499"/>
        <v>174.18408932433437</v>
      </c>
    </row>
    <row r="31957" spans="1:3" x14ac:dyDescent="0.25">
      <c r="A31957">
        <v>9.3263278807085095E-4</v>
      </c>
      <c r="B31957">
        <v>99304.458044135303</v>
      </c>
      <c r="C31957">
        <f t="shared" si="499"/>
        <v>174.21834744585141</v>
      </c>
    </row>
    <row r="31958" spans="1:3" x14ac:dyDescent="0.25">
      <c r="A31958">
        <v>9.3244954021303697E-4</v>
      </c>
      <c r="B31958">
        <v>99323.981334359705</v>
      </c>
      <c r="C31958">
        <f t="shared" si="499"/>
        <v>174.25259883221</v>
      </c>
    </row>
    <row r="31959" spans="1:3" x14ac:dyDescent="0.25">
      <c r="A31959">
        <v>9.3226640032924302E-4</v>
      </c>
      <c r="B31959">
        <v>99343.500787807105</v>
      </c>
      <c r="C31959">
        <f t="shared" si="499"/>
        <v>174.28684348738088</v>
      </c>
    </row>
    <row r="31960" spans="1:3" x14ac:dyDescent="0.25">
      <c r="A31960">
        <v>9.3208336831255504E-4</v>
      </c>
      <c r="B31960">
        <v>99363.016406738796</v>
      </c>
      <c r="C31960">
        <f t="shared" si="499"/>
        <v>174.32108141533121</v>
      </c>
    </row>
    <row r="31961" spans="1:3" x14ac:dyDescent="0.25">
      <c r="A31961">
        <v>9.3190044405802401E-4</v>
      </c>
      <c r="B31961">
        <v>99382.5281934136</v>
      </c>
      <c r="C31961">
        <f t="shared" si="499"/>
        <v>174.35531262002385</v>
      </c>
    </row>
    <row r="31962" spans="1:3" x14ac:dyDescent="0.25">
      <c r="A31962">
        <v>9.3171762745952204E-4</v>
      </c>
      <c r="B31962">
        <v>99402.036150088199</v>
      </c>
      <c r="C31962">
        <f t="shared" si="499"/>
        <v>174.3895371054179</v>
      </c>
    </row>
    <row r="31963" spans="1:3" x14ac:dyDescent="0.25">
      <c r="A31963">
        <v>9.3153491841170902E-4</v>
      </c>
      <c r="B31963">
        <v>99421.540279017296</v>
      </c>
      <c r="C31963">
        <f t="shared" si="499"/>
        <v>174.42375487546894</v>
      </c>
    </row>
    <row r="31964" spans="1:3" x14ac:dyDescent="0.25">
      <c r="A31964">
        <v>9.3135231680884802E-4</v>
      </c>
      <c r="B31964">
        <v>99441.040582452901</v>
      </c>
      <c r="C31964">
        <f t="shared" si="499"/>
        <v>174.45796593412788</v>
      </c>
    </row>
    <row r="31965" spans="1:3" x14ac:dyDescent="0.25">
      <c r="A31965">
        <v>9.3116982254599196E-4</v>
      </c>
      <c r="B31965">
        <v>99460.537062645395</v>
      </c>
      <c r="C31965">
        <f t="shared" si="499"/>
        <v>174.49217028534281</v>
      </c>
    </row>
    <row r="31966" spans="1:3" x14ac:dyDescent="0.25">
      <c r="A31966">
        <v>9.30987435517799E-4</v>
      </c>
      <c r="B31966">
        <v>99480.029721842497</v>
      </c>
      <c r="C31966">
        <f t="shared" si="499"/>
        <v>174.526367933057</v>
      </c>
    </row>
    <row r="31967" spans="1:3" x14ac:dyDescent="0.25">
      <c r="A31967">
        <v>9.3080515561931902E-4</v>
      </c>
      <c r="B31967">
        <v>99499.518562289799</v>
      </c>
      <c r="C31967">
        <f t="shared" si="499"/>
        <v>174.56055888121017</v>
      </c>
    </row>
    <row r="31968" spans="1:3" x14ac:dyDescent="0.25">
      <c r="A31968">
        <v>9.3062298274599903E-4</v>
      </c>
      <c r="B31968">
        <v>99519.003586231003</v>
      </c>
      <c r="C31968">
        <f t="shared" si="499"/>
        <v>174.5947431337386</v>
      </c>
    </row>
    <row r="31969" spans="1:3" x14ac:dyDescent="0.25">
      <c r="A31969">
        <v>9.3044091679288904E-4</v>
      </c>
      <c r="B31969">
        <v>99538.484795907294</v>
      </c>
      <c r="C31969">
        <f t="shared" si="499"/>
        <v>174.62892069457419</v>
      </c>
    </row>
    <row r="31970" spans="1:3" x14ac:dyDescent="0.25">
      <c r="A31970">
        <v>9.3025895765543303E-4</v>
      </c>
      <c r="B31970">
        <v>99557.962193557702</v>
      </c>
      <c r="C31970">
        <f t="shared" si="499"/>
        <v>174.6630915676451</v>
      </c>
    </row>
    <row r="31971" spans="1:3" x14ac:dyDescent="0.25">
      <c r="A31971">
        <v>9.3007710522907596E-4</v>
      </c>
      <c r="B31971">
        <v>99577.435781419204</v>
      </c>
      <c r="C31971">
        <f t="shared" si="499"/>
        <v>174.69725575687579</v>
      </c>
    </row>
    <row r="31972" spans="1:3" x14ac:dyDescent="0.25">
      <c r="A31972">
        <v>9.2989535941004895E-4</v>
      </c>
      <c r="B31972">
        <v>99596.905561726599</v>
      </c>
      <c r="C31972">
        <f t="shared" si="499"/>
        <v>174.73141326618702</v>
      </c>
    </row>
    <row r="31973" spans="1:3" x14ac:dyDescent="0.25">
      <c r="A31973">
        <v>9.2971372009379696E-4</v>
      </c>
      <c r="B31973">
        <v>99616.371536712206</v>
      </c>
      <c r="C31973">
        <f t="shared" si="499"/>
        <v>174.76556409949509</v>
      </c>
    </row>
    <row r="31974" spans="1:3" x14ac:dyDescent="0.25">
      <c r="A31974">
        <v>9.2953218717654895E-4</v>
      </c>
      <c r="B31974">
        <v>99635.8337086065</v>
      </c>
      <c r="C31974">
        <f t="shared" si="499"/>
        <v>174.79970826071315</v>
      </c>
    </row>
    <row r="31975" spans="1:3" x14ac:dyDescent="0.25">
      <c r="A31975">
        <v>9.29350760554143E-4</v>
      </c>
      <c r="B31975">
        <v>99655.2920796377</v>
      </c>
      <c r="C31975">
        <f t="shared" si="499"/>
        <v>174.83384575375035</v>
      </c>
    </row>
    <row r="31976" spans="1:3" x14ac:dyDescent="0.25">
      <c r="A31976">
        <v>9.2916944012320305E-4</v>
      </c>
      <c r="B31976">
        <v>99674.746652031594</v>
      </c>
      <c r="C31976">
        <f t="shared" si="499"/>
        <v>174.86797658251157</v>
      </c>
    </row>
    <row r="31977" spans="1:3" x14ac:dyDescent="0.25">
      <c r="A31977">
        <v>9.2898822578035302E-4</v>
      </c>
      <c r="B31977">
        <v>99694.197428012296</v>
      </c>
      <c r="C31977">
        <f t="shared" si="499"/>
        <v>174.90210075089877</v>
      </c>
    </row>
    <row r="31978" spans="1:3" x14ac:dyDescent="0.25">
      <c r="A31978">
        <v>9.2880711742182305E-4</v>
      </c>
      <c r="B31978">
        <v>99713.644409801302</v>
      </c>
      <c r="C31978">
        <f t="shared" si="499"/>
        <v>174.93621826280929</v>
      </c>
    </row>
    <row r="31979" spans="1:3" x14ac:dyDescent="0.25">
      <c r="A31979">
        <v>9.2862611494462998E-4</v>
      </c>
      <c r="B31979">
        <v>99733.087599618098</v>
      </c>
      <c r="C31979">
        <f t="shared" si="499"/>
        <v>174.970329122137</v>
      </c>
    </row>
    <row r="31980" spans="1:3" x14ac:dyDescent="0.25">
      <c r="A31980">
        <v>9.2844521824539796E-4</v>
      </c>
      <c r="B31980">
        <v>99752.526999680107</v>
      </c>
      <c r="C31980">
        <f t="shared" si="499"/>
        <v>175.00443333277212</v>
      </c>
    </row>
    <row r="31981" spans="1:3" x14ac:dyDescent="0.25">
      <c r="A31981">
        <v>9.2826442722114305E-4</v>
      </c>
      <c r="B31981">
        <v>99771.962612202406</v>
      </c>
      <c r="C31981">
        <f t="shared" si="499"/>
        <v>175.0385308986007</v>
      </c>
    </row>
    <row r="31982" spans="1:3" x14ac:dyDescent="0.25">
      <c r="A31982">
        <v>9.2808374176927503E-4</v>
      </c>
      <c r="B31982">
        <v>99791.394439398005</v>
      </c>
      <c r="C31982">
        <f t="shared" si="499"/>
        <v>175.07262182350527</v>
      </c>
    </row>
    <row r="31983" spans="1:3" x14ac:dyDescent="0.25">
      <c r="A31983">
        <v>9.2790316178641803E-4</v>
      </c>
      <c r="B31983">
        <v>99810.822483477794</v>
      </c>
      <c r="C31983">
        <f t="shared" si="499"/>
        <v>175.10670611136456</v>
      </c>
    </row>
    <row r="31984" spans="1:3" x14ac:dyDescent="0.25">
      <c r="A31984">
        <v>9.2772268717076795E-4</v>
      </c>
      <c r="B31984">
        <v>99830.246746650504</v>
      </c>
      <c r="C31984">
        <f t="shared" si="499"/>
        <v>175.14078376605352</v>
      </c>
    </row>
    <row r="31985" spans="1:3" x14ac:dyDescent="0.25">
      <c r="A31985">
        <v>9.27542317819735E-4</v>
      </c>
      <c r="B31985">
        <v>99849.667231122599</v>
      </c>
      <c r="C31985">
        <f t="shared" si="499"/>
        <v>175.17485479144315</v>
      </c>
    </row>
    <row r="31986" spans="1:3" x14ac:dyDescent="0.25">
      <c r="A31986">
        <v>9.2736205363112096E-4</v>
      </c>
      <c r="B31986">
        <v>99869.083939098593</v>
      </c>
      <c r="C31986">
        <f t="shared" si="499"/>
        <v>175.20891919140104</v>
      </c>
    </row>
    <row r="31987" spans="1:3" x14ac:dyDescent="0.25">
      <c r="A31987">
        <v>9.2718189450233604E-4</v>
      </c>
      <c r="B31987">
        <v>99888.496872780699</v>
      </c>
      <c r="C31987">
        <f t="shared" si="499"/>
        <v>175.2429769697907</v>
      </c>
    </row>
    <row r="31988" spans="1:3" x14ac:dyDescent="0.25">
      <c r="A31988">
        <v>9.2700184033157602E-4</v>
      </c>
      <c r="B31988">
        <v>99907.906034369094</v>
      </c>
      <c r="C31988">
        <f t="shared" si="499"/>
        <v>175.2770281304721</v>
      </c>
    </row>
    <row r="31989" spans="1:3" x14ac:dyDescent="0.25">
      <c r="A31989">
        <v>9.2682189101703802E-4</v>
      </c>
      <c r="B31989">
        <v>99927.311426061802</v>
      </c>
      <c r="C31989">
        <f t="shared" si="499"/>
        <v>175.31107267730141</v>
      </c>
    </row>
    <row r="31990" spans="1:3" x14ac:dyDescent="0.25">
      <c r="A31990">
        <v>9.2664204645691696E-4</v>
      </c>
      <c r="B31990">
        <v>99946.713050054503</v>
      </c>
      <c r="C31990">
        <f t="shared" si="499"/>
        <v>175.3451106141307</v>
      </c>
    </row>
    <row r="31991" spans="1:3" x14ac:dyDescent="0.25">
      <c r="A31991">
        <v>9.2646230654980103E-4</v>
      </c>
      <c r="B31991">
        <v>99966.110908541101</v>
      </c>
      <c r="C31991">
        <f t="shared" si="499"/>
        <v>175.37914194480894</v>
      </c>
    </row>
    <row r="31992" spans="1:3" x14ac:dyDescent="0.25">
      <c r="A31992">
        <v>9.2628267119388796E-4</v>
      </c>
      <c r="B31992">
        <v>99985.5050037131</v>
      </c>
      <c r="C31992">
        <f t="shared" si="499"/>
        <v>175.41316667318088</v>
      </c>
    </row>
    <row r="31993" spans="1:3" x14ac:dyDescent="0.25">
      <c r="A31993">
        <v>9.2610314028815897E-4</v>
      </c>
      <c r="B31993">
        <v>100004.89533776</v>
      </c>
      <c r="C31993">
        <f t="shared" si="499"/>
        <v>175.44718480308771</v>
      </c>
    </row>
    <row r="31994" spans="1:3" x14ac:dyDescent="0.25">
      <c r="A31994">
        <v>9.2592371373120298E-4</v>
      </c>
      <c r="B31994">
        <v>100024.281912869</v>
      </c>
      <c r="C31994">
        <f t="shared" si="499"/>
        <v>175.48119633836666</v>
      </c>
    </row>
    <row r="31995" spans="1:3" x14ac:dyDescent="0.25">
      <c r="A31995">
        <v>9.2574439142239498E-4</v>
      </c>
      <c r="B31995">
        <v>100043.664731226</v>
      </c>
      <c r="C31995">
        <f t="shared" si="499"/>
        <v>175.51520128285264</v>
      </c>
    </row>
    <row r="31996" spans="1:3" x14ac:dyDescent="0.25">
      <c r="A31996">
        <v>9.2556517326032497E-4</v>
      </c>
      <c r="B31996">
        <v>100063.043795013</v>
      </c>
      <c r="C31996">
        <f t="shared" si="499"/>
        <v>175.54919964037367</v>
      </c>
    </row>
    <row r="31997" spans="1:3" x14ac:dyDescent="0.25">
      <c r="A31997">
        <v>9.2538605914436599E-4</v>
      </c>
      <c r="B31997">
        <v>100082.419106412</v>
      </c>
      <c r="C31997">
        <f t="shared" si="499"/>
        <v>175.58319141475789</v>
      </c>
    </row>
    <row r="31998" spans="1:3" x14ac:dyDescent="0.25">
      <c r="A31998">
        <v>9.2520704897428897E-4</v>
      </c>
      <c r="B31998">
        <v>100101.790667601</v>
      </c>
      <c r="C31998">
        <f t="shared" si="499"/>
        <v>175.61717660982632</v>
      </c>
    </row>
    <row r="31999" spans="1:3" x14ac:dyDescent="0.25">
      <c r="A31999">
        <v>9.2502814264907402E-4</v>
      </c>
      <c r="B31999">
        <v>100121.15848075799</v>
      </c>
      <c r="C31999">
        <f t="shared" si="499"/>
        <v>175.65115522939999</v>
      </c>
    </row>
    <row r="32000" spans="1:3" x14ac:dyDescent="0.25">
      <c r="A32000">
        <v>9.2484934006809602E-4</v>
      </c>
      <c r="B32000">
        <v>100140.52254805699</v>
      </c>
      <c r="C32000">
        <f t="shared" si="499"/>
        <v>175.68512727729296</v>
      </c>
    </row>
    <row r="32001" spans="1:3" x14ac:dyDescent="0.25">
      <c r="A32001">
        <v>9.2467064113191096E-4</v>
      </c>
      <c r="B32001">
        <v>100159.88287166999</v>
      </c>
      <c r="C32001">
        <f t="shared" si="499"/>
        <v>175.71909275731579</v>
      </c>
    </row>
    <row r="32002" spans="1:3" x14ac:dyDescent="0.25">
      <c r="A32002">
        <v>9.2449204574028597E-4</v>
      </c>
      <c r="B32002">
        <v>100179.23945376799</v>
      </c>
      <c r="C32002">
        <f t="shared" si="499"/>
        <v>175.75305167327718</v>
      </c>
    </row>
    <row r="32003" spans="1:3" x14ac:dyDescent="0.25">
      <c r="A32003">
        <v>9.2431355379299005E-4</v>
      </c>
      <c r="B32003">
        <v>100198.59229652</v>
      </c>
      <c r="C32003">
        <f t="shared" ref="C32003:C32066" si="500">B32003/(95*6)</f>
        <v>175.78700402898247</v>
      </c>
    </row>
    <row r="32004" spans="1:3" x14ac:dyDescent="0.25">
      <c r="A32004">
        <v>9.2413516519018301E-4</v>
      </c>
      <c r="B32004">
        <v>100217.94140209199</v>
      </c>
      <c r="C32004">
        <f t="shared" si="500"/>
        <v>175.82094982823156</v>
      </c>
    </row>
    <row r="32005" spans="1:3" x14ac:dyDescent="0.25">
      <c r="A32005">
        <v>9.2395687983202698E-4</v>
      </c>
      <c r="B32005">
        <v>100237.286772647</v>
      </c>
      <c r="C32005">
        <f t="shared" si="500"/>
        <v>175.85488907481928</v>
      </c>
    </row>
    <row r="32006" spans="1:3" x14ac:dyDescent="0.25">
      <c r="A32006">
        <v>9.2377869761946999E-4</v>
      </c>
      <c r="B32006">
        <v>100256.628410348</v>
      </c>
      <c r="C32006">
        <f t="shared" si="500"/>
        <v>175.88882177254035</v>
      </c>
    </row>
    <row r="32007" spans="1:3" x14ac:dyDescent="0.25">
      <c r="A32007">
        <v>9.23600618452672E-4</v>
      </c>
      <c r="B32007">
        <v>100275.966317356</v>
      </c>
      <c r="C32007">
        <f t="shared" si="500"/>
        <v>175.92274792518594</v>
      </c>
    </row>
    <row r="32008" spans="1:3" x14ac:dyDescent="0.25">
      <c r="A32008">
        <v>9.2342264223258203E-4</v>
      </c>
      <c r="B32008">
        <v>100295.300495827</v>
      </c>
      <c r="C32008">
        <f t="shared" si="500"/>
        <v>175.95666753653859</v>
      </c>
    </row>
    <row r="32009" spans="1:3" x14ac:dyDescent="0.25">
      <c r="A32009">
        <v>9.2324476886014605E-4</v>
      </c>
      <c r="B32009">
        <v>100314.63094791899</v>
      </c>
      <c r="C32009">
        <f t="shared" si="500"/>
        <v>175.9905806103842</v>
      </c>
    </row>
    <row r="32010" spans="1:3" x14ac:dyDescent="0.25">
      <c r="A32010">
        <v>9.2306699823591803E-4</v>
      </c>
      <c r="B32010">
        <v>100333.95767578299</v>
      </c>
      <c r="C32010">
        <f t="shared" si="500"/>
        <v>176.02448715049647</v>
      </c>
    </row>
    <row r="32011" spans="1:3" x14ac:dyDescent="0.25">
      <c r="A32011">
        <v>9.2288933026163302E-4</v>
      </c>
      <c r="B32011">
        <v>100353.280681574</v>
      </c>
      <c r="C32011">
        <f t="shared" si="500"/>
        <v>176.05838716065614</v>
      </c>
    </row>
    <row r="32012" spans="1:3" x14ac:dyDescent="0.25">
      <c r="A32012">
        <v>9.2271176483784496E-4</v>
      </c>
      <c r="B32012">
        <v>100372.599967439</v>
      </c>
      <c r="C32012">
        <f t="shared" si="500"/>
        <v>176.09228064462982</v>
      </c>
    </row>
    <row r="32013" spans="1:3" x14ac:dyDescent="0.25">
      <c r="A32013">
        <v>9.2253430186628699E-4</v>
      </c>
      <c r="B32013">
        <v>100391.915535527</v>
      </c>
      <c r="C32013">
        <f t="shared" si="500"/>
        <v>176.12616760618772</v>
      </c>
    </row>
    <row r="32014" spans="1:3" x14ac:dyDescent="0.25">
      <c r="A32014">
        <v>9.2235694124869296E-4</v>
      </c>
      <c r="B32014">
        <v>100411.227387982</v>
      </c>
      <c r="C32014">
        <f t="shared" si="500"/>
        <v>176.16004804909122</v>
      </c>
    </row>
    <row r="32015" spans="1:3" x14ac:dyDescent="0.25">
      <c r="A32015">
        <v>9.2217968288640202E-4</v>
      </c>
      <c r="B32015">
        <v>100430.53552695</v>
      </c>
      <c r="C32015">
        <f t="shared" si="500"/>
        <v>176.19392197710528</v>
      </c>
    </row>
    <row r="32016" spans="1:3" x14ac:dyDescent="0.25">
      <c r="A32016">
        <v>9.2200252668114997E-4</v>
      </c>
      <c r="B32016">
        <v>100449.83995456999</v>
      </c>
      <c r="C32016">
        <f t="shared" si="500"/>
        <v>176.22778939398245</v>
      </c>
    </row>
    <row r="32017" spans="1:3" x14ac:dyDescent="0.25">
      <c r="A32017">
        <v>9.21825472535062E-4</v>
      </c>
      <c r="B32017">
        <v>100469.140672982</v>
      </c>
      <c r="C32017">
        <f t="shared" si="500"/>
        <v>176.26165030347718</v>
      </c>
    </row>
    <row r="32018" spans="1:3" x14ac:dyDescent="0.25">
      <c r="A32018">
        <v>9.21648520349871E-4</v>
      </c>
      <c r="B32018">
        <v>100488.437684324</v>
      </c>
      <c r="C32018">
        <f t="shared" si="500"/>
        <v>176.29550470934035</v>
      </c>
    </row>
    <row r="32019" spans="1:3" x14ac:dyDescent="0.25">
      <c r="A32019">
        <v>9.2147167002849101E-4</v>
      </c>
      <c r="B32019">
        <v>100507.730990731</v>
      </c>
      <c r="C32019">
        <f t="shared" si="500"/>
        <v>176.32935261531753</v>
      </c>
    </row>
    <row r="32020" spans="1:3" x14ac:dyDescent="0.25">
      <c r="A32020">
        <v>9.2129492147226299E-4</v>
      </c>
      <c r="B32020">
        <v>100527.020594335</v>
      </c>
      <c r="C32020">
        <f t="shared" si="500"/>
        <v>176.36319402514911</v>
      </c>
    </row>
    <row r="32021" spans="1:3" x14ac:dyDescent="0.25">
      <c r="A32021">
        <v>9.2111827458449095E-4</v>
      </c>
      <c r="B32021">
        <v>100546.306497269</v>
      </c>
      <c r="C32021">
        <f t="shared" si="500"/>
        <v>176.39702894257721</v>
      </c>
    </row>
    <row r="32022" spans="1:3" x14ac:dyDescent="0.25">
      <c r="A32022">
        <v>9.20941729266909E-4</v>
      </c>
      <c r="B32022">
        <v>100565.58870166</v>
      </c>
      <c r="C32022">
        <f t="shared" si="500"/>
        <v>176.43085737133333</v>
      </c>
    </row>
    <row r="32023" spans="1:3" x14ac:dyDescent="0.25">
      <c r="A32023">
        <v>9.20765285422823E-4</v>
      </c>
      <c r="B32023">
        <v>100584.867209637</v>
      </c>
      <c r="C32023">
        <f t="shared" si="500"/>
        <v>176.46467931515264</v>
      </c>
    </row>
    <row r="32024" spans="1:3" x14ac:dyDescent="0.25">
      <c r="A32024">
        <v>9.2058894295475298E-4</v>
      </c>
      <c r="B32024">
        <v>100604.14202332401</v>
      </c>
      <c r="C32024">
        <f t="shared" si="500"/>
        <v>176.49849477776141</v>
      </c>
    </row>
    <row r="32025" spans="1:3" x14ac:dyDescent="0.25">
      <c r="A32025">
        <v>9.2041270176600502E-4</v>
      </c>
      <c r="B32025">
        <v>100623.413144844</v>
      </c>
      <c r="C32025">
        <f t="shared" si="500"/>
        <v>176.53230376288423</v>
      </c>
    </row>
    <row r="32026" spans="1:3" x14ac:dyDescent="0.25">
      <c r="A32026">
        <v>9.2023656175949098E-4</v>
      </c>
      <c r="B32026">
        <v>100642.680576318</v>
      </c>
      <c r="C32026">
        <f t="shared" si="500"/>
        <v>176.56610627424212</v>
      </c>
    </row>
    <row r="32027" spans="1:3" x14ac:dyDescent="0.25">
      <c r="A32027">
        <v>9.2006052283812403E-4</v>
      </c>
      <c r="B32027">
        <v>100661.944319865</v>
      </c>
      <c r="C32027">
        <f t="shared" si="500"/>
        <v>176.59990231555264</v>
      </c>
    </row>
    <row r="32028" spans="1:3" x14ac:dyDescent="0.25">
      <c r="A32028">
        <v>9.1988458490560295E-4</v>
      </c>
      <c r="B32028">
        <v>100681.204377601</v>
      </c>
      <c r="C32028">
        <f t="shared" si="500"/>
        <v>176.63369189052807</v>
      </c>
    </row>
    <row r="32029" spans="1:3" x14ac:dyDescent="0.25">
      <c r="A32029">
        <v>9.1970874786523403E-4</v>
      </c>
      <c r="B32029">
        <v>100700.460751643</v>
      </c>
      <c r="C32029">
        <f t="shared" si="500"/>
        <v>176.66747500288244</v>
      </c>
    </row>
    <row r="32030" spans="1:3" x14ac:dyDescent="0.25">
      <c r="A32030">
        <v>9.1953301162110896E-4</v>
      </c>
      <c r="B32030">
        <v>100719.713444102</v>
      </c>
      <c r="C32030">
        <f t="shared" si="500"/>
        <v>176.7012516563193</v>
      </c>
    </row>
    <row r="32031" spans="1:3" x14ac:dyDescent="0.25">
      <c r="A32031">
        <v>9.1935737607613897E-4</v>
      </c>
      <c r="B32031">
        <v>100738.962457089</v>
      </c>
      <c r="C32031">
        <f t="shared" si="500"/>
        <v>176.73502185454211</v>
      </c>
    </row>
    <row r="32032" spans="1:3" x14ac:dyDescent="0.25">
      <c r="A32032">
        <v>9.1918184113481103E-4</v>
      </c>
      <c r="B32032">
        <v>100758.207792713</v>
      </c>
      <c r="C32032">
        <f t="shared" si="500"/>
        <v>176.76878560125087</v>
      </c>
    </row>
    <row r="32033" spans="1:3" x14ac:dyDescent="0.25">
      <c r="A32033">
        <v>9.1900640670082297E-4</v>
      </c>
      <c r="B32033">
        <v>100777.449453081</v>
      </c>
      <c r="C32033">
        <f t="shared" si="500"/>
        <v>176.8025429001421</v>
      </c>
    </row>
    <row r="32034" spans="1:3" x14ac:dyDescent="0.25">
      <c r="A32034">
        <v>9.1883107267866099E-4</v>
      </c>
      <c r="B32034">
        <v>100796.687440298</v>
      </c>
      <c r="C32034">
        <f t="shared" si="500"/>
        <v>176.83629375490878</v>
      </c>
    </row>
    <row r="32035" spans="1:3" x14ac:dyDescent="0.25">
      <c r="A32035">
        <v>9.1865583897241497E-4</v>
      </c>
      <c r="B32035">
        <v>100815.921756467</v>
      </c>
      <c r="C32035">
        <f t="shared" si="500"/>
        <v>176.87003816924033</v>
      </c>
    </row>
    <row r="32036" spans="1:3" x14ac:dyDescent="0.25">
      <c r="A32036">
        <v>9.1848070548578497E-4</v>
      </c>
      <c r="B32036">
        <v>100835.152403687</v>
      </c>
      <c r="C32036">
        <f t="shared" si="500"/>
        <v>176.9037761468193</v>
      </c>
    </row>
    <row r="32037" spans="1:3" x14ac:dyDescent="0.25">
      <c r="A32037">
        <v>9.1830567212443598E-4</v>
      </c>
      <c r="B32037">
        <v>100854.379384058</v>
      </c>
      <c r="C32037">
        <f t="shared" si="500"/>
        <v>176.93750769132984</v>
      </c>
    </row>
    <row r="32038" spans="1:3" x14ac:dyDescent="0.25">
      <c r="A32038">
        <v>9.1813073879206503E-4</v>
      </c>
      <c r="B32038">
        <v>100873.602699678</v>
      </c>
      <c r="C32038">
        <f t="shared" si="500"/>
        <v>176.97123280645263</v>
      </c>
    </row>
    <row r="32039" spans="1:3" x14ac:dyDescent="0.25">
      <c r="A32039">
        <v>9.1795590539394496E-4</v>
      </c>
      <c r="B32039">
        <v>100892.82235263901</v>
      </c>
      <c r="C32039">
        <f t="shared" si="500"/>
        <v>177.00495149585791</v>
      </c>
    </row>
    <row r="32040" spans="1:3" x14ac:dyDescent="0.25">
      <c r="A32040">
        <v>9.1778117183495295E-4</v>
      </c>
      <c r="B32040">
        <v>100912.038345036</v>
      </c>
      <c r="C32040">
        <f t="shared" si="500"/>
        <v>177.03866376322105</v>
      </c>
    </row>
    <row r="32041" spans="1:3" x14ac:dyDescent="0.25">
      <c r="A32041">
        <v>9.1760653801957405E-4</v>
      </c>
      <c r="B32041">
        <v>100931.250678959</v>
      </c>
      <c r="C32041">
        <f t="shared" si="500"/>
        <v>177.07236961220877</v>
      </c>
    </row>
    <row r="32042" spans="1:3" x14ac:dyDescent="0.25">
      <c r="A32042">
        <v>9.1743200385386496E-4</v>
      </c>
      <c r="B32042">
        <v>100950.45935649599</v>
      </c>
      <c r="C32042">
        <f t="shared" si="500"/>
        <v>177.10606904648421</v>
      </c>
    </row>
    <row r="32043" spans="1:3" x14ac:dyDescent="0.25">
      <c r="A32043">
        <v>9.1725756924231202E-4</v>
      </c>
      <c r="B32043">
        <v>100969.664379735</v>
      </c>
      <c r="C32043">
        <f t="shared" si="500"/>
        <v>177.13976206971051</v>
      </c>
    </row>
    <row r="32044" spans="1:3" x14ac:dyDescent="0.25">
      <c r="A32044">
        <v>9.1708323409018502E-4</v>
      </c>
      <c r="B32044">
        <v>100988.865750761</v>
      </c>
      <c r="C32044">
        <f t="shared" si="500"/>
        <v>177.17344868554562</v>
      </c>
    </row>
    <row r="32045" spans="1:3" x14ac:dyDescent="0.25">
      <c r="A32045">
        <v>9.1690899830393499E-4</v>
      </c>
      <c r="B32045">
        <v>101008.063471656</v>
      </c>
      <c r="C32045">
        <f t="shared" si="500"/>
        <v>177.20712889764212</v>
      </c>
    </row>
    <row r="32046" spans="1:3" x14ac:dyDescent="0.25">
      <c r="A32046">
        <v>9.1673486178843998E-4</v>
      </c>
      <c r="B32046">
        <v>101027.2575445</v>
      </c>
      <c r="C32046">
        <f t="shared" si="500"/>
        <v>177.24080270964913</v>
      </c>
    </row>
    <row r="32047" spans="1:3" x14ac:dyDescent="0.25">
      <c r="A32047">
        <v>9.16560824449758E-4</v>
      </c>
      <c r="B32047">
        <v>101046.447971374</v>
      </c>
      <c r="C32047">
        <f t="shared" si="500"/>
        <v>177.27447012521753</v>
      </c>
    </row>
    <row r="32048" spans="1:3" x14ac:dyDescent="0.25">
      <c r="A32048">
        <v>9.1638688619355099E-4</v>
      </c>
      <c r="B32048">
        <v>101065.634754354</v>
      </c>
      <c r="C32048">
        <f t="shared" si="500"/>
        <v>177.30813114798949</v>
      </c>
    </row>
    <row r="32049" spans="1:3" x14ac:dyDescent="0.25">
      <c r="A32049">
        <v>9.1621304692627095E-4</v>
      </c>
      <c r="B32049">
        <v>101084.817895514</v>
      </c>
      <c r="C32049">
        <f t="shared" si="500"/>
        <v>177.34178578160351</v>
      </c>
    </row>
    <row r="32050" spans="1:3" x14ac:dyDescent="0.25">
      <c r="A32050">
        <v>9.16039306553582E-4</v>
      </c>
      <c r="B32050">
        <v>101103.997396928</v>
      </c>
      <c r="C32050">
        <f t="shared" si="500"/>
        <v>177.37543402969823</v>
      </c>
    </row>
    <row r="32051" spans="1:3" x14ac:dyDescent="0.25">
      <c r="A32051">
        <v>9.1586566498193505E-4</v>
      </c>
      <c r="B32051">
        <v>101123.173260667</v>
      </c>
      <c r="C32051">
        <f t="shared" si="500"/>
        <v>177.40907589590702</v>
      </c>
    </row>
    <row r="32052" spans="1:3" x14ac:dyDescent="0.25">
      <c r="A32052">
        <v>9.1569212211777798E-4</v>
      </c>
      <c r="B32052">
        <v>101142.34548879899</v>
      </c>
      <c r="C32052">
        <f t="shared" si="500"/>
        <v>177.4427113838579</v>
      </c>
    </row>
    <row r="32053" spans="1:3" x14ac:dyDescent="0.25">
      <c r="A32053">
        <v>9.1551867786756399E-4</v>
      </c>
      <c r="B32053">
        <v>101161.51408339301</v>
      </c>
      <c r="C32053">
        <f t="shared" si="500"/>
        <v>177.4763404971807</v>
      </c>
    </row>
    <row r="32054" spans="1:3" x14ac:dyDescent="0.25">
      <c r="A32054">
        <v>9.1534533213813495E-4</v>
      </c>
      <c r="B32054">
        <v>101180.679046512</v>
      </c>
      <c r="C32054">
        <f t="shared" si="500"/>
        <v>177.50996323949474</v>
      </c>
    </row>
    <row r="32055" spans="1:3" x14ac:dyDescent="0.25">
      <c r="A32055">
        <v>9.1517208483594102E-4</v>
      </c>
      <c r="B32055">
        <v>101199.84038022</v>
      </c>
      <c r="C32055">
        <f t="shared" si="500"/>
        <v>177.54357961442105</v>
      </c>
    </row>
    <row r="32056" spans="1:3" x14ac:dyDescent="0.25">
      <c r="A32056">
        <v>9.1499893586782604E-4</v>
      </c>
      <c r="B32056">
        <v>101218.998086579</v>
      </c>
      <c r="C32056">
        <f t="shared" si="500"/>
        <v>177.57718962557718</v>
      </c>
    </row>
    <row r="32057" spans="1:3" x14ac:dyDescent="0.25">
      <c r="A32057">
        <v>9.1482588514141901E-4</v>
      </c>
      <c r="B32057">
        <v>101238.152167647</v>
      </c>
      <c r="C32057">
        <f t="shared" si="500"/>
        <v>177.61079327657367</v>
      </c>
    </row>
    <row r="32058" spans="1:3" x14ac:dyDescent="0.25">
      <c r="A32058">
        <v>9.1465293256317204E-4</v>
      </c>
      <c r="B32058">
        <v>101257.302625482</v>
      </c>
      <c r="C32058">
        <f t="shared" si="500"/>
        <v>177.64439057102106</v>
      </c>
    </row>
    <row r="32059" spans="1:3" x14ac:dyDescent="0.25">
      <c r="A32059">
        <v>9.1448007804071198E-4</v>
      </c>
      <c r="B32059">
        <v>101276.449462139</v>
      </c>
      <c r="C32059">
        <f t="shared" si="500"/>
        <v>177.67798151252458</v>
      </c>
    </row>
    <row r="32060" spans="1:3" x14ac:dyDescent="0.25">
      <c r="A32060">
        <v>9.1430732148127698E-4</v>
      </c>
      <c r="B32060">
        <v>101295.592679672</v>
      </c>
      <c r="C32060">
        <f t="shared" si="500"/>
        <v>177.71156610468773</v>
      </c>
    </row>
    <row r="32061" spans="1:3" x14ac:dyDescent="0.25">
      <c r="A32061">
        <v>9.1413466279210401E-4</v>
      </c>
      <c r="B32061">
        <v>101314.732280132</v>
      </c>
      <c r="C32061">
        <f t="shared" si="500"/>
        <v>177.74514435110876</v>
      </c>
    </row>
    <row r="32062" spans="1:3" x14ac:dyDescent="0.25">
      <c r="A32062">
        <v>9.1396210188160703E-4</v>
      </c>
      <c r="B32062">
        <v>101333.86826556901</v>
      </c>
      <c r="C32062">
        <f t="shared" si="500"/>
        <v>177.77871625538421</v>
      </c>
    </row>
    <row r="32063" spans="1:3" x14ac:dyDescent="0.25">
      <c r="A32063">
        <v>9.1378963865663E-4</v>
      </c>
      <c r="B32063">
        <v>101353.00063803</v>
      </c>
      <c r="C32063">
        <f t="shared" si="500"/>
        <v>177.81228182110527</v>
      </c>
    </row>
    <row r="32064" spans="1:3" x14ac:dyDescent="0.25">
      <c r="A32064">
        <v>9.1361727302598195E-4</v>
      </c>
      <c r="B32064">
        <v>101372.129399561</v>
      </c>
      <c r="C32064">
        <f t="shared" si="500"/>
        <v>177.84584105186141</v>
      </c>
    </row>
    <row r="32065" spans="1:3" x14ac:dyDescent="0.25">
      <c r="A32065">
        <v>9.1344500489650695E-4</v>
      </c>
      <c r="B32065">
        <v>101391.25455220501</v>
      </c>
      <c r="C32065">
        <f t="shared" si="500"/>
        <v>177.87939395123686</v>
      </c>
    </row>
    <row r="32066" spans="1:3" x14ac:dyDescent="0.25">
      <c r="A32066">
        <v>9.1327283417740501E-4</v>
      </c>
      <c r="B32066">
        <v>101410.376098005</v>
      </c>
      <c r="C32066">
        <f t="shared" si="500"/>
        <v>177.9129405228158</v>
      </c>
    </row>
    <row r="32067" spans="1:3" x14ac:dyDescent="0.25">
      <c r="A32067">
        <v>9.1310076077591397E-4</v>
      </c>
      <c r="B32067">
        <v>101429.494039001</v>
      </c>
      <c r="C32067">
        <f t="shared" ref="C32067:C32130" si="501">B32067/(95*6)</f>
        <v>177.9464807701772</v>
      </c>
    </row>
    <row r="32068" spans="1:3" x14ac:dyDescent="0.25">
      <c r="A32068">
        <v>9.1292878460162903E-4</v>
      </c>
      <c r="B32068">
        <v>101448.60837723</v>
      </c>
      <c r="C32068">
        <f t="shared" si="501"/>
        <v>177.98001469689476</v>
      </c>
    </row>
    <row r="32069" spans="1:3" x14ac:dyDescent="0.25">
      <c r="A32069">
        <v>9.1275690556178498E-4</v>
      </c>
      <c r="B32069">
        <v>101467.719114728</v>
      </c>
      <c r="C32069">
        <f t="shared" si="501"/>
        <v>178.01354230654033</v>
      </c>
    </row>
    <row r="32070" spans="1:3" x14ac:dyDescent="0.25">
      <c r="A32070">
        <v>9.12585123565585E-4</v>
      </c>
      <c r="B32070">
        <v>101486.82625353</v>
      </c>
      <c r="C32070">
        <f t="shared" si="501"/>
        <v>178.0470636026842</v>
      </c>
    </row>
    <row r="32071" spans="1:3" x14ac:dyDescent="0.25">
      <c r="A32071">
        <v>9.1241343852183695E-4</v>
      </c>
      <c r="B32071">
        <v>101505.92979566701</v>
      </c>
      <c r="C32071">
        <f t="shared" si="501"/>
        <v>178.08057858888949</v>
      </c>
    </row>
    <row r="32072" spans="1:3" x14ac:dyDescent="0.25">
      <c r="A32072">
        <v>9.1224185033895696E-4</v>
      </c>
      <c r="B32072">
        <v>101525.02974317101</v>
      </c>
      <c r="C32072">
        <f t="shared" si="501"/>
        <v>178.11408726872105</v>
      </c>
    </row>
    <row r="32073" spans="1:3" x14ac:dyDescent="0.25">
      <c r="A32073">
        <v>9.1207035892614701E-4</v>
      </c>
      <c r="B32073">
        <v>101544.126098069</v>
      </c>
      <c r="C32073">
        <f t="shared" si="501"/>
        <v>178.14758964573508</v>
      </c>
    </row>
    <row r="32074" spans="1:3" x14ac:dyDescent="0.25">
      <c r="A32074">
        <v>9.1189896419260799E-4</v>
      </c>
      <c r="B32074">
        <v>101563.21886238801</v>
      </c>
      <c r="C32074">
        <f t="shared" si="501"/>
        <v>178.18108572348774</v>
      </c>
    </row>
    <row r="32075" spans="1:3" x14ac:dyDescent="0.25">
      <c r="A32075">
        <v>9.1172766604754305E-4</v>
      </c>
      <c r="B32075">
        <v>101582.308038153</v>
      </c>
      <c r="C32075">
        <f t="shared" si="501"/>
        <v>178.21457550553157</v>
      </c>
    </row>
    <row r="32076" spans="1:3" x14ac:dyDescent="0.25">
      <c r="A32076">
        <v>9.1155646439975997E-4</v>
      </c>
      <c r="B32076">
        <v>101601.393627385</v>
      </c>
      <c r="C32076">
        <f t="shared" si="501"/>
        <v>178.24805899541226</v>
      </c>
    </row>
    <row r="32077" spans="1:3" x14ac:dyDescent="0.25">
      <c r="A32077">
        <v>9.1138535915924598E-4</v>
      </c>
      <c r="B32077">
        <v>101620.475632107</v>
      </c>
      <c r="C32077">
        <f t="shared" si="501"/>
        <v>178.28153619667896</v>
      </c>
    </row>
    <row r="32078" spans="1:3" x14ac:dyDescent="0.25">
      <c r="A32078">
        <v>9.1121435023559804E-4</v>
      </c>
      <c r="B32078">
        <v>101639.554054337</v>
      </c>
      <c r="C32078">
        <f t="shared" si="501"/>
        <v>178.31500711287194</v>
      </c>
    </row>
    <row r="32079" spans="1:3" x14ac:dyDescent="0.25">
      <c r="A32079">
        <v>9.1104343753801499E-4</v>
      </c>
      <c r="B32079">
        <v>101658.62889609201</v>
      </c>
      <c r="C32079">
        <f t="shared" si="501"/>
        <v>178.34847174752983</v>
      </c>
    </row>
    <row r="32080" spans="1:3" x14ac:dyDescent="0.25">
      <c r="A32080">
        <v>9.1087262097648797E-4</v>
      </c>
      <c r="B32080">
        <v>101677.70015938699</v>
      </c>
      <c r="C32080">
        <f t="shared" si="501"/>
        <v>178.38193010418772</v>
      </c>
    </row>
    <row r="32081" spans="1:3" x14ac:dyDescent="0.25">
      <c r="A32081">
        <v>9.1070190046100197E-4</v>
      </c>
      <c r="B32081">
        <v>101696.767846235</v>
      </c>
      <c r="C32081">
        <f t="shared" si="501"/>
        <v>178.4153821863772</v>
      </c>
    </row>
    <row r="32082" spans="1:3" x14ac:dyDescent="0.25">
      <c r="A32082">
        <v>9.1053127590154696E-4</v>
      </c>
      <c r="B32082">
        <v>101715.831958647</v>
      </c>
      <c r="C32082">
        <f t="shared" si="501"/>
        <v>178.44882799762632</v>
      </c>
    </row>
    <row r="32083" spans="1:3" x14ac:dyDescent="0.25">
      <c r="A32083">
        <v>9.1036074720850398E-4</v>
      </c>
      <c r="B32083">
        <v>101734.892498634</v>
      </c>
      <c r="C32083">
        <f t="shared" si="501"/>
        <v>178.48226754146316</v>
      </c>
    </row>
    <row r="32084" spans="1:3" x14ac:dyDescent="0.25">
      <c r="A32084">
        <v>9.1019031429185899E-4</v>
      </c>
      <c r="B32084">
        <v>101753.949468202</v>
      </c>
      <c r="C32084">
        <f t="shared" si="501"/>
        <v>178.51570082140702</v>
      </c>
    </row>
    <row r="32085" spans="1:3" x14ac:dyDescent="0.25">
      <c r="A32085">
        <v>9.1001997706160196E-4</v>
      </c>
      <c r="B32085">
        <v>101773.00286935701</v>
      </c>
      <c r="C32085">
        <f t="shared" si="501"/>
        <v>178.54912784097721</v>
      </c>
    </row>
    <row r="32086" spans="1:3" x14ac:dyDescent="0.25">
      <c r="A32086">
        <v>9.0984973542889802E-4</v>
      </c>
      <c r="B32086">
        <v>101792.052704103</v>
      </c>
      <c r="C32086">
        <f t="shared" si="501"/>
        <v>178.58254860368947</v>
      </c>
    </row>
    <row r="32087" spans="1:3" x14ac:dyDescent="0.25">
      <c r="A32087">
        <v>9.0967958930412995E-4</v>
      </c>
      <c r="B32087">
        <v>101811.098974443</v>
      </c>
      <c r="C32087">
        <f t="shared" si="501"/>
        <v>178.61596311305789</v>
      </c>
    </row>
    <row r="32088" spans="1:3" x14ac:dyDescent="0.25">
      <c r="A32088">
        <v>9.0950953859846397E-4</v>
      </c>
      <c r="B32088">
        <v>101830.141682375</v>
      </c>
      <c r="C32088">
        <f t="shared" si="501"/>
        <v>178.64937137258772</v>
      </c>
    </row>
    <row r="32089" spans="1:3" x14ac:dyDescent="0.25">
      <c r="A32089">
        <v>9.0933958322188897E-4</v>
      </c>
      <c r="B32089">
        <v>101849.180829898</v>
      </c>
      <c r="C32089">
        <f t="shared" si="501"/>
        <v>178.68277338578596</v>
      </c>
    </row>
    <row r="32090" spans="1:3" x14ac:dyDescent="0.25">
      <c r="A32090">
        <v>9.0916972308556997E-4</v>
      </c>
      <c r="B32090">
        <v>101868.21641901</v>
      </c>
      <c r="C32090">
        <f t="shared" si="501"/>
        <v>178.71616915615789</v>
      </c>
    </row>
    <row r="32091" spans="1:3" x14ac:dyDescent="0.25">
      <c r="A32091">
        <v>9.0899995810106904E-4</v>
      </c>
      <c r="B32091">
        <v>101887.248451703</v>
      </c>
      <c r="C32091">
        <f t="shared" si="501"/>
        <v>178.74955868719823</v>
      </c>
    </row>
    <row r="32092" spans="1:3" x14ac:dyDescent="0.25">
      <c r="A32092">
        <v>9.0883028817955304E-4</v>
      </c>
      <c r="B32092">
        <v>101906.27692997</v>
      </c>
      <c r="C32092">
        <f t="shared" si="501"/>
        <v>178.78294198240351</v>
      </c>
    </row>
    <row r="32093" spans="1:3" x14ac:dyDescent="0.25">
      <c r="A32093">
        <v>9.0866071323179496E-4</v>
      </c>
      <c r="B32093">
        <v>101925.301855803</v>
      </c>
      <c r="C32093">
        <f t="shared" si="501"/>
        <v>178.81631904526841</v>
      </c>
    </row>
    <row r="32094" spans="1:3" x14ac:dyDescent="0.25">
      <c r="A32094">
        <v>9.0849123316935696E-4</v>
      </c>
      <c r="B32094">
        <v>101944.32323119001</v>
      </c>
      <c r="C32094">
        <f t="shared" si="501"/>
        <v>178.8496898792807</v>
      </c>
    </row>
    <row r="32095" spans="1:3" x14ac:dyDescent="0.25">
      <c r="A32095">
        <v>9.0832184790458305E-4</v>
      </c>
      <c r="B32095">
        <v>101963.34105811801</v>
      </c>
      <c r="C32095">
        <f t="shared" si="501"/>
        <v>178.88305448792633</v>
      </c>
    </row>
    <row r="32096" spans="1:3" x14ac:dyDescent="0.25">
      <c r="A32096">
        <v>9.08152557347855E-4</v>
      </c>
      <c r="B32096">
        <v>101982.355338573</v>
      </c>
      <c r="C32096">
        <f t="shared" si="501"/>
        <v>178.91641287468948</v>
      </c>
    </row>
    <row r="32097" spans="1:3" x14ac:dyDescent="0.25">
      <c r="A32097">
        <v>9.0798336141191299E-4</v>
      </c>
      <c r="B32097">
        <v>102001.366074537</v>
      </c>
      <c r="C32097">
        <f t="shared" si="501"/>
        <v>178.94976504304736</v>
      </c>
    </row>
    <row r="32098" spans="1:3" x14ac:dyDescent="0.25">
      <c r="A32098">
        <v>9.0781426000831702E-4</v>
      </c>
      <c r="B32098">
        <v>102020.373267993</v>
      </c>
      <c r="C32098">
        <f t="shared" si="501"/>
        <v>178.98311099647893</v>
      </c>
    </row>
    <row r="32099" spans="1:3" x14ac:dyDescent="0.25">
      <c r="A32099">
        <v>9.0764525304901902E-4</v>
      </c>
      <c r="B32099">
        <v>102039.37692091901</v>
      </c>
      <c r="C32099">
        <f t="shared" si="501"/>
        <v>179.01645073845441</v>
      </c>
    </row>
    <row r="32100" spans="1:3" x14ac:dyDescent="0.25">
      <c r="A32100">
        <v>9.07476340446367E-4</v>
      </c>
      <c r="B32100">
        <v>102058.377035294</v>
      </c>
      <c r="C32100">
        <f t="shared" si="501"/>
        <v>179.04978427244563</v>
      </c>
    </row>
    <row r="32101" spans="1:3" x14ac:dyDescent="0.25">
      <c r="A32101">
        <v>9.0730752211231301E-4</v>
      </c>
      <c r="B32101">
        <v>102077.373613093</v>
      </c>
      <c r="C32101">
        <f t="shared" si="501"/>
        <v>179.08311160191755</v>
      </c>
    </row>
    <row r="32102" spans="1:3" x14ac:dyDescent="0.25">
      <c r="A32102">
        <v>9.0713879795959601E-4</v>
      </c>
      <c r="B32102">
        <v>102096.36665629099</v>
      </c>
      <c r="C32102">
        <f t="shared" si="501"/>
        <v>179.11643273033508</v>
      </c>
    </row>
    <row r="32103" spans="1:3" x14ac:dyDescent="0.25">
      <c r="A32103">
        <v>9.0697016790017098E-4</v>
      </c>
      <c r="B32103">
        <v>102115.35616686</v>
      </c>
      <c r="C32103">
        <f t="shared" si="501"/>
        <v>179.1497476611579</v>
      </c>
    </row>
    <row r="32104" spans="1:3" x14ac:dyDescent="0.25">
      <c r="A32104">
        <v>9.0680163184677601E-4</v>
      </c>
      <c r="B32104">
        <v>102134.34214677</v>
      </c>
      <c r="C32104">
        <f t="shared" si="501"/>
        <v>179.18305639784211</v>
      </c>
    </row>
    <row r="32105" spans="1:3" x14ac:dyDescent="0.25">
      <c r="A32105">
        <v>9.0663318971215105E-4</v>
      </c>
      <c r="B32105">
        <v>102153.32459798999</v>
      </c>
      <c r="C32105">
        <f t="shared" si="501"/>
        <v>179.2163589438421</v>
      </c>
    </row>
    <row r="32106" spans="1:3" x14ac:dyDescent="0.25">
      <c r="A32106">
        <v>9.0646484140942895E-4</v>
      </c>
      <c r="B32106">
        <v>102172.30352248601</v>
      </c>
      <c r="C32106">
        <f t="shared" si="501"/>
        <v>179.24965530260704</v>
      </c>
    </row>
    <row r="32107" spans="1:3" x14ac:dyDescent="0.25">
      <c r="A32107">
        <v>9.06296586850955E-4</v>
      </c>
      <c r="B32107">
        <v>102191.278922224</v>
      </c>
      <c r="C32107">
        <f t="shared" si="501"/>
        <v>179.28294547758597</v>
      </c>
    </row>
    <row r="32108" spans="1:3" x14ac:dyDescent="0.25">
      <c r="A32108">
        <v>9.0612842595025496E-4</v>
      </c>
      <c r="B32108">
        <v>102210.250799167</v>
      </c>
      <c r="C32108">
        <f t="shared" si="501"/>
        <v>179.3162294722228</v>
      </c>
    </row>
    <row r="32109" spans="1:3" x14ac:dyDescent="0.25">
      <c r="A32109">
        <v>9.0596035862006803E-4</v>
      </c>
      <c r="B32109">
        <v>102229.21915527601</v>
      </c>
      <c r="C32109">
        <f t="shared" si="501"/>
        <v>179.3495072899579</v>
      </c>
    </row>
    <row r="32110" spans="1:3" x14ac:dyDescent="0.25">
      <c r="A32110">
        <v>9.0579238477391996E-4</v>
      </c>
      <c r="B32110">
        <v>102248.18399251001</v>
      </c>
      <c r="C32110">
        <f t="shared" si="501"/>
        <v>179.38277893422807</v>
      </c>
    </row>
    <row r="32111" spans="1:3" x14ac:dyDescent="0.25">
      <c r="A32111">
        <v>9.0562450432494395E-4</v>
      </c>
      <c r="B32111">
        <v>102267.145312828</v>
      </c>
      <c r="C32111">
        <f t="shared" si="501"/>
        <v>179.41604440847016</v>
      </c>
    </row>
    <row r="32112" spans="1:3" x14ac:dyDescent="0.25">
      <c r="A32112">
        <v>9.0545671718705704E-4</v>
      </c>
      <c r="B32112">
        <v>102286.10311818399</v>
      </c>
      <c r="C32112">
        <f t="shared" si="501"/>
        <v>179.44930371611227</v>
      </c>
    </row>
    <row r="32113" spans="1:3" x14ac:dyDescent="0.25">
      <c r="A32113">
        <v>9.0528902327339296E-4</v>
      </c>
      <c r="B32113">
        <v>102305.05741053401</v>
      </c>
      <c r="C32113">
        <f t="shared" si="501"/>
        <v>179.48255686058599</v>
      </c>
    </row>
    <row r="32114" spans="1:3" x14ac:dyDescent="0.25">
      <c r="A32114">
        <v>9.0512142249747705E-4</v>
      </c>
      <c r="B32114">
        <v>102324.00819182899</v>
      </c>
      <c r="C32114">
        <f t="shared" si="501"/>
        <v>179.51580384531403</v>
      </c>
    </row>
    <row r="32115" spans="1:3" x14ac:dyDescent="0.25">
      <c r="A32115">
        <v>9.0495391477401295E-4</v>
      </c>
      <c r="B32115">
        <v>102342.955464019</v>
      </c>
      <c r="C32115">
        <f t="shared" si="501"/>
        <v>179.54904467371756</v>
      </c>
    </row>
    <row r="32116" spans="1:3" x14ac:dyDescent="0.25">
      <c r="A32116">
        <v>9.0478650001613395E-4</v>
      </c>
      <c r="B32116">
        <v>102361.899229054</v>
      </c>
      <c r="C32116">
        <f t="shared" si="501"/>
        <v>179.58227934921754</v>
      </c>
    </row>
    <row r="32117" spans="1:3" x14ac:dyDescent="0.25">
      <c r="A32117">
        <v>9.0461917813815197E-4</v>
      </c>
      <c r="B32117">
        <v>102380.83948888</v>
      </c>
      <c r="C32117">
        <f t="shared" si="501"/>
        <v>179.61550787522808</v>
      </c>
    </row>
    <row r="32118" spans="1:3" x14ac:dyDescent="0.25">
      <c r="A32118">
        <v>9.0445194905437905E-4</v>
      </c>
      <c r="B32118">
        <v>102399.776245442</v>
      </c>
      <c r="C32118">
        <f t="shared" si="501"/>
        <v>179.64873025516141</v>
      </c>
    </row>
    <row r="32119" spans="1:3" x14ac:dyDescent="0.25">
      <c r="A32119">
        <v>9.0428481267873203E-4</v>
      </c>
      <c r="B32119">
        <v>102418.709500684</v>
      </c>
      <c r="C32119">
        <f t="shared" si="501"/>
        <v>179.68194649242807</v>
      </c>
    </row>
    <row r="32120" spans="1:3" x14ac:dyDescent="0.25">
      <c r="A32120">
        <v>9.0411776892552402E-4</v>
      </c>
      <c r="B32120">
        <v>102437.639256546</v>
      </c>
      <c r="C32120">
        <f t="shared" si="501"/>
        <v>179.71515659043158</v>
      </c>
    </row>
    <row r="32121" spans="1:3" x14ac:dyDescent="0.25">
      <c r="A32121">
        <v>9.0395081770985202E-4</v>
      </c>
      <c r="B32121">
        <v>102456.565514969</v>
      </c>
      <c r="C32121">
        <f t="shared" si="501"/>
        <v>179.7483605525772</v>
      </c>
    </row>
    <row r="32122" spans="1:3" x14ac:dyDescent="0.25">
      <c r="A32122">
        <v>9.0378395894563396E-4</v>
      </c>
      <c r="B32122">
        <v>102475.488277889</v>
      </c>
      <c r="C32122">
        <f t="shared" si="501"/>
        <v>179.78155838226141</v>
      </c>
    </row>
    <row r="32123" spans="1:3" x14ac:dyDescent="0.25">
      <c r="A32123">
        <v>9.03617192548363E-4</v>
      </c>
      <c r="B32123">
        <v>102494.40754724501</v>
      </c>
      <c r="C32123">
        <f t="shared" si="501"/>
        <v>179.81475008288598</v>
      </c>
    </row>
    <row r="32124" spans="1:3" x14ac:dyDescent="0.25">
      <c r="A32124">
        <v>9.0345051843156296E-4</v>
      </c>
      <c r="B32124">
        <v>102513.32332496801</v>
      </c>
      <c r="C32124">
        <f t="shared" si="501"/>
        <v>179.8479356578386</v>
      </c>
    </row>
    <row r="32125" spans="1:3" x14ac:dyDescent="0.25">
      <c r="A32125">
        <v>9.0328393651151E-4</v>
      </c>
      <c r="B32125">
        <v>102532.235612993</v>
      </c>
      <c r="C32125">
        <f t="shared" si="501"/>
        <v>179.88111511051403</v>
      </c>
    </row>
    <row r="32126" spans="1:3" x14ac:dyDescent="0.25">
      <c r="A32126">
        <v>9.0311744670251801E-4</v>
      </c>
      <c r="B32126">
        <v>102551.144413249</v>
      </c>
      <c r="C32126">
        <f t="shared" si="501"/>
        <v>179.91428844429649</v>
      </c>
    </row>
    <row r="32127" spans="1:3" x14ac:dyDescent="0.25">
      <c r="A32127">
        <v>9.0295104891968301E-4</v>
      </c>
      <c r="B32127">
        <v>102570.049727666</v>
      </c>
      <c r="C32127">
        <f t="shared" si="501"/>
        <v>179.94745566257194</v>
      </c>
    </row>
    <row r="32128" spans="1:3" x14ac:dyDescent="0.25">
      <c r="A32128">
        <v>9.0278474307888999E-4</v>
      </c>
      <c r="B32128">
        <v>102588.951558171</v>
      </c>
      <c r="C32128">
        <f t="shared" si="501"/>
        <v>179.98061676872106</v>
      </c>
    </row>
    <row r="32129" spans="1:3" x14ac:dyDescent="0.25">
      <c r="A32129">
        <v>9.0261852909484205E-4</v>
      </c>
      <c r="B32129">
        <v>102607.849906688</v>
      </c>
      <c r="C32129">
        <f t="shared" si="501"/>
        <v>180.01377176611931</v>
      </c>
    </row>
    <row r="32130" spans="1:3" x14ac:dyDescent="0.25">
      <c r="A32130">
        <v>9.0245240688303203E-4</v>
      </c>
      <c r="B32130">
        <v>102626.744775143</v>
      </c>
      <c r="C32130">
        <f t="shared" si="501"/>
        <v>180.04692065814561</v>
      </c>
    </row>
    <row r="32131" spans="1:3" x14ac:dyDescent="0.25">
      <c r="A32131">
        <v>9.0228637635973599E-4</v>
      </c>
      <c r="B32131">
        <v>102645.636165456</v>
      </c>
      <c r="C32131">
        <f t="shared" ref="C32131:C32194" si="502">B32131/(95*6)</f>
        <v>180.08006344816843</v>
      </c>
    </row>
    <row r="32132" spans="1:3" x14ac:dyDescent="0.25">
      <c r="A32132">
        <v>9.0212043743965803E-4</v>
      </c>
      <c r="B32132">
        <v>102664.524079547</v>
      </c>
      <c r="C32132">
        <f t="shared" si="502"/>
        <v>180.11320013955614</v>
      </c>
    </row>
    <row r="32133" spans="1:3" x14ac:dyDescent="0.25">
      <c r="A32133">
        <v>9.0195459003946895E-4</v>
      </c>
      <c r="B32133">
        <v>102683.408519335</v>
      </c>
      <c r="C32133">
        <f t="shared" si="502"/>
        <v>180.14633073567543</v>
      </c>
    </row>
    <row r="32134" spans="1:3" x14ac:dyDescent="0.25">
      <c r="A32134">
        <v>9.0178883407426695E-4</v>
      </c>
      <c r="B32134">
        <v>102702.28948673701</v>
      </c>
      <c r="C32134">
        <f t="shared" si="502"/>
        <v>180.17945523988948</v>
      </c>
    </row>
    <row r="32135" spans="1:3" x14ac:dyDescent="0.25">
      <c r="A32135">
        <v>9.0162316946072101E-4</v>
      </c>
      <c r="B32135">
        <v>102721.166983667</v>
      </c>
      <c r="C32135">
        <f t="shared" si="502"/>
        <v>180.21257365555616</v>
      </c>
    </row>
    <row r="32136" spans="1:3" x14ac:dyDescent="0.25">
      <c r="A32136">
        <v>9.0145759611471503E-4</v>
      </c>
      <c r="B32136">
        <v>102740.04101203701</v>
      </c>
      <c r="C32136">
        <f t="shared" si="502"/>
        <v>180.24568598602983</v>
      </c>
    </row>
    <row r="32137" spans="1:3" x14ac:dyDescent="0.25">
      <c r="A32137">
        <v>9.0129211395291995E-4</v>
      </c>
      <c r="B32137">
        <v>102758.91157375999</v>
      </c>
      <c r="C32137">
        <f t="shared" si="502"/>
        <v>180.27879223466667</v>
      </c>
    </row>
    <row r="32138" spans="1:3" x14ac:dyDescent="0.25">
      <c r="A32138">
        <v>9.0112672289082601E-4</v>
      </c>
      <c r="B32138">
        <v>102777.778670745</v>
      </c>
      <c r="C32138">
        <f t="shared" si="502"/>
        <v>180.31189240481578</v>
      </c>
    </row>
    <row r="32139" spans="1:3" x14ac:dyDescent="0.25">
      <c r="A32139">
        <v>9.0096142284510304E-4</v>
      </c>
      <c r="B32139">
        <v>102796.6423049</v>
      </c>
      <c r="C32139">
        <f t="shared" si="502"/>
        <v>180.34498649982456</v>
      </c>
    </row>
    <row r="32140" spans="1:3" x14ac:dyDescent="0.25">
      <c r="A32140">
        <v>9.0079621373281502E-4</v>
      </c>
      <c r="B32140">
        <v>102815.50247813</v>
      </c>
      <c r="C32140">
        <f t="shared" si="502"/>
        <v>180.37807452303508</v>
      </c>
    </row>
    <row r="32141" spans="1:3" x14ac:dyDescent="0.25">
      <c r="A32141">
        <v>9.0063109547023799E-4</v>
      </c>
      <c r="B32141">
        <v>102834.35919233999</v>
      </c>
      <c r="C32141">
        <f t="shared" si="502"/>
        <v>180.41115647778946</v>
      </c>
    </row>
    <row r="32142" spans="1:3" x14ac:dyDescent="0.25">
      <c r="A32142">
        <v>9.00466067974043E-4</v>
      </c>
      <c r="B32142">
        <v>102853.212449432</v>
      </c>
      <c r="C32142">
        <f t="shared" si="502"/>
        <v>180.44423236742458</v>
      </c>
    </row>
    <row r="32143" spans="1:3" x14ac:dyDescent="0.25">
      <c r="A32143">
        <v>9.0030113116129195E-4</v>
      </c>
      <c r="B32143">
        <v>102872.062251307</v>
      </c>
      <c r="C32143">
        <f t="shared" si="502"/>
        <v>180.47730219527543</v>
      </c>
    </row>
    <row r="32144" spans="1:3" x14ac:dyDescent="0.25">
      <c r="A32144">
        <v>9.0013628494904803E-4</v>
      </c>
      <c r="B32144">
        <v>102890.90859986399</v>
      </c>
      <c r="C32144">
        <f t="shared" si="502"/>
        <v>180.51036596467367</v>
      </c>
    </row>
    <row r="32145" spans="1:3" x14ac:dyDescent="0.25">
      <c r="A32145">
        <v>8.9997152925398196E-4</v>
      </c>
      <c r="B32145">
        <v>102909.751497</v>
      </c>
      <c r="C32145">
        <f t="shared" si="502"/>
        <v>180.54342367894736</v>
      </c>
    </row>
    <row r="32146" spans="1:3" x14ac:dyDescent="0.25">
      <c r="A32146">
        <v>8.9980686399394297E-4</v>
      </c>
      <c r="B32146">
        <v>102928.590944611</v>
      </c>
      <c r="C32146">
        <f t="shared" si="502"/>
        <v>180.57647534142282</v>
      </c>
    </row>
    <row r="32147" spans="1:3" x14ac:dyDescent="0.25">
      <c r="A32147">
        <v>8.9964228908560103E-4</v>
      </c>
      <c r="B32147">
        <v>102947.426944591</v>
      </c>
      <c r="C32147">
        <f t="shared" si="502"/>
        <v>180.60952095542282</v>
      </c>
    </row>
    <row r="32148" spans="1:3" x14ac:dyDescent="0.25">
      <c r="A32148">
        <v>8.9947780444680505E-4</v>
      </c>
      <c r="B32148">
        <v>102966.25949883201</v>
      </c>
      <c r="C32148">
        <f t="shared" si="502"/>
        <v>180.64256052426668</v>
      </c>
    </row>
    <row r="32149" spans="1:3" x14ac:dyDescent="0.25">
      <c r="A32149">
        <v>8.9931340999501103E-4</v>
      </c>
      <c r="B32149">
        <v>102985.08860922301</v>
      </c>
      <c r="C32149">
        <f t="shared" si="502"/>
        <v>180.67559405126843</v>
      </c>
    </row>
    <row r="32150" spans="1:3" x14ac:dyDescent="0.25">
      <c r="A32150">
        <v>8.9914910564728304E-4</v>
      </c>
      <c r="B32150">
        <v>103003.914277654</v>
      </c>
      <c r="C32150">
        <f t="shared" si="502"/>
        <v>180.70862153974386</v>
      </c>
    </row>
    <row r="32151" spans="1:3" x14ac:dyDescent="0.25">
      <c r="A32151">
        <v>8.9898489132225496E-4</v>
      </c>
      <c r="B32151">
        <v>103022.73650601201</v>
      </c>
      <c r="C32151">
        <f t="shared" si="502"/>
        <v>180.74164299300352</v>
      </c>
    </row>
    <row r="32152" spans="1:3" x14ac:dyDescent="0.25">
      <c r="A32152">
        <v>8.9882076693699204E-4</v>
      </c>
      <c r="B32152">
        <v>103041.555296181</v>
      </c>
      <c r="C32152">
        <f t="shared" si="502"/>
        <v>180.77465841435264</v>
      </c>
    </row>
    <row r="32153" spans="1:3" x14ac:dyDescent="0.25">
      <c r="A32153">
        <v>8.9865673240973405E-4</v>
      </c>
      <c r="B32153">
        <v>103060.37065004501</v>
      </c>
      <c r="C32153">
        <f t="shared" si="502"/>
        <v>180.80766780709649</v>
      </c>
    </row>
    <row r="32154" spans="1:3" x14ac:dyDescent="0.25">
      <c r="A32154">
        <v>8.9849278765833198E-4</v>
      </c>
      <c r="B32154">
        <v>103079.18256948701</v>
      </c>
      <c r="C32154">
        <f t="shared" si="502"/>
        <v>180.84067117453861</v>
      </c>
    </row>
    <row r="32155" spans="1:3" x14ac:dyDescent="0.25">
      <c r="A32155">
        <v>8.98328932601027E-4</v>
      </c>
      <c r="B32155">
        <v>103097.991056385</v>
      </c>
      <c r="C32155">
        <f t="shared" si="502"/>
        <v>180.87366851997368</v>
      </c>
    </row>
    <row r="32156" spans="1:3" x14ac:dyDescent="0.25">
      <c r="A32156">
        <v>8.9816516715645505E-4</v>
      </c>
      <c r="B32156">
        <v>103116.796112618</v>
      </c>
      <c r="C32156">
        <f t="shared" si="502"/>
        <v>180.90665984669826</v>
      </c>
    </row>
    <row r="32157" spans="1:3" x14ac:dyDescent="0.25">
      <c r="A32157">
        <v>8.9800149124246603E-4</v>
      </c>
      <c r="B32157">
        <v>103135.597740062</v>
      </c>
      <c r="C32157">
        <f t="shared" si="502"/>
        <v>180.93964515800351</v>
      </c>
    </row>
    <row r="32158" spans="1:3" x14ac:dyDescent="0.25">
      <c r="A32158">
        <v>8.97837904777301E-4</v>
      </c>
      <c r="B32158">
        <v>103154.395940594</v>
      </c>
      <c r="C32158">
        <f t="shared" si="502"/>
        <v>180.97262445718246</v>
      </c>
    </row>
    <row r="32159" spans="1:3" x14ac:dyDescent="0.25">
      <c r="A32159">
        <v>8.9767440768038196E-4</v>
      </c>
      <c r="B32159">
        <v>103173.190716085</v>
      </c>
      <c r="C32159">
        <f t="shared" si="502"/>
        <v>181.00559774751753</v>
      </c>
    </row>
    <row r="32160" spans="1:3" x14ac:dyDescent="0.25">
      <c r="A32160">
        <v>8.9751099986955804E-4</v>
      </c>
      <c r="B32160">
        <v>103191.982068407</v>
      </c>
      <c r="C32160">
        <f t="shared" si="502"/>
        <v>181.03856503229298</v>
      </c>
    </row>
    <row r="32161" spans="1:3" x14ac:dyDescent="0.25">
      <c r="A32161">
        <v>8.9734768126385896E-4</v>
      </c>
      <c r="B32161">
        <v>103210.76999943001</v>
      </c>
      <c r="C32161">
        <f t="shared" si="502"/>
        <v>181.07152631478948</v>
      </c>
    </row>
    <row r="32162" spans="1:3" x14ac:dyDescent="0.25">
      <c r="A32162">
        <v>8.9718445178231098E-4</v>
      </c>
      <c r="B32162">
        <v>103229.554511022</v>
      </c>
      <c r="C32162">
        <f t="shared" si="502"/>
        <v>181.1044815982842</v>
      </c>
    </row>
    <row r="32163" spans="1:3" x14ac:dyDescent="0.25">
      <c r="A32163">
        <v>8.9702131134394305E-4</v>
      </c>
      <c r="B32163">
        <v>103248.335605049</v>
      </c>
      <c r="C32163">
        <f t="shared" si="502"/>
        <v>181.13743088605088</v>
      </c>
    </row>
    <row r="32164" spans="1:3" x14ac:dyDescent="0.25">
      <c r="A32164">
        <v>8.9685825986739198E-4</v>
      </c>
      <c r="B32164">
        <v>103267.11328337601</v>
      </c>
      <c r="C32164">
        <f t="shared" si="502"/>
        <v>181.17037418136141</v>
      </c>
    </row>
    <row r="32165" spans="1:3" x14ac:dyDescent="0.25">
      <c r="A32165">
        <v>8.9669529727207803E-4</v>
      </c>
      <c r="B32165">
        <v>103285.887547866</v>
      </c>
      <c r="C32165">
        <f t="shared" si="502"/>
        <v>181.20331148748423</v>
      </c>
    </row>
    <row r="32166" spans="1:3" x14ac:dyDescent="0.25">
      <c r="A32166">
        <v>8.9653242347742296E-4</v>
      </c>
      <c r="B32166">
        <v>103304.65840037999</v>
      </c>
      <c r="C32166">
        <f t="shared" si="502"/>
        <v>181.23624280768419</v>
      </c>
    </row>
    <row r="32167" spans="1:3" x14ac:dyDescent="0.25">
      <c r="A32167">
        <v>8.9636963840245497E-4</v>
      </c>
      <c r="B32167">
        <v>103323.425842778</v>
      </c>
      <c r="C32167">
        <f t="shared" si="502"/>
        <v>181.26916814522457</v>
      </c>
    </row>
    <row r="32168" spans="1:3" x14ac:dyDescent="0.25">
      <c r="A32168">
        <v>8.96206941967382E-4</v>
      </c>
      <c r="B32168">
        <v>103342.18987691699</v>
      </c>
      <c r="C32168">
        <f t="shared" si="502"/>
        <v>181.30208750336314</v>
      </c>
    </row>
    <row r="32169" spans="1:3" x14ac:dyDescent="0.25">
      <c r="A32169">
        <v>8.9604433409083998E-4</v>
      </c>
      <c r="B32169">
        <v>103360.950504654</v>
      </c>
      <c r="C32169">
        <f t="shared" si="502"/>
        <v>181.33500088535789</v>
      </c>
    </row>
    <row r="32170" spans="1:3" x14ac:dyDescent="0.25">
      <c r="A32170">
        <v>8.95881814693035E-4</v>
      </c>
      <c r="B32170">
        <v>103379.707727844</v>
      </c>
      <c r="C32170">
        <f t="shared" si="502"/>
        <v>181.36790829446315</v>
      </c>
    </row>
    <row r="32171" spans="1:3" x14ac:dyDescent="0.25">
      <c r="A32171">
        <v>8.9571938369378303E-4</v>
      </c>
      <c r="B32171">
        <v>103398.461548338</v>
      </c>
      <c r="C32171">
        <f t="shared" si="502"/>
        <v>181.40080973392631</v>
      </c>
    </row>
    <row r="32172" spans="1:3" x14ac:dyDescent="0.25">
      <c r="A32172">
        <v>8.95557041012898E-4</v>
      </c>
      <c r="B32172">
        <v>103417.211967989</v>
      </c>
      <c r="C32172">
        <f t="shared" si="502"/>
        <v>181.43370520699824</v>
      </c>
    </row>
    <row r="32173" spans="1:3" x14ac:dyDescent="0.25">
      <c r="A32173">
        <v>8.9539478657019503E-4</v>
      </c>
      <c r="B32173">
        <v>103435.958988646</v>
      </c>
      <c r="C32173">
        <f t="shared" si="502"/>
        <v>181.4665947169228</v>
      </c>
    </row>
    <row r="32174" spans="1:3" x14ac:dyDescent="0.25">
      <c r="A32174">
        <v>8.9523262028588096E-4</v>
      </c>
      <c r="B32174">
        <v>103454.702612156</v>
      </c>
      <c r="C32174">
        <f t="shared" si="502"/>
        <v>181.49947826694037</v>
      </c>
    </row>
    <row r="32175" spans="1:3" x14ac:dyDescent="0.25">
      <c r="A32175">
        <v>8.9507054208016296E-4</v>
      </c>
      <c r="B32175">
        <v>103473.442840366</v>
      </c>
      <c r="C32175">
        <f t="shared" si="502"/>
        <v>181.53235586029123</v>
      </c>
    </row>
    <row r="32176" spans="1:3" x14ac:dyDescent="0.25">
      <c r="A32176">
        <v>8.9490855187364295E-4</v>
      </c>
      <c r="B32176">
        <v>103492.17967512</v>
      </c>
      <c r="C32176">
        <f t="shared" si="502"/>
        <v>181.56522750021054</v>
      </c>
    </row>
    <row r="32177" spans="1:3" x14ac:dyDescent="0.25">
      <c r="A32177">
        <v>8.9474664958652896E-4</v>
      </c>
      <c r="B32177">
        <v>103510.91311826</v>
      </c>
      <c r="C32177">
        <f t="shared" si="502"/>
        <v>181.59809318992981</v>
      </c>
    </row>
    <row r="32178" spans="1:3" x14ac:dyDescent="0.25">
      <c r="A32178">
        <v>8.9458483513902697E-4</v>
      </c>
      <c r="B32178">
        <v>103529.643171629</v>
      </c>
      <c r="C32178">
        <f t="shared" si="502"/>
        <v>181.63095293268245</v>
      </c>
    </row>
    <row r="32179" spans="1:3" x14ac:dyDescent="0.25">
      <c r="A32179">
        <v>8.9442310845173803E-4</v>
      </c>
      <c r="B32179">
        <v>103548.36983706499</v>
      </c>
      <c r="C32179">
        <f t="shared" si="502"/>
        <v>181.66380673169297</v>
      </c>
    </row>
    <row r="32180" spans="1:3" x14ac:dyDescent="0.25">
      <c r="A32180">
        <v>8.9426146944565697E-4</v>
      </c>
      <c r="B32180">
        <v>103567.09311640701</v>
      </c>
      <c r="C32180">
        <f t="shared" si="502"/>
        <v>181.69665459018773</v>
      </c>
    </row>
    <row r="32181" spans="1:3" x14ac:dyDescent="0.25">
      <c r="A32181">
        <v>8.9409991804177702E-4</v>
      </c>
      <c r="B32181">
        <v>103585.81301148899</v>
      </c>
      <c r="C32181">
        <f t="shared" si="502"/>
        <v>181.72949651138421</v>
      </c>
    </row>
    <row r="32182" spans="1:3" x14ac:dyDescent="0.25">
      <c r="A32182">
        <v>8.93938454160699E-4</v>
      </c>
      <c r="B32182">
        <v>103604.52952414801</v>
      </c>
      <c r="C32182">
        <f t="shared" si="502"/>
        <v>181.76233249850526</v>
      </c>
    </row>
    <row r="32183" spans="1:3" x14ac:dyDescent="0.25">
      <c r="A32183">
        <v>8.9377707772341603E-4</v>
      </c>
      <c r="B32183">
        <v>103623.24265621501</v>
      </c>
      <c r="C32183">
        <f t="shared" si="502"/>
        <v>181.79516255476318</v>
      </c>
    </row>
    <row r="32184" spans="1:3" x14ac:dyDescent="0.25">
      <c r="A32184">
        <v>8.9361578865092197E-4</v>
      </c>
      <c r="B32184">
        <v>103641.952409522</v>
      </c>
      <c r="C32184">
        <f t="shared" si="502"/>
        <v>181.82798668337193</v>
      </c>
    </row>
    <row r="32185" spans="1:3" x14ac:dyDescent="0.25">
      <c r="A32185">
        <v>8.9345458686460402E-4</v>
      </c>
      <c r="B32185">
        <v>103660.65878589801</v>
      </c>
      <c r="C32185">
        <f t="shared" si="502"/>
        <v>181.86080488754035</v>
      </c>
    </row>
    <row r="32186" spans="1:3" x14ac:dyDescent="0.25">
      <c r="A32186">
        <v>8.9329347228584897E-4</v>
      </c>
      <c r="B32186">
        <v>103679.36178717201</v>
      </c>
      <c r="C32186">
        <f t="shared" si="502"/>
        <v>181.8936171704772</v>
      </c>
    </row>
    <row r="32187" spans="1:3" x14ac:dyDescent="0.25">
      <c r="A32187">
        <v>8.9313244483565099E-4</v>
      </c>
      <c r="B32187">
        <v>103698.061415169</v>
      </c>
      <c r="C32187">
        <f t="shared" si="502"/>
        <v>181.9264235353842</v>
      </c>
    </row>
    <row r="32188" spans="1:3" x14ac:dyDescent="0.25">
      <c r="A32188">
        <v>8.9297150443618195E-4</v>
      </c>
      <c r="B32188">
        <v>103716.757671713</v>
      </c>
      <c r="C32188">
        <f t="shared" si="502"/>
        <v>181.95922398546139</v>
      </c>
    </row>
    <row r="32189" spans="1:3" x14ac:dyDescent="0.25">
      <c r="A32189">
        <v>8.92810651008437E-4</v>
      </c>
      <c r="B32189">
        <v>103735.450558629</v>
      </c>
      <c r="C32189">
        <f t="shared" si="502"/>
        <v>181.99201852391053</v>
      </c>
    </row>
    <row r="32190" spans="1:3" x14ac:dyDescent="0.25">
      <c r="A32190">
        <v>8.9264988447419497E-4</v>
      </c>
      <c r="B32190">
        <v>103754.140077736</v>
      </c>
      <c r="C32190">
        <f t="shared" si="502"/>
        <v>182.02480715392281</v>
      </c>
    </row>
    <row r="32191" spans="1:3" x14ac:dyDescent="0.25">
      <c r="A32191">
        <v>8.9248920475523599E-4</v>
      </c>
      <c r="B32191">
        <v>103772.826230855</v>
      </c>
      <c r="C32191">
        <f t="shared" si="502"/>
        <v>182.05758987869299</v>
      </c>
    </row>
    <row r="32192" spans="1:3" x14ac:dyDescent="0.25">
      <c r="A32192">
        <v>8.9232861177373298E-4</v>
      </c>
      <c r="B32192">
        <v>103791.509019804</v>
      </c>
      <c r="C32192">
        <f t="shared" si="502"/>
        <v>182.09036670141052</v>
      </c>
    </row>
    <row r="32193" spans="1:3" x14ac:dyDescent="0.25">
      <c r="A32193">
        <v>8.9216810545185898E-4</v>
      </c>
      <c r="B32193">
        <v>103810.188446399</v>
      </c>
      <c r="C32193">
        <f t="shared" si="502"/>
        <v>182.12313762526139</v>
      </c>
    </row>
    <row r="32194" spans="1:3" x14ac:dyDescent="0.25">
      <c r="A32194">
        <v>8.92007685711001E-4</v>
      </c>
      <c r="B32194">
        <v>103828.86451245499</v>
      </c>
      <c r="C32194">
        <f t="shared" si="502"/>
        <v>182.15590265342982</v>
      </c>
    </row>
    <row r="32195" spans="1:3" x14ac:dyDescent="0.25">
      <c r="A32195">
        <v>8.9184735247372401E-4</v>
      </c>
      <c r="B32195">
        <v>103847.537219784</v>
      </c>
      <c r="C32195">
        <f t="shared" ref="C32195:C32258" si="503">B32195/(95*6)</f>
        <v>182.18866178909474</v>
      </c>
    </row>
    <row r="32196" spans="1:3" x14ac:dyDescent="0.25">
      <c r="A32196">
        <v>8.9168710566259603E-4</v>
      </c>
      <c r="B32196">
        <v>103866.20657019901</v>
      </c>
      <c r="C32196">
        <f t="shared" si="503"/>
        <v>182.22141503543685</v>
      </c>
    </row>
    <row r="32197" spans="1:3" x14ac:dyDescent="0.25">
      <c r="A32197">
        <v>8.9152694519939501E-4</v>
      </c>
      <c r="B32197">
        <v>103884.87256550899</v>
      </c>
      <c r="C32197">
        <f t="shared" si="503"/>
        <v>182.25416239562981</v>
      </c>
    </row>
    <row r="32198" spans="1:3" x14ac:dyDescent="0.25">
      <c r="A32198">
        <v>8.9136687100708101E-4</v>
      </c>
      <c r="B32198">
        <v>103903.535207523</v>
      </c>
      <c r="C32198">
        <f t="shared" si="503"/>
        <v>182.28690387284738</v>
      </c>
    </row>
    <row r="32199" spans="1:3" x14ac:dyDescent="0.25">
      <c r="A32199">
        <v>8.9120688300822E-4</v>
      </c>
      <c r="B32199">
        <v>103922.194498046</v>
      </c>
      <c r="C32199">
        <f t="shared" si="503"/>
        <v>182.31963947025613</v>
      </c>
    </row>
    <row r="32200" spans="1:3" x14ac:dyDescent="0.25">
      <c r="A32200">
        <v>8.9104698112498501E-4</v>
      </c>
      <c r="B32200">
        <v>103940.85043888399</v>
      </c>
      <c r="C32200">
        <f t="shared" si="503"/>
        <v>182.35236919102456</v>
      </c>
    </row>
    <row r="32201" spans="1:3" x14ac:dyDescent="0.25">
      <c r="A32201">
        <v>8.9088716528072805E-4</v>
      </c>
      <c r="B32201">
        <v>103959.503031841</v>
      </c>
      <c r="C32201">
        <f t="shared" si="503"/>
        <v>182.38509303831754</v>
      </c>
    </row>
    <row r="32202" spans="1:3" x14ac:dyDescent="0.25">
      <c r="A32202">
        <v>8.9072743539801496E-4</v>
      </c>
      <c r="B32202">
        <v>103978.152278717</v>
      </c>
      <c r="C32202">
        <f t="shared" si="503"/>
        <v>182.41781101529298</v>
      </c>
    </row>
    <row r="32203" spans="1:3" x14ac:dyDescent="0.25">
      <c r="A32203">
        <v>8.9056779139980505E-4</v>
      </c>
      <c r="B32203">
        <v>103996.79818131401</v>
      </c>
      <c r="C32203">
        <f t="shared" si="503"/>
        <v>182.45052312511228</v>
      </c>
    </row>
    <row r="32204" spans="1:3" x14ac:dyDescent="0.25">
      <c r="A32204">
        <v>8.9040823320905697E-4</v>
      </c>
      <c r="B32204">
        <v>104015.440741429</v>
      </c>
      <c r="C32204">
        <f t="shared" si="503"/>
        <v>182.48322937092809</v>
      </c>
    </row>
    <row r="32205" spans="1:3" x14ac:dyDescent="0.25">
      <c r="A32205">
        <v>8.9024876074951596E-4</v>
      </c>
      <c r="B32205">
        <v>104034.07996086001</v>
      </c>
      <c r="C32205">
        <f t="shared" si="503"/>
        <v>182.51592975589475</v>
      </c>
    </row>
    <row r="32206" spans="1:3" x14ac:dyDescent="0.25">
      <c r="A32206">
        <v>8.9008937394414198E-4</v>
      </c>
      <c r="B32206">
        <v>104052.715841401</v>
      </c>
      <c r="C32206">
        <f t="shared" si="503"/>
        <v>182.54862428315965</v>
      </c>
    </row>
    <row r="32207" spans="1:3" x14ac:dyDescent="0.25">
      <c r="A32207">
        <v>8.8993007271589303E-4</v>
      </c>
      <c r="B32207">
        <v>104071.34838484701</v>
      </c>
      <c r="C32207">
        <f t="shared" si="503"/>
        <v>182.58131295587194</v>
      </c>
    </row>
    <row r="32208" spans="1:3" x14ac:dyDescent="0.25">
      <c r="A32208">
        <v>8.8977085698851597E-4</v>
      </c>
      <c r="B32208">
        <v>104089.977592989</v>
      </c>
      <c r="C32208">
        <f t="shared" si="503"/>
        <v>182.6139957771737</v>
      </c>
    </row>
    <row r="32209" spans="1:3" x14ac:dyDescent="0.25">
      <c r="A32209">
        <v>8.8961172668536098E-4</v>
      </c>
      <c r="B32209">
        <v>104108.603467618</v>
      </c>
      <c r="C32209">
        <f t="shared" si="503"/>
        <v>182.64667275020702</v>
      </c>
    </row>
    <row r="32210" spans="1:3" x14ac:dyDescent="0.25">
      <c r="A32210">
        <v>8.8945268173056696E-4</v>
      </c>
      <c r="B32210">
        <v>104127.22601052299</v>
      </c>
      <c r="C32210">
        <f t="shared" si="503"/>
        <v>182.67934387811053</v>
      </c>
    </row>
    <row r="32211" spans="1:3" x14ac:dyDescent="0.25">
      <c r="A32211">
        <v>8.89293722047487E-4</v>
      </c>
      <c r="B32211">
        <v>104145.84522349099</v>
      </c>
      <c r="C32211">
        <f t="shared" si="503"/>
        <v>182.71200916401929</v>
      </c>
    </row>
    <row r="32212" spans="1:3" x14ac:dyDescent="0.25">
      <c r="A32212">
        <v>8.8913484755986504E-4</v>
      </c>
      <c r="B32212">
        <v>104164.46110830799</v>
      </c>
      <c r="C32212">
        <f t="shared" si="503"/>
        <v>182.74466861106666</v>
      </c>
    </row>
    <row r="32213" spans="1:3" x14ac:dyDescent="0.25">
      <c r="A32213">
        <v>8.8897605819184E-4</v>
      </c>
      <c r="B32213">
        <v>104183.073666757</v>
      </c>
      <c r="C32213">
        <f t="shared" si="503"/>
        <v>182.77732222238072</v>
      </c>
    </row>
    <row r="32214" spans="1:3" x14ac:dyDescent="0.25">
      <c r="A32214">
        <v>8.8881735386755101E-4</v>
      </c>
      <c r="B32214">
        <v>104201.68290062201</v>
      </c>
      <c r="C32214">
        <f t="shared" si="503"/>
        <v>182.80997000109124</v>
      </c>
    </row>
    <row r="32215" spans="1:3" x14ac:dyDescent="0.25">
      <c r="A32215">
        <v>8.8865873451074104E-4</v>
      </c>
      <c r="B32215">
        <v>104220.288811683</v>
      </c>
      <c r="C32215">
        <f t="shared" si="503"/>
        <v>182.84261195032104</v>
      </c>
    </row>
    <row r="32216" spans="1:3" x14ac:dyDescent="0.25">
      <c r="A32216">
        <v>8.8850020004555095E-4</v>
      </c>
      <c r="B32216">
        <v>104238.891401719</v>
      </c>
      <c r="C32216">
        <f t="shared" si="503"/>
        <v>182.87524807319122</v>
      </c>
    </row>
    <row r="32217" spans="1:3" x14ac:dyDescent="0.25">
      <c r="A32217">
        <v>8.8834175039729602E-4</v>
      </c>
      <c r="B32217">
        <v>104257.49067250801</v>
      </c>
      <c r="C32217">
        <f t="shared" si="503"/>
        <v>182.90787837282107</v>
      </c>
    </row>
    <row r="32218" spans="1:3" x14ac:dyDescent="0.25">
      <c r="A32218">
        <v>8.8818338548893696E-4</v>
      </c>
      <c r="B32218">
        <v>104276.086625827</v>
      </c>
      <c r="C32218">
        <f t="shared" si="503"/>
        <v>182.94050285232805</v>
      </c>
    </row>
    <row r="32219" spans="1:3" x14ac:dyDescent="0.25">
      <c r="A32219">
        <v>8.8802510524579002E-4</v>
      </c>
      <c r="B32219">
        <v>104294.679263449</v>
      </c>
      <c r="C32219">
        <f t="shared" si="503"/>
        <v>182.97312151482279</v>
      </c>
    </row>
    <row r="32220" spans="1:3" x14ac:dyDescent="0.25">
      <c r="A32220">
        <v>8.8786690959238802E-4</v>
      </c>
      <c r="B32220">
        <v>104313.26858714801</v>
      </c>
      <c r="C32220">
        <f t="shared" si="503"/>
        <v>183.00573436341756</v>
      </c>
    </row>
    <row r="32221" spans="1:3" x14ac:dyDescent="0.25">
      <c r="A32221">
        <v>8.8770879845365396E-4</v>
      </c>
      <c r="B32221">
        <v>104331.85459869599</v>
      </c>
      <c r="C32221">
        <f t="shared" si="503"/>
        <v>183.03834140122103</v>
      </c>
    </row>
    <row r="32222" spans="1:3" x14ac:dyDescent="0.25">
      <c r="A32222">
        <v>8.87550771753726E-4</v>
      </c>
      <c r="B32222">
        <v>104350.43729986101</v>
      </c>
      <c r="C32222">
        <f t="shared" si="503"/>
        <v>183.0709426313351</v>
      </c>
    </row>
    <row r="32223" spans="1:3" x14ac:dyDescent="0.25">
      <c r="A32223">
        <v>8.8739282941752997E-4</v>
      </c>
      <c r="B32223">
        <v>104369.016692412</v>
      </c>
      <c r="C32223">
        <f t="shared" si="503"/>
        <v>183.10353805686316</v>
      </c>
    </row>
    <row r="32224" spans="1:3" x14ac:dyDescent="0.25">
      <c r="A32224">
        <v>8.8723497137038201E-4</v>
      </c>
      <c r="B32224">
        <v>104387.592778116</v>
      </c>
      <c r="C32224">
        <f t="shared" si="503"/>
        <v>183.13612768090528</v>
      </c>
    </row>
    <row r="32225" spans="1:3" x14ac:dyDescent="0.25">
      <c r="A32225">
        <v>8.8707719753760097E-4</v>
      </c>
      <c r="B32225">
        <v>104406.16555873799</v>
      </c>
      <c r="C32225">
        <f t="shared" si="503"/>
        <v>183.16871150655788</v>
      </c>
    </row>
    <row r="32226" spans="1:3" x14ac:dyDescent="0.25">
      <c r="A32226">
        <v>8.8691950784371696E-4</v>
      </c>
      <c r="B32226">
        <v>104424.73503604101</v>
      </c>
      <c r="C32226">
        <f t="shared" si="503"/>
        <v>183.20128953691403</v>
      </c>
    </row>
    <row r="32227" spans="1:3" x14ac:dyDescent="0.25">
      <c r="A32227">
        <v>8.8676190221444098E-4</v>
      </c>
      <c r="B32227">
        <v>104443.301211788</v>
      </c>
      <c r="C32227">
        <f t="shared" si="503"/>
        <v>183.23386177506666</v>
      </c>
    </row>
    <row r="32228" spans="1:3" x14ac:dyDescent="0.25">
      <c r="A32228">
        <v>8.8660438057469799E-4</v>
      </c>
      <c r="B32228">
        <v>104461.86408773799</v>
      </c>
      <c r="C32228">
        <f t="shared" si="503"/>
        <v>183.26642822410176</v>
      </c>
    </row>
    <row r="32229" spans="1:3" x14ac:dyDescent="0.25">
      <c r="A32229">
        <v>8.8644694285019705E-4</v>
      </c>
      <c r="B32229">
        <v>104480.42366565</v>
      </c>
      <c r="C32229">
        <f t="shared" si="503"/>
        <v>183.29898888710525</v>
      </c>
    </row>
    <row r="32230" spans="1:3" x14ac:dyDescent="0.25">
      <c r="A32230">
        <v>8.8628958896625702E-4</v>
      </c>
      <c r="B32230">
        <v>104498.97994728301</v>
      </c>
      <c r="C32230">
        <f t="shared" si="503"/>
        <v>183.33154376716317</v>
      </c>
    </row>
    <row r="32231" spans="1:3" x14ac:dyDescent="0.25">
      <c r="A32231">
        <v>8.8613231884858803E-4</v>
      </c>
      <c r="B32231">
        <v>104517.532934391</v>
      </c>
      <c r="C32231">
        <f t="shared" si="503"/>
        <v>183.36409286735264</v>
      </c>
    </row>
    <row r="32232" spans="1:3" x14ac:dyDescent="0.25">
      <c r="A32232">
        <v>8.8597513242290099E-4</v>
      </c>
      <c r="B32232">
        <v>104536.08262872801</v>
      </c>
      <c r="C32232">
        <f t="shared" si="503"/>
        <v>183.39663619075088</v>
      </c>
    </row>
    <row r="32233" spans="1:3" x14ac:dyDescent="0.25">
      <c r="A32233">
        <v>8.8581802961529895E-4</v>
      </c>
      <c r="B32233">
        <v>104554.629032047</v>
      </c>
      <c r="C32233">
        <f t="shared" si="503"/>
        <v>183.42917374043333</v>
      </c>
    </row>
    <row r="32234" spans="1:3" x14ac:dyDescent="0.25">
      <c r="A32234">
        <v>8.8566101035109904E-4</v>
      </c>
      <c r="B32234">
        <v>104573.1721461</v>
      </c>
      <c r="C32234">
        <f t="shared" si="503"/>
        <v>183.46170551947367</v>
      </c>
    </row>
    <row r="32235" spans="1:3" x14ac:dyDescent="0.25">
      <c r="A32235">
        <v>8.8550407455679895E-4</v>
      </c>
      <c r="B32235">
        <v>104591.71197263501</v>
      </c>
      <c r="C32235">
        <f t="shared" si="503"/>
        <v>183.49423153093861</v>
      </c>
    </row>
    <row r="32236" spans="1:3" x14ac:dyDescent="0.25">
      <c r="A32236">
        <v>8.8534722215810797E-4</v>
      </c>
      <c r="B32236">
        <v>104610.24851340101</v>
      </c>
      <c r="C32236">
        <f t="shared" si="503"/>
        <v>183.52675177789649</v>
      </c>
    </row>
    <row r="32237" spans="1:3" x14ac:dyDescent="0.25">
      <c r="A32237">
        <v>8.8519045308152499E-4</v>
      </c>
      <c r="B32237">
        <v>104628.781770143</v>
      </c>
      <c r="C32237">
        <f t="shared" si="503"/>
        <v>183.55926626340877</v>
      </c>
    </row>
    <row r="32238" spans="1:3" x14ac:dyDescent="0.25">
      <c r="A32238">
        <v>8.8503376725275799E-4</v>
      </c>
      <c r="B32238">
        <v>104647.311744607</v>
      </c>
      <c r="C32238">
        <f t="shared" si="503"/>
        <v>183.5917749905386</v>
      </c>
    </row>
    <row r="32239" spans="1:3" x14ac:dyDescent="0.25">
      <c r="A32239">
        <v>8.8487716459869801E-4</v>
      </c>
      <c r="B32239">
        <v>104665.838438537</v>
      </c>
      <c r="C32239">
        <f t="shared" si="503"/>
        <v>183.62427796234562</v>
      </c>
    </row>
    <row r="32240" spans="1:3" x14ac:dyDescent="0.25">
      <c r="A32240">
        <v>8.8472064504544899E-4</v>
      </c>
      <c r="B32240">
        <v>104684.361853672</v>
      </c>
      <c r="C32240">
        <f t="shared" si="503"/>
        <v>183.6567751818807</v>
      </c>
    </row>
    <row r="32241" spans="1:3" x14ac:dyDescent="0.25">
      <c r="A32241">
        <v>8.8456420851990003E-4</v>
      </c>
      <c r="B32241">
        <v>104702.881991755</v>
      </c>
      <c r="C32241">
        <f t="shared" si="503"/>
        <v>183.68926665220175</v>
      </c>
    </row>
    <row r="32242" spans="1:3" x14ac:dyDescent="0.25">
      <c r="A32242">
        <v>8.8440785494854797E-4</v>
      </c>
      <c r="B32242">
        <v>104721.398854524</v>
      </c>
      <c r="C32242">
        <f t="shared" si="503"/>
        <v>183.7217523763579</v>
      </c>
    </row>
    <row r="32243" spans="1:3" x14ac:dyDescent="0.25">
      <c r="A32243">
        <v>8.8425158425749597E-4</v>
      </c>
      <c r="B32243">
        <v>104739.912443715</v>
      </c>
      <c r="C32243">
        <f t="shared" si="503"/>
        <v>183.75423235739473</v>
      </c>
    </row>
    <row r="32244" spans="1:3" x14ac:dyDescent="0.25">
      <c r="A32244">
        <v>8.8409539637442005E-4</v>
      </c>
      <c r="B32244">
        <v>104758.42276106399</v>
      </c>
      <c r="C32244">
        <f t="shared" si="503"/>
        <v>183.78670659835788</v>
      </c>
    </row>
    <row r="32245" spans="1:3" x14ac:dyDescent="0.25">
      <c r="A32245">
        <v>8.8393929122621104E-4</v>
      </c>
      <c r="B32245">
        <v>104776.929808306</v>
      </c>
      <c r="C32245">
        <f t="shared" si="503"/>
        <v>183.81917510229121</v>
      </c>
    </row>
    <row r="32246" spans="1:3" x14ac:dyDescent="0.25">
      <c r="A32246">
        <v>8.8378326873897201E-4</v>
      </c>
      <c r="B32246">
        <v>104795.433587172</v>
      </c>
      <c r="C32246">
        <f t="shared" si="503"/>
        <v>183.85163787223158</v>
      </c>
    </row>
    <row r="32247" spans="1:3" x14ac:dyDescent="0.25">
      <c r="A32247">
        <v>8.83627328840378E-4</v>
      </c>
      <c r="B32247">
        <v>104813.934099395</v>
      </c>
      <c r="C32247">
        <f t="shared" si="503"/>
        <v>183.88409491121931</v>
      </c>
    </row>
    <row r="32248" spans="1:3" x14ac:dyDescent="0.25">
      <c r="A32248">
        <v>8.8347147145771297E-4</v>
      </c>
      <c r="B32248">
        <v>104832.431346702</v>
      </c>
      <c r="C32248">
        <f t="shared" si="503"/>
        <v>183.91654622228421</v>
      </c>
    </row>
    <row r="32249" spans="1:3" x14ac:dyDescent="0.25">
      <c r="A32249">
        <v>8.8331569651786505E-4</v>
      </c>
      <c r="B32249">
        <v>104850.925330823</v>
      </c>
      <c r="C32249">
        <f t="shared" si="503"/>
        <v>183.94899180846139</v>
      </c>
    </row>
    <row r="32250" spans="1:3" x14ac:dyDescent="0.25">
      <c r="A32250">
        <v>8.8316000394811898E-4</v>
      </c>
      <c r="B32250">
        <v>104869.416053484</v>
      </c>
      <c r="C32250">
        <f t="shared" si="503"/>
        <v>183.98143167277897</v>
      </c>
    </row>
    <row r="32251" spans="1:3" x14ac:dyDescent="0.25">
      <c r="A32251">
        <v>8.8300439367654303E-4</v>
      </c>
      <c r="B32251">
        <v>104887.903516409</v>
      </c>
      <c r="C32251">
        <f t="shared" si="503"/>
        <v>184.01386581826139</v>
      </c>
    </row>
    <row r="32252" spans="1:3" x14ac:dyDescent="0.25">
      <c r="A32252">
        <v>8.8284886563002598E-4</v>
      </c>
      <c r="B32252">
        <v>104906.387721322</v>
      </c>
      <c r="C32252">
        <f t="shared" si="503"/>
        <v>184.04629424793333</v>
      </c>
    </row>
    <row r="32253" spans="1:3" x14ac:dyDescent="0.25">
      <c r="A32253">
        <v>8.8269341973663796E-4</v>
      </c>
      <c r="B32253">
        <v>104924.868669944</v>
      </c>
      <c r="C32253">
        <f t="shared" si="503"/>
        <v>184.07871696481405</v>
      </c>
    </row>
    <row r="32254" spans="1:3" x14ac:dyDescent="0.25">
      <c r="A32254">
        <v>8.8253805592366195E-4</v>
      </c>
      <c r="B32254">
        <v>104943.346363997</v>
      </c>
      <c r="C32254">
        <f t="shared" si="503"/>
        <v>184.11113397192457</v>
      </c>
    </row>
    <row r="32255" spans="1:3" x14ac:dyDescent="0.25">
      <c r="A32255">
        <v>8.8238277411877301E-4</v>
      </c>
      <c r="B32255">
        <v>104961.82080519899</v>
      </c>
      <c r="C32255">
        <f t="shared" si="503"/>
        <v>184.14354527227894</v>
      </c>
    </row>
    <row r="32256" spans="1:3" x14ac:dyDescent="0.25">
      <c r="A32256">
        <v>8.82227574250826E-4</v>
      </c>
      <c r="B32256">
        <v>104980.29199526701</v>
      </c>
      <c r="C32256">
        <f t="shared" si="503"/>
        <v>184.17595086888949</v>
      </c>
    </row>
    <row r="32257" spans="1:3" x14ac:dyDescent="0.25">
      <c r="A32257">
        <v>8.8207245624671101E-4</v>
      </c>
      <c r="B32257">
        <v>104998.759935917</v>
      </c>
      <c r="C32257">
        <f t="shared" si="503"/>
        <v>184.20835076476666</v>
      </c>
    </row>
    <row r="32258" spans="1:3" x14ac:dyDescent="0.25">
      <c r="A32258">
        <v>8.8191742003488997E-4</v>
      </c>
      <c r="B32258">
        <v>105017.224628863</v>
      </c>
      <c r="C32258">
        <f t="shared" si="503"/>
        <v>184.24074496291755</v>
      </c>
    </row>
    <row r="32259" spans="1:3" x14ac:dyDescent="0.25">
      <c r="A32259">
        <v>8.8176246554343303E-4</v>
      </c>
      <c r="B32259">
        <v>105035.686075819</v>
      </c>
      <c r="C32259">
        <f t="shared" ref="C32259:C32322" si="504">B32259/(95*6)</f>
        <v>184.27313346634912</v>
      </c>
    </row>
    <row r="32260" spans="1:3" x14ac:dyDescent="0.25">
      <c r="A32260">
        <v>8.8160759270079997E-4</v>
      </c>
      <c r="B32260">
        <v>105054.144278494</v>
      </c>
      <c r="C32260">
        <f t="shared" si="504"/>
        <v>184.30551627805966</v>
      </c>
    </row>
    <row r="32261" spans="1:3" x14ac:dyDescent="0.25">
      <c r="A32261">
        <v>8.8145280143545502E-4</v>
      </c>
      <c r="B32261">
        <v>105072.5992386</v>
      </c>
      <c r="C32261">
        <f t="shared" si="504"/>
        <v>184.33789340105264</v>
      </c>
    </row>
    <row r="32262" spans="1:3" x14ac:dyDescent="0.25">
      <c r="A32262">
        <v>8.81298091675073E-4</v>
      </c>
      <c r="B32262">
        <v>105091.050957845</v>
      </c>
      <c r="C32262">
        <f t="shared" si="504"/>
        <v>184.37026483832457</v>
      </c>
    </row>
    <row r="32263" spans="1:3" x14ac:dyDescent="0.25">
      <c r="A32263">
        <v>8.8114346334890105E-4</v>
      </c>
      <c r="B32263">
        <v>105109.49943793401</v>
      </c>
      <c r="C32263">
        <f t="shared" si="504"/>
        <v>184.40263059286667</v>
      </c>
    </row>
    <row r="32264" spans="1:3" x14ac:dyDescent="0.25">
      <c r="A32264">
        <v>8.8098891638500995E-4</v>
      </c>
      <c r="B32264">
        <v>105127.944680574</v>
      </c>
      <c r="C32264">
        <f t="shared" si="504"/>
        <v>184.43499066767367</v>
      </c>
    </row>
    <row r="32265" spans="1:3" x14ac:dyDescent="0.25">
      <c r="A32265">
        <v>8.8083445071225402E-4</v>
      </c>
      <c r="B32265">
        <v>105146.386687469</v>
      </c>
      <c r="C32265">
        <f t="shared" si="504"/>
        <v>184.46734506573509</v>
      </c>
    </row>
    <row r="32266" spans="1:3" x14ac:dyDescent="0.25">
      <c r="A32266">
        <v>8.8068006625948803E-4</v>
      </c>
      <c r="B32266">
        <v>105164.82546032</v>
      </c>
      <c r="C32266">
        <f t="shared" si="504"/>
        <v>184.49969379003508</v>
      </c>
    </row>
    <row r="32267" spans="1:3" x14ac:dyDescent="0.25">
      <c r="A32267">
        <v>8.8052576295517501E-4</v>
      </c>
      <c r="B32267">
        <v>105183.261000828</v>
      </c>
      <c r="C32267">
        <f t="shared" si="504"/>
        <v>184.5320368435579</v>
      </c>
    </row>
    <row r="32268" spans="1:3" x14ac:dyDescent="0.25">
      <c r="A32268">
        <v>8.8037154072895501E-4</v>
      </c>
      <c r="B32268">
        <v>105201.69331069299</v>
      </c>
      <c r="C32268">
        <f t="shared" si="504"/>
        <v>184.56437422928596</v>
      </c>
    </row>
    <row r="32269" spans="1:3" x14ac:dyDescent="0.25">
      <c r="A32269">
        <v>8.8021739950928999E-4</v>
      </c>
      <c r="B32269">
        <v>105220.122391613</v>
      </c>
      <c r="C32269">
        <f t="shared" si="504"/>
        <v>184.59670595019824</v>
      </c>
    </row>
    <row r="32270" spans="1:3" x14ac:dyDescent="0.25">
      <c r="A32270">
        <v>8.8006333922542904E-4</v>
      </c>
      <c r="B32270">
        <v>105238.548245283</v>
      </c>
      <c r="C32270">
        <f t="shared" si="504"/>
        <v>184.62903200926843</v>
      </c>
    </row>
    <row r="32271" spans="1:3" x14ac:dyDescent="0.25">
      <c r="A32271">
        <v>8.7990935980661897E-4</v>
      </c>
      <c r="B32271">
        <v>105256.970873399</v>
      </c>
      <c r="C32271">
        <f t="shared" si="504"/>
        <v>184.66135240947193</v>
      </c>
    </row>
    <row r="32272" spans="1:3" x14ac:dyDescent="0.25">
      <c r="A32272">
        <v>8.7975546118211005E-4</v>
      </c>
      <c r="B32272">
        <v>105275.39027765401</v>
      </c>
      <c r="C32272">
        <f t="shared" si="504"/>
        <v>184.69366715377896</v>
      </c>
    </row>
    <row r="32273" spans="1:3" x14ac:dyDescent="0.25">
      <c r="A32273">
        <v>8.7960164328154103E-4</v>
      </c>
      <c r="B32273">
        <v>105293.80645973999</v>
      </c>
      <c r="C32273">
        <f t="shared" si="504"/>
        <v>184.72597624515788</v>
      </c>
    </row>
    <row r="32274" spans="1:3" x14ac:dyDescent="0.25">
      <c r="A32274">
        <v>8.7944790603376895E-4</v>
      </c>
      <c r="B32274">
        <v>105312.21942134701</v>
      </c>
      <c r="C32274">
        <f t="shared" si="504"/>
        <v>184.7582796865737</v>
      </c>
    </row>
    <row r="32275" spans="1:3" x14ac:dyDescent="0.25">
      <c r="A32275">
        <v>8.79294249368433E-4</v>
      </c>
      <c r="B32275">
        <v>105330.629164165</v>
      </c>
      <c r="C32275">
        <f t="shared" si="504"/>
        <v>184.79057748099123</v>
      </c>
    </row>
    <row r="32276" spans="1:3" x14ac:dyDescent="0.25">
      <c r="A32276">
        <v>8.7914067321596305E-4</v>
      </c>
      <c r="B32276">
        <v>105349.03568987999</v>
      </c>
      <c r="C32276">
        <f t="shared" si="504"/>
        <v>184.82286963136841</v>
      </c>
    </row>
    <row r="32277" spans="1:3" x14ac:dyDescent="0.25">
      <c r="A32277">
        <v>8.7898717750521205E-4</v>
      </c>
      <c r="B32277">
        <v>105367.439000179</v>
      </c>
      <c r="C32277">
        <f t="shared" si="504"/>
        <v>184.85515614066492</v>
      </c>
    </row>
    <row r="32278" spans="1:3" x14ac:dyDescent="0.25">
      <c r="A32278">
        <v>8.7883376216621597E-4</v>
      </c>
      <c r="B32278">
        <v>105385.839096746</v>
      </c>
      <c r="C32278">
        <f t="shared" si="504"/>
        <v>184.88743701183509</v>
      </c>
    </row>
    <row r="32279" spans="1:3" x14ac:dyDescent="0.25">
      <c r="A32279">
        <v>8.7868042712900703E-4</v>
      </c>
      <c r="B32279">
        <v>105404.23598126401</v>
      </c>
      <c r="C32279">
        <f t="shared" si="504"/>
        <v>184.9197122478316</v>
      </c>
    </row>
    <row r="32280" spans="1:3" x14ac:dyDescent="0.25">
      <c r="A32280">
        <v>8.7852717232362199E-4</v>
      </c>
      <c r="B32280">
        <v>105422.629655415</v>
      </c>
      <c r="C32280">
        <f t="shared" si="504"/>
        <v>184.95198185160527</v>
      </c>
    </row>
    <row r="32281" spans="1:3" x14ac:dyDescent="0.25">
      <c r="A32281">
        <v>8.7837399767970003E-4</v>
      </c>
      <c r="B32281">
        <v>105441.02012087899</v>
      </c>
      <c r="C32281">
        <f t="shared" si="504"/>
        <v>184.98424582610349</v>
      </c>
    </row>
    <row r="32282" spans="1:3" x14ac:dyDescent="0.25">
      <c r="A32282">
        <v>8.78220903128062E-4</v>
      </c>
      <c r="B32282">
        <v>105459.40737933401</v>
      </c>
      <c r="C32282">
        <f t="shared" si="504"/>
        <v>185.01650417427018</v>
      </c>
    </row>
    <row r="32283" spans="1:3" x14ac:dyDescent="0.25">
      <c r="A32283">
        <v>8.7806788859834904E-4</v>
      </c>
      <c r="B32283">
        <v>105477.79143245801</v>
      </c>
      <c r="C32283">
        <f t="shared" si="504"/>
        <v>185.04875689904912</v>
      </c>
    </row>
    <row r="32284" spans="1:3" x14ac:dyDescent="0.25">
      <c r="A32284">
        <v>8.7791495402059704E-4</v>
      </c>
      <c r="B32284">
        <v>105496.17228192701</v>
      </c>
      <c r="C32284">
        <f t="shared" si="504"/>
        <v>185.08100400338071</v>
      </c>
    </row>
    <row r="32285" spans="1:3" x14ac:dyDescent="0.25">
      <c r="A32285">
        <v>8.7776209932601695E-4</v>
      </c>
      <c r="B32285">
        <v>105514.549929414</v>
      </c>
      <c r="C32285">
        <f t="shared" si="504"/>
        <v>185.1132454902</v>
      </c>
    </row>
    <row r="32286" spans="1:3" x14ac:dyDescent="0.25">
      <c r="A32286">
        <v>8.7760932444464498E-4</v>
      </c>
      <c r="B32286">
        <v>105532.924376592</v>
      </c>
      <c r="C32286">
        <f t="shared" si="504"/>
        <v>185.1454813624421</v>
      </c>
    </row>
    <row r="32287" spans="1:3" x14ac:dyDescent="0.25">
      <c r="A32287">
        <v>8.7745662930730005E-4</v>
      </c>
      <c r="B32287">
        <v>105551.29562513399</v>
      </c>
      <c r="C32287">
        <f t="shared" si="504"/>
        <v>185.17771162304209</v>
      </c>
    </row>
    <row r="32288" spans="1:3" x14ac:dyDescent="0.25">
      <c r="A32288">
        <v>8.7730401384441105E-4</v>
      </c>
      <c r="B32288">
        <v>105569.66367670801</v>
      </c>
      <c r="C32288">
        <f t="shared" si="504"/>
        <v>185.20993627492632</v>
      </c>
    </row>
    <row r="32289" spans="1:3" x14ac:dyDescent="0.25">
      <c r="A32289">
        <v>8.7715147798679701E-4</v>
      </c>
      <c r="B32289">
        <v>105588.02853298299</v>
      </c>
      <c r="C32289">
        <f t="shared" si="504"/>
        <v>185.24215532102281</v>
      </c>
    </row>
    <row r="32290" spans="1:3" x14ac:dyDescent="0.25">
      <c r="A32290">
        <v>8.7699902166488597E-4</v>
      </c>
      <c r="B32290">
        <v>105606.39019562599</v>
      </c>
      <c r="C32290">
        <f t="shared" si="504"/>
        <v>185.27436876425614</v>
      </c>
    </row>
    <row r="32291" spans="1:3" x14ac:dyDescent="0.25">
      <c r="A32291">
        <v>8.7684664481028495E-4</v>
      </c>
      <c r="B32291">
        <v>105624.748666303</v>
      </c>
      <c r="C32291">
        <f t="shared" si="504"/>
        <v>185.30657660754912</v>
      </c>
    </row>
    <row r="32292" spans="1:3" x14ac:dyDescent="0.25">
      <c r="A32292">
        <v>8.7669434735342003E-4</v>
      </c>
      <c r="B32292">
        <v>105643.103946677</v>
      </c>
      <c r="C32292">
        <f t="shared" si="504"/>
        <v>185.33877885381929</v>
      </c>
    </row>
    <row r="32293" spans="1:3" x14ac:dyDescent="0.25">
      <c r="A32293">
        <v>8.7654212922550596E-4</v>
      </c>
      <c r="B32293">
        <v>105661.456038412</v>
      </c>
      <c r="C32293">
        <f t="shared" si="504"/>
        <v>185.37097550598597</v>
      </c>
    </row>
    <row r="32294" spans="1:3" x14ac:dyDescent="0.25">
      <c r="A32294">
        <v>8.7638999035814802E-4</v>
      </c>
      <c r="B32294">
        <v>105679.804943168</v>
      </c>
      <c r="C32294">
        <f t="shared" si="504"/>
        <v>185.4031665669614</v>
      </c>
    </row>
    <row r="32295" spans="1:3" x14ac:dyDescent="0.25">
      <c r="A32295">
        <v>8.7623793068177403E-4</v>
      </c>
      <c r="B32295">
        <v>105698.150662605</v>
      </c>
      <c r="C32295">
        <f t="shared" si="504"/>
        <v>185.43535203965789</v>
      </c>
    </row>
    <row r="32296" spans="1:3" x14ac:dyDescent="0.25">
      <c r="A32296">
        <v>8.7608595012838404E-4</v>
      </c>
      <c r="B32296">
        <v>105716.493198382</v>
      </c>
      <c r="C32296">
        <f t="shared" si="504"/>
        <v>185.46753192698597</v>
      </c>
    </row>
    <row r="32297" spans="1:3" x14ac:dyDescent="0.25">
      <c r="A32297">
        <v>8.7593404862919202E-4</v>
      </c>
      <c r="B32297">
        <v>105734.832552156</v>
      </c>
      <c r="C32297">
        <f t="shared" si="504"/>
        <v>185.49970623185263</v>
      </c>
    </row>
    <row r="32298" spans="1:3" x14ac:dyDescent="0.25">
      <c r="A32298">
        <v>8.7578222611580303E-4</v>
      </c>
      <c r="B32298">
        <v>105753.168725581</v>
      </c>
      <c r="C32298">
        <f t="shared" si="504"/>
        <v>185.53187495715963</v>
      </c>
    </row>
    <row r="32299" spans="1:3" x14ac:dyDescent="0.25">
      <c r="A32299">
        <v>8.7563048251903803E-4</v>
      </c>
      <c r="B32299">
        <v>105771.50172031199</v>
      </c>
      <c r="C32299">
        <f t="shared" si="504"/>
        <v>185.56403810581051</v>
      </c>
    </row>
    <row r="32300" spans="1:3" x14ac:dyDescent="0.25">
      <c r="A32300">
        <v>8.7547881777168301E-4</v>
      </c>
      <c r="B32300">
        <v>105789.83153800201</v>
      </c>
      <c r="C32300">
        <f t="shared" si="504"/>
        <v>185.59619568070528</v>
      </c>
    </row>
    <row r="32301" spans="1:3" x14ac:dyDescent="0.25">
      <c r="A32301">
        <v>8.7532723180455804E-4</v>
      </c>
      <c r="B32301">
        <v>105808.158180301</v>
      </c>
      <c r="C32301">
        <f t="shared" si="504"/>
        <v>185.6283476847386</v>
      </c>
    </row>
    <row r="32302" spans="1:3" x14ac:dyDescent="0.25">
      <c r="A32302">
        <v>8.7517572454966295E-4</v>
      </c>
      <c r="B32302">
        <v>105826.48164886</v>
      </c>
      <c r="C32302">
        <f t="shared" si="504"/>
        <v>185.66049412080702</v>
      </c>
    </row>
    <row r="32303" spans="1:3" x14ac:dyDescent="0.25">
      <c r="A32303">
        <v>8.7502429593939101E-4</v>
      </c>
      <c r="B32303">
        <v>105844.80194532601</v>
      </c>
      <c r="C32303">
        <f t="shared" si="504"/>
        <v>185.69263499180002</v>
      </c>
    </row>
    <row r="32304" spans="1:3" x14ac:dyDescent="0.25">
      <c r="A32304">
        <v>8.7487294590573997E-4</v>
      </c>
      <c r="B32304">
        <v>105863.11907134599</v>
      </c>
      <c r="C32304">
        <f t="shared" si="504"/>
        <v>185.72477030060702</v>
      </c>
    </row>
    <row r="32305" spans="1:3" x14ac:dyDescent="0.25">
      <c r="A32305">
        <v>8.74721674379926E-4</v>
      </c>
      <c r="B32305">
        <v>105881.433028567</v>
      </c>
      <c r="C32305">
        <f t="shared" si="504"/>
        <v>185.75690005011754</v>
      </c>
    </row>
    <row r="32306" spans="1:3" x14ac:dyDescent="0.25">
      <c r="A32306">
        <v>8.7457048129512503E-4</v>
      </c>
      <c r="B32306">
        <v>105899.743818631</v>
      </c>
      <c r="C32306">
        <f t="shared" si="504"/>
        <v>185.78902424321228</v>
      </c>
    </row>
    <row r="32307" spans="1:3" x14ac:dyDescent="0.25">
      <c r="A32307">
        <v>8.7441936658294605E-4</v>
      </c>
      <c r="B32307">
        <v>105918.051443182</v>
      </c>
      <c r="C32307">
        <f t="shared" si="504"/>
        <v>185.82114288277543</v>
      </c>
    </row>
    <row r="32308" spans="1:3" x14ac:dyDescent="0.25">
      <c r="A32308">
        <v>8.7426833017578004E-4</v>
      </c>
      <c r="B32308">
        <v>105936.35590386001</v>
      </c>
      <c r="C32308">
        <f t="shared" si="504"/>
        <v>185.85325597168423</v>
      </c>
    </row>
    <row r="32309" spans="1:3" x14ac:dyDescent="0.25">
      <c r="A32309">
        <v>8.7411737200602103E-4</v>
      </c>
      <c r="B32309">
        <v>105954.657202305</v>
      </c>
      <c r="C32309">
        <f t="shared" si="504"/>
        <v>185.88536351281579</v>
      </c>
    </row>
    <row r="32310" spans="1:3" x14ac:dyDescent="0.25">
      <c r="A32310">
        <v>8.7396649200645305E-4</v>
      </c>
      <c r="B32310">
        <v>105972.955340157</v>
      </c>
      <c r="C32310">
        <f t="shared" si="504"/>
        <v>185.91746550904736</v>
      </c>
    </row>
    <row r="32311" spans="1:3" x14ac:dyDescent="0.25">
      <c r="A32311">
        <v>8.7381569010907699E-4</v>
      </c>
      <c r="B32311">
        <v>105991.250319051</v>
      </c>
      <c r="C32311">
        <f t="shared" si="504"/>
        <v>185.94956196324736</v>
      </c>
    </row>
    <row r="32312" spans="1:3" x14ac:dyDescent="0.25">
      <c r="A32312">
        <v>8.7366496624707195E-4</v>
      </c>
      <c r="B32312">
        <v>106009.542140623</v>
      </c>
      <c r="C32312">
        <f t="shared" si="504"/>
        <v>185.98165287828596</v>
      </c>
    </row>
    <row r="32313" spans="1:3" x14ac:dyDescent="0.25">
      <c r="A32313">
        <v>8.7351432035243602E-4</v>
      </c>
      <c r="B32313">
        <v>106027.830806507</v>
      </c>
      <c r="C32313">
        <f t="shared" si="504"/>
        <v>186.01373825702981</v>
      </c>
    </row>
    <row r="32314" spans="1:3" x14ac:dyDescent="0.25">
      <c r="A32314">
        <v>8.7336375235874198E-4</v>
      </c>
      <c r="B32314">
        <v>106046.116318336</v>
      </c>
      <c r="C32314">
        <f t="shared" si="504"/>
        <v>186.04581810234387</v>
      </c>
    </row>
    <row r="32315" spans="1:3" x14ac:dyDescent="0.25">
      <c r="A32315">
        <v>8.7321326219916902E-4</v>
      </c>
      <c r="B32315">
        <v>106064.398677741</v>
      </c>
      <c r="C32315">
        <f t="shared" si="504"/>
        <v>186.07789241708949</v>
      </c>
    </row>
    <row r="32316" spans="1:3" x14ac:dyDescent="0.25">
      <c r="A32316">
        <v>8.7306284980571698E-4</v>
      </c>
      <c r="B32316">
        <v>106082.67788635301</v>
      </c>
      <c r="C32316">
        <f t="shared" si="504"/>
        <v>186.10996120412807</v>
      </c>
    </row>
    <row r="32317" spans="1:3" x14ac:dyDescent="0.25">
      <c r="A32317">
        <v>8.7291251511156299E-4</v>
      </c>
      <c r="B32317">
        <v>106100.953945799</v>
      </c>
      <c r="C32317">
        <f t="shared" si="504"/>
        <v>186.14202446631404</v>
      </c>
    </row>
    <row r="32318" spans="1:3" x14ac:dyDescent="0.25">
      <c r="A32318">
        <v>8.7276225805027995E-4</v>
      </c>
      <c r="B32318">
        <v>106119.226857706</v>
      </c>
      <c r="C32318">
        <f t="shared" si="504"/>
        <v>186.17408220650177</v>
      </c>
    </row>
    <row r="32319" spans="1:3" x14ac:dyDescent="0.25">
      <c r="A32319">
        <v>8.7261207855504695E-4</v>
      </c>
      <c r="B32319">
        <v>106137.49662370099</v>
      </c>
      <c r="C32319">
        <f t="shared" si="504"/>
        <v>186.20613442754561</v>
      </c>
    </row>
    <row r="32320" spans="1:3" x14ac:dyDescent="0.25">
      <c r="A32320">
        <v>8.7246197655904299E-4</v>
      </c>
      <c r="B32320">
        <v>106155.763245407</v>
      </c>
      <c r="C32320">
        <f t="shared" si="504"/>
        <v>186.23818113229297</v>
      </c>
    </row>
    <row r="32321" spans="1:3" x14ac:dyDescent="0.25">
      <c r="A32321">
        <v>8.7231195199505198E-4</v>
      </c>
      <c r="B32321">
        <v>106174.02672444801</v>
      </c>
      <c r="C32321">
        <f t="shared" si="504"/>
        <v>186.270222323593</v>
      </c>
    </row>
    <row r="32322" spans="1:3" x14ac:dyDescent="0.25">
      <c r="A32322">
        <v>8.7216200479782696E-4</v>
      </c>
      <c r="B32322">
        <v>106192.287062444</v>
      </c>
      <c r="C32322">
        <f t="shared" si="504"/>
        <v>186.30225800428772</v>
      </c>
    </row>
    <row r="32323" spans="1:3" x14ac:dyDescent="0.25">
      <c r="A32323">
        <v>8.7201213489936796E-4</v>
      </c>
      <c r="B32323">
        <v>106210.544261016</v>
      </c>
      <c r="C32323">
        <f t="shared" ref="C32323:C32386" si="505">B32323/(95*6)</f>
        <v>186.33428817722105</v>
      </c>
    </row>
    <row r="32324" spans="1:3" x14ac:dyDescent="0.25">
      <c r="A32324">
        <v>8.7186234223442303E-4</v>
      </c>
      <c r="B32324">
        <v>106228.798321783</v>
      </c>
      <c r="C32324">
        <f t="shared" si="505"/>
        <v>186.36631284523335</v>
      </c>
    </row>
    <row r="32325" spans="1:3" x14ac:dyDescent="0.25">
      <c r="A32325">
        <v>8.7171262673656701E-4</v>
      </c>
      <c r="B32325">
        <v>106247.049246362</v>
      </c>
      <c r="C32325">
        <f t="shared" si="505"/>
        <v>186.39833201116141</v>
      </c>
    </row>
    <row r="32326" spans="1:3" x14ac:dyDescent="0.25">
      <c r="A32326">
        <v>8.7156298833937105E-4</v>
      </c>
      <c r="B32326">
        <v>106265.297036369</v>
      </c>
      <c r="C32326">
        <f t="shared" si="505"/>
        <v>186.43034567784034</v>
      </c>
    </row>
    <row r="32327" spans="1:3" x14ac:dyDescent="0.25">
      <c r="A32327">
        <v>8.7141342697601295E-4</v>
      </c>
      <c r="B32327">
        <v>106283.541693418</v>
      </c>
      <c r="C32327">
        <f t="shared" si="505"/>
        <v>186.46235384810174</v>
      </c>
    </row>
    <row r="32328" spans="1:3" x14ac:dyDescent="0.25">
      <c r="A32328">
        <v>8.7126394258124499E-4</v>
      </c>
      <c r="B32328">
        <v>106301.783219123</v>
      </c>
      <c r="C32328">
        <f t="shared" si="505"/>
        <v>186.49435652477717</v>
      </c>
    </row>
    <row r="32329" spans="1:3" x14ac:dyDescent="0.25">
      <c r="A32329">
        <v>8.7111453508903101E-4</v>
      </c>
      <c r="B32329">
        <v>106320.021615094</v>
      </c>
      <c r="C32329">
        <f t="shared" si="505"/>
        <v>186.52635371069121</v>
      </c>
    </row>
    <row r="32330" spans="1:3" x14ac:dyDescent="0.25">
      <c r="A32330">
        <v>4.3555726114157602E-4</v>
      </c>
      <c r="B32330">
        <v>0</v>
      </c>
      <c r="C32330">
        <f t="shared" si="505"/>
        <v>0</v>
      </c>
    </row>
    <row r="32331" spans="1:3" x14ac:dyDescent="0.25">
      <c r="A32331">
        <v>4.3555726114157602E-4</v>
      </c>
      <c r="B32331">
        <v>0</v>
      </c>
      <c r="C32331">
        <f t="shared" si="505"/>
        <v>0</v>
      </c>
    </row>
    <row r="32332" spans="1:3" x14ac:dyDescent="0.25">
      <c r="A32332">
        <v>4.3555726114157602E-4</v>
      </c>
      <c r="B32332">
        <v>0</v>
      </c>
      <c r="C32332">
        <f t="shared" si="505"/>
        <v>0</v>
      </c>
    </row>
    <row r="32333" spans="1:3" x14ac:dyDescent="0.25">
      <c r="A32333">
        <v>4.3555726114157602E-4</v>
      </c>
      <c r="B32333">
        <v>0</v>
      </c>
      <c r="C32333">
        <f t="shared" si="505"/>
        <v>0</v>
      </c>
    </row>
    <row r="32334" spans="1:3" x14ac:dyDescent="0.25">
      <c r="A32334">
        <v>4.3555726114157602E-4</v>
      </c>
      <c r="B32334">
        <v>0</v>
      </c>
      <c r="C32334">
        <f t="shared" si="505"/>
        <v>0</v>
      </c>
    </row>
    <row r="32335" spans="1:3" x14ac:dyDescent="0.25">
      <c r="A32335">
        <v>4.3555726114157602E-4</v>
      </c>
      <c r="B32335">
        <v>0</v>
      </c>
      <c r="C32335">
        <f t="shared" si="505"/>
        <v>0</v>
      </c>
    </row>
    <row r="32336" spans="1:3" x14ac:dyDescent="0.25">
      <c r="A32336">
        <v>4.3555726114157602E-4</v>
      </c>
      <c r="B32336">
        <v>0</v>
      </c>
      <c r="C32336">
        <f t="shared" si="505"/>
        <v>0</v>
      </c>
    </row>
    <row r="32337" spans="1:3" x14ac:dyDescent="0.25">
      <c r="A32337">
        <v>4.3555726114157602E-4</v>
      </c>
      <c r="B32337">
        <v>0</v>
      </c>
      <c r="C32337">
        <f t="shared" si="505"/>
        <v>0</v>
      </c>
    </row>
    <row r="32338" spans="1:3" x14ac:dyDescent="0.25">
      <c r="A32338">
        <v>4.3555726114157602E-4</v>
      </c>
      <c r="B32338">
        <v>0</v>
      </c>
      <c r="C32338">
        <f t="shared" si="505"/>
        <v>0</v>
      </c>
    </row>
    <row r="32339" spans="1:3" x14ac:dyDescent="0.25">
      <c r="A32339">
        <v>4.3555726114157602E-4</v>
      </c>
      <c r="B32339">
        <v>0</v>
      </c>
      <c r="C32339">
        <f t="shared" si="505"/>
        <v>0</v>
      </c>
    </row>
    <row r="32340" spans="1:3" x14ac:dyDescent="0.25">
      <c r="A32340">
        <v>4.3555726114157602E-4</v>
      </c>
      <c r="B32340">
        <v>0</v>
      </c>
      <c r="C32340">
        <f t="shared" si="505"/>
        <v>0</v>
      </c>
    </row>
    <row r="32341" spans="1:3" x14ac:dyDescent="0.25">
      <c r="A32341">
        <v>4.3555726114157602E-4</v>
      </c>
      <c r="B32341">
        <v>0</v>
      </c>
      <c r="C32341">
        <f t="shared" si="505"/>
        <v>0</v>
      </c>
    </row>
    <row r="32342" spans="1:3" x14ac:dyDescent="0.25">
      <c r="A32342">
        <v>4.3555726114157602E-4</v>
      </c>
      <c r="B32342">
        <v>0</v>
      </c>
      <c r="C32342">
        <f t="shared" si="505"/>
        <v>0</v>
      </c>
    </row>
    <row r="32343" spans="1:3" x14ac:dyDescent="0.25">
      <c r="A32343">
        <v>4.3555726114157602E-4</v>
      </c>
      <c r="B32343">
        <v>0</v>
      </c>
      <c r="C32343">
        <f t="shared" si="505"/>
        <v>0</v>
      </c>
    </row>
    <row r="32344" spans="1:3" x14ac:dyDescent="0.25">
      <c r="A32344">
        <v>4.3555726114157602E-4</v>
      </c>
      <c r="B32344">
        <v>0</v>
      </c>
      <c r="C32344">
        <f t="shared" si="505"/>
        <v>0</v>
      </c>
    </row>
    <row r="32345" spans="1:3" x14ac:dyDescent="0.25">
      <c r="A32345">
        <v>4.3555726114157602E-4</v>
      </c>
      <c r="B32345">
        <v>0</v>
      </c>
      <c r="C32345">
        <f t="shared" si="505"/>
        <v>0</v>
      </c>
    </row>
    <row r="32346" spans="1:3" x14ac:dyDescent="0.25">
      <c r="A32346">
        <v>4.3555726114157602E-4</v>
      </c>
      <c r="B32346">
        <v>0</v>
      </c>
      <c r="C32346">
        <f t="shared" si="505"/>
        <v>0</v>
      </c>
    </row>
    <row r="32347" spans="1:3" x14ac:dyDescent="0.25">
      <c r="A32347">
        <v>4.3555726114157602E-4</v>
      </c>
      <c r="B32347">
        <v>0</v>
      </c>
      <c r="C32347">
        <f t="shared" si="505"/>
        <v>0</v>
      </c>
    </row>
    <row r="32348" spans="1:3" x14ac:dyDescent="0.25">
      <c r="A32348">
        <v>4.3555726114157602E-4</v>
      </c>
      <c r="B32348">
        <v>0</v>
      </c>
      <c r="C32348">
        <f t="shared" si="505"/>
        <v>0</v>
      </c>
    </row>
    <row r="32349" spans="1:3" x14ac:dyDescent="0.25">
      <c r="A32349">
        <v>4.3555726114157602E-4</v>
      </c>
      <c r="B32349">
        <v>0</v>
      </c>
      <c r="C32349">
        <f t="shared" si="505"/>
        <v>0</v>
      </c>
    </row>
    <row r="32350" spans="1:3" x14ac:dyDescent="0.25">
      <c r="A32350">
        <v>4.3555726114157602E-4</v>
      </c>
      <c r="B32350">
        <v>0</v>
      </c>
      <c r="C32350">
        <f t="shared" si="505"/>
        <v>0</v>
      </c>
    </row>
    <row r="32351" spans="1:3" x14ac:dyDescent="0.25">
      <c r="A32351">
        <v>4.3555726114157602E-4</v>
      </c>
      <c r="B32351">
        <v>0</v>
      </c>
      <c r="C32351">
        <f t="shared" si="505"/>
        <v>0</v>
      </c>
    </row>
    <row r="32352" spans="1:3" x14ac:dyDescent="0.25">
      <c r="A32352">
        <v>4.3555726114157602E-4</v>
      </c>
      <c r="B32352">
        <v>0</v>
      </c>
      <c r="C32352">
        <f t="shared" si="505"/>
        <v>0</v>
      </c>
    </row>
    <row r="32353" spans="1:3" x14ac:dyDescent="0.25">
      <c r="A32353">
        <v>4.3555726114157602E-4</v>
      </c>
      <c r="B32353">
        <v>0</v>
      </c>
      <c r="C32353">
        <f t="shared" si="505"/>
        <v>0</v>
      </c>
    </row>
    <row r="32354" spans="1:3" x14ac:dyDescent="0.25">
      <c r="A32354">
        <v>4.3555726114157602E-4</v>
      </c>
      <c r="B32354">
        <v>0</v>
      </c>
      <c r="C32354">
        <f t="shared" si="505"/>
        <v>0</v>
      </c>
    </row>
    <row r="32355" spans="1:3" x14ac:dyDescent="0.25">
      <c r="A32355">
        <v>4.3555726114157602E-4</v>
      </c>
      <c r="B32355">
        <v>0</v>
      </c>
      <c r="C32355">
        <f t="shared" si="505"/>
        <v>0</v>
      </c>
    </row>
    <row r="32356" spans="1:3" x14ac:dyDescent="0.25">
      <c r="A32356">
        <v>4.3555726114157602E-4</v>
      </c>
      <c r="B32356">
        <v>0</v>
      </c>
      <c r="C32356">
        <f t="shared" si="505"/>
        <v>0</v>
      </c>
    </row>
    <row r="32357" spans="1:3" x14ac:dyDescent="0.25">
      <c r="A32357">
        <v>4.3555726114157602E-4</v>
      </c>
      <c r="B32357">
        <v>0</v>
      </c>
      <c r="C32357">
        <f t="shared" si="505"/>
        <v>0</v>
      </c>
    </row>
    <row r="32358" spans="1:3" x14ac:dyDescent="0.25">
      <c r="A32358">
        <v>4.3555726114157602E-4</v>
      </c>
      <c r="B32358">
        <v>0</v>
      </c>
      <c r="C32358">
        <f t="shared" si="505"/>
        <v>0</v>
      </c>
    </row>
    <row r="32359" spans="1:3" x14ac:dyDescent="0.25">
      <c r="A32359">
        <v>4.3555726114157602E-4</v>
      </c>
      <c r="B32359">
        <v>0</v>
      </c>
      <c r="C32359">
        <f t="shared" si="505"/>
        <v>0</v>
      </c>
    </row>
    <row r="32360" spans="1:3" x14ac:dyDescent="0.25">
      <c r="A32360">
        <v>4.3555726114157602E-4</v>
      </c>
      <c r="B32360">
        <v>0</v>
      </c>
      <c r="C32360">
        <f t="shared" si="505"/>
        <v>0</v>
      </c>
    </row>
    <row r="32361" spans="1:3" x14ac:dyDescent="0.25">
      <c r="A32361">
        <v>4.3555726114157602E-4</v>
      </c>
      <c r="B32361">
        <v>0</v>
      </c>
      <c r="C32361">
        <f t="shared" si="505"/>
        <v>0</v>
      </c>
    </row>
    <row r="32362" spans="1:3" x14ac:dyDescent="0.25">
      <c r="A32362">
        <v>4.3555726114157602E-4</v>
      </c>
      <c r="B32362">
        <v>0</v>
      </c>
      <c r="C32362">
        <f t="shared" si="505"/>
        <v>0</v>
      </c>
    </row>
    <row r="32363" spans="1:3" x14ac:dyDescent="0.25">
      <c r="A32363">
        <v>4.3555726114157602E-4</v>
      </c>
      <c r="B32363">
        <v>0</v>
      </c>
      <c r="C32363">
        <f t="shared" si="505"/>
        <v>0</v>
      </c>
    </row>
    <row r="32364" spans="1:3" x14ac:dyDescent="0.25">
      <c r="A32364">
        <v>4.3555726114157602E-4</v>
      </c>
      <c r="B32364">
        <v>0</v>
      </c>
      <c r="C32364">
        <f t="shared" si="505"/>
        <v>0</v>
      </c>
    </row>
    <row r="32365" spans="1:3" x14ac:dyDescent="0.25">
      <c r="A32365">
        <v>4.3555726114157602E-4</v>
      </c>
      <c r="B32365">
        <v>0</v>
      </c>
      <c r="C32365">
        <f t="shared" si="505"/>
        <v>0</v>
      </c>
    </row>
    <row r="32366" spans="1:3" x14ac:dyDescent="0.25">
      <c r="A32366">
        <v>4.3555726114157602E-4</v>
      </c>
      <c r="B32366">
        <v>0</v>
      </c>
      <c r="C32366">
        <f t="shared" si="505"/>
        <v>0</v>
      </c>
    </row>
    <row r="32367" spans="1:3" x14ac:dyDescent="0.25">
      <c r="A32367">
        <v>4.3555726114157602E-4</v>
      </c>
      <c r="B32367">
        <v>0</v>
      </c>
      <c r="C32367">
        <f t="shared" si="505"/>
        <v>0</v>
      </c>
    </row>
    <row r="32368" spans="1:3" x14ac:dyDescent="0.25">
      <c r="A32368">
        <v>4.3555726114157602E-4</v>
      </c>
      <c r="B32368">
        <v>0</v>
      </c>
      <c r="C32368">
        <f t="shared" si="505"/>
        <v>0</v>
      </c>
    </row>
    <row r="32369" spans="1:3" x14ac:dyDescent="0.25">
      <c r="A32369">
        <v>4.3555726114157602E-4</v>
      </c>
      <c r="B32369">
        <v>0</v>
      </c>
      <c r="C32369">
        <f t="shared" si="505"/>
        <v>0</v>
      </c>
    </row>
    <row r="32370" spans="1:3" x14ac:dyDescent="0.25">
      <c r="A32370">
        <v>4.3555726114157602E-4</v>
      </c>
      <c r="B32370">
        <v>0</v>
      </c>
      <c r="C32370">
        <f t="shared" si="505"/>
        <v>0</v>
      </c>
    </row>
    <row r="32371" spans="1:3" x14ac:dyDescent="0.25">
      <c r="A32371">
        <v>4.3555726114157602E-4</v>
      </c>
      <c r="B32371">
        <v>0</v>
      </c>
      <c r="C32371">
        <f t="shared" si="505"/>
        <v>0</v>
      </c>
    </row>
    <row r="32372" spans="1:3" x14ac:dyDescent="0.25">
      <c r="A32372">
        <v>4.3555726114157602E-4</v>
      </c>
      <c r="B32372">
        <v>0</v>
      </c>
      <c r="C32372">
        <f t="shared" si="505"/>
        <v>0</v>
      </c>
    </row>
    <row r="32373" spans="1:3" x14ac:dyDescent="0.25">
      <c r="A32373">
        <v>4.3555726114157602E-4</v>
      </c>
      <c r="B32373">
        <v>0</v>
      </c>
      <c r="C32373">
        <f t="shared" si="505"/>
        <v>0</v>
      </c>
    </row>
    <row r="32374" spans="1:3" x14ac:dyDescent="0.25">
      <c r="A32374">
        <v>4.3555726114157602E-4</v>
      </c>
      <c r="B32374">
        <v>0</v>
      </c>
      <c r="C32374">
        <f t="shared" si="505"/>
        <v>0</v>
      </c>
    </row>
    <row r="32375" spans="1:3" x14ac:dyDescent="0.25">
      <c r="A32375">
        <v>4.3555726114157602E-4</v>
      </c>
      <c r="B32375">
        <v>0</v>
      </c>
      <c r="C32375">
        <f t="shared" si="505"/>
        <v>0</v>
      </c>
    </row>
    <row r="32376" spans="1:3" x14ac:dyDescent="0.25">
      <c r="A32376">
        <v>4.3555726114157602E-4</v>
      </c>
      <c r="B32376">
        <v>0</v>
      </c>
      <c r="C32376">
        <f t="shared" si="505"/>
        <v>0</v>
      </c>
    </row>
    <row r="32377" spans="1:3" x14ac:dyDescent="0.25">
      <c r="A32377">
        <v>4.3555726114157602E-4</v>
      </c>
      <c r="B32377">
        <v>0</v>
      </c>
      <c r="C32377">
        <f t="shared" si="505"/>
        <v>0</v>
      </c>
    </row>
    <row r="32378" spans="1:3" x14ac:dyDescent="0.25">
      <c r="A32378">
        <v>4.3555726114157602E-4</v>
      </c>
      <c r="B32378">
        <v>0</v>
      </c>
      <c r="C32378">
        <f t="shared" si="505"/>
        <v>0</v>
      </c>
    </row>
    <row r="32379" spans="1:3" x14ac:dyDescent="0.25">
      <c r="A32379">
        <v>4.3555726114157602E-4</v>
      </c>
      <c r="B32379">
        <v>0</v>
      </c>
      <c r="C32379">
        <f t="shared" si="505"/>
        <v>0</v>
      </c>
    </row>
    <row r="32380" spans="1:3" x14ac:dyDescent="0.25">
      <c r="A32380">
        <v>4.3555726114157602E-4</v>
      </c>
      <c r="B32380">
        <v>0</v>
      </c>
      <c r="C32380">
        <f t="shared" si="505"/>
        <v>0</v>
      </c>
    </row>
    <row r="32381" spans="1:3" x14ac:dyDescent="0.25">
      <c r="A32381">
        <v>4.3555726114157602E-4</v>
      </c>
      <c r="B32381">
        <v>0</v>
      </c>
      <c r="C32381">
        <f t="shared" si="505"/>
        <v>0</v>
      </c>
    </row>
    <row r="32382" spans="1:3" x14ac:dyDescent="0.25">
      <c r="A32382">
        <v>4.3555726114157602E-4</v>
      </c>
      <c r="B32382">
        <v>0</v>
      </c>
      <c r="C32382">
        <f t="shared" si="505"/>
        <v>0</v>
      </c>
    </row>
    <row r="32383" spans="1:3" x14ac:dyDescent="0.25">
      <c r="A32383">
        <v>4.3555726114157602E-4</v>
      </c>
      <c r="B32383">
        <v>0</v>
      </c>
      <c r="C32383">
        <f t="shared" si="505"/>
        <v>0</v>
      </c>
    </row>
    <row r="32384" spans="1:3" x14ac:dyDescent="0.25">
      <c r="A32384">
        <v>4.3555726114157602E-4</v>
      </c>
      <c r="B32384">
        <v>0</v>
      </c>
      <c r="C32384">
        <f t="shared" si="505"/>
        <v>0</v>
      </c>
    </row>
    <row r="32385" spans="1:3" x14ac:dyDescent="0.25">
      <c r="A32385">
        <v>4.3555726114157602E-4</v>
      </c>
      <c r="B32385">
        <v>0</v>
      </c>
      <c r="C32385">
        <f t="shared" si="505"/>
        <v>0</v>
      </c>
    </row>
    <row r="32386" spans="1:3" x14ac:dyDescent="0.25">
      <c r="A32386">
        <v>4.3555726114157602E-4</v>
      </c>
      <c r="B32386">
        <v>0</v>
      </c>
      <c r="C32386">
        <f t="shared" si="505"/>
        <v>0</v>
      </c>
    </row>
    <row r="32387" spans="1:3" x14ac:dyDescent="0.25">
      <c r="A32387">
        <v>4.3555726114157602E-4</v>
      </c>
      <c r="B32387">
        <v>0</v>
      </c>
      <c r="C32387">
        <f t="shared" ref="C32387:C32450" si="506">B32387/(95*6)</f>
        <v>0</v>
      </c>
    </row>
    <row r="32388" spans="1:3" x14ac:dyDescent="0.25">
      <c r="A32388">
        <v>4.3555726114157602E-4</v>
      </c>
      <c r="B32388">
        <v>0</v>
      </c>
      <c r="C32388">
        <f t="shared" si="506"/>
        <v>0</v>
      </c>
    </row>
    <row r="32389" spans="1:3" x14ac:dyDescent="0.25">
      <c r="A32389">
        <v>4.3555726114157602E-4</v>
      </c>
      <c r="B32389">
        <v>0</v>
      </c>
      <c r="C32389">
        <f t="shared" si="506"/>
        <v>0</v>
      </c>
    </row>
    <row r="32390" spans="1:3" x14ac:dyDescent="0.25">
      <c r="A32390">
        <v>4.3555726114157602E-4</v>
      </c>
      <c r="B32390">
        <v>0</v>
      </c>
      <c r="C32390">
        <f t="shared" si="506"/>
        <v>0</v>
      </c>
    </row>
    <row r="32391" spans="1:3" x14ac:dyDescent="0.25">
      <c r="A32391">
        <v>4.3555726114157602E-4</v>
      </c>
      <c r="B32391">
        <v>0</v>
      </c>
      <c r="C32391">
        <f t="shared" si="506"/>
        <v>0</v>
      </c>
    </row>
    <row r="32392" spans="1:3" x14ac:dyDescent="0.25">
      <c r="A32392">
        <v>4.3555726114157602E-4</v>
      </c>
      <c r="B32392">
        <v>0</v>
      </c>
      <c r="C32392">
        <f t="shared" si="506"/>
        <v>0</v>
      </c>
    </row>
    <row r="32393" spans="1:3" x14ac:dyDescent="0.25">
      <c r="A32393">
        <v>4.3555726114157602E-4</v>
      </c>
      <c r="B32393">
        <v>0</v>
      </c>
      <c r="C32393">
        <f t="shared" si="506"/>
        <v>0</v>
      </c>
    </row>
    <row r="32394" spans="1:3" x14ac:dyDescent="0.25">
      <c r="A32394">
        <v>4.3555726114157602E-4</v>
      </c>
      <c r="B32394">
        <v>0</v>
      </c>
      <c r="C32394">
        <f t="shared" si="506"/>
        <v>0</v>
      </c>
    </row>
    <row r="32395" spans="1:3" x14ac:dyDescent="0.25">
      <c r="A32395">
        <v>4.3555726114157602E-4</v>
      </c>
      <c r="B32395">
        <v>0</v>
      </c>
      <c r="C32395">
        <f t="shared" si="506"/>
        <v>0</v>
      </c>
    </row>
    <row r="32396" spans="1:3" x14ac:dyDescent="0.25">
      <c r="A32396">
        <v>4.3555726114157602E-4</v>
      </c>
      <c r="B32396">
        <v>0</v>
      </c>
      <c r="C32396">
        <f t="shared" si="506"/>
        <v>0</v>
      </c>
    </row>
    <row r="32397" spans="1:3" x14ac:dyDescent="0.25">
      <c r="A32397">
        <v>4.3555726114157602E-4</v>
      </c>
      <c r="B32397">
        <v>0</v>
      </c>
      <c r="C32397">
        <f t="shared" si="506"/>
        <v>0</v>
      </c>
    </row>
    <row r="32398" spans="1:3" x14ac:dyDescent="0.25">
      <c r="A32398">
        <v>4.3555726114157602E-4</v>
      </c>
      <c r="B32398">
        <v>0</v>
      </c>
      <c r="C32398">
        <f t="shared" si="506"/>
        <v>0</v>
      </c>
    </row>
    <row r="32399" spans="1:3" x14ac:dyDescent="0.25">
      <c r="A32399">
        <v>4.3555726114157602E-4</v>
      </c>
      <c r="B32399">
        <v>0</v>
      </c>
      <c r="C32399">
        <f t="shared" si="506"/>
        <v>0</v>
      </c>
    </row>
    <row r="32400" spans="1:3" x14ac:dyDescent="0.25">
      <c r="A32400">
        <v>4.3555726114157602E-4</v>
      </c>
      <c r="B32400">
        <v>0</v>
      </c>
      <c r="C32400">
        <f t="shared" si="506"/>
        <v>0</v>
      </c>
    </row>
    <row r="32401" spans="1:3" x14ac:dyDescent="0.25">
      <c r="A32401">
        <v>4.3555726114157602E-4</v>
      </c>
      <c r="B32401">
        <v>0</v>
      </c>
      <c r="C32401">
        <f t="shared" si="506"/>
        <v>0</v>
      </c>
    </row>
    <row r="32402" spans="1:3" x14ac:dyDescent="0.25">
      <c r="A32402">
        <v>4.3555726114157602E-4</v>
      </c>
      <c r="B32402">
        <v>0</v>
      </c>
      <c r="C32402">
        <f t="shared" si="506"/>
        <v>0</v>
      </c>
    </row>
    <row r="32403" spans="1:3" x14ac:dyDescent="0.25">
      <c r="A32403">
        <v>4.3555726114157602E-4</v>
      </c>
      <c r="B32403">
        <v>0</v>
      </c>
      <c r="C32403">
        <f t="shared" si="506"/>
        <v>0</v>
      </c>
    </row>
    <row r="32404" spans="1:3" x14ac:dyDescent="0.25">
      <c r="A32404">
        <v>4.3555726114157602E-4</v>
      </c>
      <c r="B32404">
        <v>0</v>
      </c>
      <c r="C32404">
        <f t="shared" si="506"/>
        <v>0</v>
      </c>
    </row>
    <row r="32405" spans="1:3" x14ac:dyDescent="0.25">
      <c r="A32405">
        <v>4.3555726114157602E-4</v>
      </c>
      <c r="B32405">
        <v>0</v>
      </c>
      <c r="C32405">
        <f t="shared" si="506"/>
        <v>0</v>
      </c>
    </row>
    <row r="32406" spans="1:3" x14ac:dyDescent="0.25">
      <c r="A32406">
        <v>4.3555726114157602E-4</v>
      </c>
      <c r="B32406">
        <v>0</v>
      </c>
      <c r="C32406">
        <f t="shared" si="506"/>
        <v>0</v>
      </c>
    </row>
    <row r="32407" spans="1:3" x14ac:dyDescent="0.25">
      <c r="A32407">
        <v>4.3555726114157602E-4</v>
      </c>
      <c r="B32407">
        <v>0</v>
      </c>
      <c r="C32407">
        <f t="shared" si="506"/>
        <v>0</v>
      </c>
    </row>
    <row r="32408" spans="1:3" x14ac:dyDescent="0.25">
      <c r="A32408">
        <v>4.3555726114157602E-4</v>
      </c>
      <c r="B32408">
        <v>0</v>
      </c>
      <c r="C32408">
        <f t="shared" si="506"/>
        <v>0</v>
      </c>
    </row>
    <row r="32409" spans="1:3" x14ac:dyDescent="0.25">
      <c r="A32409">
        <v>4.3555726114157602E-4</v>
      </c>
      <c r="B32409">
        <v>0</v>
      </c>
      <c r="C32409">
        <f t="shared" si="506"/>
        <v>0</v>
      </c>
    </row>
    <row r="32410" spans="1:3" x14ac:dyDescent="0.25">
      <c r="A32410">
        <v>4.3555726114157602E-4</v>
      </c>
      <c r="B32410">
        <v>0</v>
      </c>
      <c r="C32410">
        <f t="shared" si="506"/>
        <v>0</v>
      </c>
    </row>
    <row r="32411" spans="1:3" x14ac:dyDescent="0.25">
      <c r="A32411">
        <v>4.3555726114157602E-4</v>
      </c>
      <c r="B32411">
        <v>0</v>
      </c>
      <c r="C32411">
        <f t="shared" si="506"/>
        <v>0</v>
      </c>
    </row>
    <row r="32412" spans="1:3" x14ac:dyDescent="0.25">
      <c r="A32412">
        <v>4.3555726114157602E-4</v>
      </c>
      <c r="B32412">
        <v>0</v>
      </c>
      <c r="C32412">
        <f t="shared" si="506"/>
        <v>0</v>
      </c>
    </row>
    <row r="32413" spans="1:3" x14ac:dyDescent="0.25">
      <c r="A32413">
        <v>4.3555726114157602E-4</v>
      </c>
      <c r="B32413">
        <v>0</v>
      </c>
      <c r="C32413">
        <f t="shared" si="506"/>
        <v>0</v>
      </c>
    </row>
    <row r="32414" spans="1:3" x14ac:dyDescent="0.25">
      <c r="A32414">
        <v>4.3555726114157602E-4</v>
      </c>
      <c r="B32414">
        <v>0</v>
      </c>
      <c r="C32414">
        <f t="shared" si="506"/>
        <v>0</v>
      </c>
    </row>
    <row r="32415" spans="1:3" x14ac:dyDescent="0.25">
      <c r="A32415">
        <v>4.3555726114157602E-4</v>
      </c>
      <c r="B32415">
        <v>0</v>
      </c>
      <c r="C32415">
        <f t="shared" si="506"/>
        <v>0</v>
      </c>
    </row>
    <row r="32416" spans="1:3" x14ac:dyDescent="0.25">
      <c r="A32416">
        <v>4.3555726114157602E-4</v>
      </c>
      <c r="B32416">
        <v>0</v>
      </c>
      <c r="C32416">
        <f t="shared" si="506"/>
        <v>0</v>
      </c>
    </row>
    <row r="32417" spans="1:3" x14ac:dyDescent="0.25">
      <c r="A32417">
        <v>4.3555726114157602E-4</v>
      </c>
      <c r="B32417">
        <v>0</v>
      </c>
      <c r="C32417">
        <f t="shared" si="506"/>
        <v>0</v>
      </c>
    </row>
    <row r="32418" spans="1:3" x14ac:dyDescent="0.25">
      <c r="A32418">
        <v>4.3555726114157602E-4</v>
      </c>
      <c r="B32418">
        <v>0</v>
      </c>
      <c r="C32418">
        <f t="shared" si="506"/>
        <v>0</v>
      </c>
    </row>
    <row r="32419" spans="1:3" x14ac:dyDescent="0.25">
      <c r="A32419">
        <v>4.3555726114157602E-4</v>
      </c>
      <c r="B32419">
        <v>0</v>
      </c>
      <c r="C32419">
        <f t="shared" si="506"/>
        <v>0</v>
      </c>
    </row>
    <row r="32420" spans="1:3" x14ac:dyDescent="0.25">
      <c r="A32420">
        <v>4.3555726114157602E-4</v>
      </c>
      <c r="B32420">
        <v>0</v>
      </c>
      <c r="C32420">
        <f t="shared" si="506"/>
        <v>0</v>
      </c>
    </row>
    <row r="32421" spans="1:3" x14ac:dyDescent="0.25">
      <c r="A32421">
        <v>4.3555726114157602E-4</v>
      </c>
      <c r="B32421">
        <v>0</v>
      </c>
      <c r="C32421">
        <f t="shared" si="506"/>
        <v>0</v>
      </c>
    </row>
    <row r="32422" spans="1:3" x14ac:dyDescent="0.25">
      <c r="A32422">
        <v>4.3555726114157602E-4</v>
      </c>
      <c r="B32422">
        <v>0</v>
      </c>
      <c r="C32422">
        <f t="shared" si="506"/>
        <v>0</v>
      </c>
    </row>
    <row r="32423" spans="1:3" x14ac:dyDescent="0.25">
      <c r="A32423">
        <v>4.3555726114157602E-4</v>
      </c>
      <c r="B32423">
        <v>0</v>
      </c>
      <c r="C32423">
        <f t="shared" si="506"/>
        <v>0</v>
      </c>
    </row>
    <row r="32424" spans="1:3" x14ac:dyDescent="0.25">
      <c r="A32424">
        <v>4.3555726114157602E-4</v>
      </c>
      <c r="B32424">
        <v>0</v>
      </c>
      <c r="C32424">
        <f t="shared" si="506"/>
        <v>0</v>
      </c>
    </row>
    <row r="32425" spans="1:3" x14ac:dyDescent="0.25">
      <c r="A32425">
        <v>4.3555726114157602E-4</v>
      </c>
      <c r="B32425">
        <v>0</v>
      </c>
      <c r="C32425">
        <f t="shared" si="506"/>
        <v>0</v>
      </c>
    </row>
    <row r="32426" spans="1:3" x14ac:dyDescent="0.25">
      <c r="A32426">
        <v>4.3555726114157602E-4</v>
      </c>
      <c r="B32426">
        <v>0</v>
      </c>
      <c r="C32426">
        <f t="shared" si="506"/>
        <v>0</v>
      </c>
    </row>
    <row r="32427" spans="1:3" x14ac:dyDescent="0.25">
      <c r="A32427">
        <v>4.3555726114157602E-4</v>
      </c>
      <c r="B32427">
        <v>0</v>
      </c>
      <c r="C32427">
        <f t="shared" si="506"/>
        <v>0</v>
      </c>
    </row>
    <row r="32428" spans="1:3" x14ac:dyDescent="0.25">
      <c r="A32428">
        <v>4.3555726114157602E-4</v>
      </c>
      <c r="B32428">
        <v>0</v>
      </c>
      <c r="C32428">
        <f t="shared" si="506"/>
        <v>0</v>
      </c>
    </row>
    <row r="32429" spans="1:3" x14ac:dyDescent="0.25">
      <c r="A32429">
        <v>4.3555726114157602E-4</v>
      </c>
      <c r="B32429">
        <v>0</v>
      </c>
      <c r="C32429">
        <f t="shared" si="506"/>
        <v>0</v>
      </c>
    </row>
    <row r="32430" spans="1:3" x14ac:dyDescent="0.25">
      <c r="A32430">
        <v>4.3555726114157602E-4</v>
      </c>
      <c r="B32430">
        <v>0</v>
      </c>
      <c r="C32430">
        <f t="shared" si="506"/>
        <v>0</v>
      </c>
    </row>
    <row r="32431" spans="1:3" x14ac:dyDescent="0.25">
      <c r="A32431">
        <v>4.3555726114157602E-4</v>
      </c>
      <c r="B32431">
        <v>0</v>
      </c>
      <c r="C32431">
        <f t="shared" si="506"/>
        <v>0</v>
      </c>
    </row>
    <row r="32432" spans="1:3" x14ac:dyDescent="0.25">
      <c r="A32432">
        <v>4.3555726114157602E-4</v>
      </c>
      <c r="B32432">
        <v>0</v>
      </c>
      <c r="C32432">
        <f t="shared" si="506"/>
        <v>0</v>
      </c>
    </row>
    <row r="32433" spans="1:3" x14ac:dyDescent="0.25">
      <c r="A32433">
        <v>4.3555726114157602E-4</v>
      </c>
      <c r="B32433">
        <v>0</v>
      </c>
      <c r="C32433">
        <f t="shared" si="506"/>
        <v>0</v>
      </c>
    </row>
    <row r="32434" spans="1:3" x14ac:dyDescent="0.25">
      <c r="A32434">
        <v>4.3555726114157602E-4</v>
      </c>
      <c r="B32434">
        <v>0</v>
      </c>
      <c r="C32434">
        <f t="shared" si="506"/>
        <v>0</v>
      </c>
    </row>
    <row r="32435" spans="1:3" x14ac:dyDescent="0.25">
      <c r="A32435">
        <v>4.3555726114157602E-4</v>
      </c>
      <c r="B32435">
        <v>0</v>
      </c>
      <c r="C32435">
        <f t="shared" si="506"/>
        <v>0</v>
      </c>
    </row>
    <row r="32436" spans="1:3" x14ac:dyDescent="0.25">
      <c r="A32436">
        <v>4.3555726114157602E-4</v>
      </c>
      <c r="B32436">
        <v>0</v>
      </c>
      <c r="C32436">
        <f t="shared" si="506"/>
        <v>0</v>
      </c>
    </row>
    <row r="32437" spans="1:3" x14ac:dyDescent="0.25">
      <c r="A32437">
        <v>4.3555726114157602E-4</v>
      </c>
      <c r="B32437">
        <v>0</v>
      </c>
      <c r="C32437">
        <f t="shared" si="506"/>
        <v>0</v>
      </c>
    </row>
    <row r="32438" spans="1:3" x14ac:dyDescent="0.25">
      <c r="A32438">
        <v>4.3555726114157602E-4</v>
      </c>
      <c r="B32438">
        <v>0</v>
      </c>
      <c r="C32438">
        <f t="shared" si="506"/>
        <v>0</v>
      </c>
    </row>
    <row r="32439" spans="1:3" x14ac:dyDescent="0.25">
      <c r="A32439">
        <v>4.3555726114157602E-4</v>
      </c>
      <c r="B32439">
        <v>0</v>
      </c>
      <c r="C32439">
        <f t="shared" si="506"/>
        <v>0</v>
      </c>
    </row>
    <row r="32440" spans="1:3" x14ac:dyDescent="0.25">
      <c r="A32440">
        <v>4.3555726114157602E-4</v>
      </c>
      <c r="B32440">
        <v>0</v>
      </c>
      <c r="C32440">
        <f t="shared" si="506"/>
        <v>0</v>
      </c>
    </row>
    <row r="32441" spans="1:3" x14ac:dyDescent="0.25">
      <c r="A32441">
        <v>4.3555726114157602E-4</v>
      </c>
      <c r="B32441">
        <v>0</v>
      </c>
      <c r="C32441">
        <f t="shared" si="506"/>
        <v>0</v>
      </c>
    </row>
    <row r="32442" spans="1:3" x14ac:dyDescent="0.25">
      <c r="A32442">
        <v>4.3555726114157602E-4</v>
      </c>
      <c r="B32442">
        <v>0</v>
      </c>
      <c r="C32442">
        <f t="shared" si="506"/>
        <v>0</v>
      </c>
    </row>
    <row r="32443" spans="1:3" x14ac:dyDescent="0.25">
      <c r="A32443">
        <v>4.3555726114157602E-4</v>
      </c>
      <c r="B32443">
        <v>0</v>
      </c>
      <c r="C32443">
        <f t="shared" si="506"/>
        <v>0</v>
      </c>
    </row>
    <row r="32444" spans="1:3" x14ac:dyDescent="0.25">
      <c r="A32444">
        <v>4.3555726114157602E-4</v>
      </c>
      <c r="B32444">
        <v>0</v>
      </c>
      <c r="C32444">
        <f t="shared" si="506"/>
        <v>0</v>
      </c>
    </row>
    <row r="32445" spans="1:3" x14ac:dyDescent="0.25">
      <c r="A32445">
        <v>4.3555726114157602E-4</v>
      </c>
      <c r="B32445">
        <v>0</v>
      </c>
      <c r="C32445">
        <f t="shared" si="506"/>
        <v>0</v>
      </c>
    </row>
    <row r="32446" spans="1:3" x14ac:dyDescent="0.25">
      <c r="A32446">
        <v>4.3555726114157602E-4</v>
      </c>
      <c r="B32446">
        <v>0</v>
      </c>
      <c r="C32446">
        <f t="shared" si="506"/>
        <v>0</v>
      </c>
    </row>
    <row r="32447" spans="1:3" x14ac:dyDescent="0.25">
      <c r="A32447">
        <v>4.3555726114157602E-4</v>
      </c>
      <c r="B32447">
        <v>0</v>
      </c>
      <c r="C32447">
        <f t="shared" si="506"/>
        <v>0</v>
      </c>
    </row>
    <row r="32448" spans="1:3" x14ac:dyDescent="0.25">
      <c r="A32448">
        <v>4.3555726114157602E-4</v>
      </c>
      <c r="B32448">
        <v>0</v>
      </c>
      <c r="C32448">
        <f t="shared" si="506"/>
        <v>0</v>
      </c>
    </row>
    <row r="32449" spans="1:3" x14ac:dyDescent="0.25">
      <c r="A32449">
        <v>4.3555726114157602E-4</v>
      </c>
      <c r="B32449">
        <v>0</v>
      </c>
      <c r="C32449">
        <f t="shared" si="506"/>
        <v>0</v>
      </c>
    </row>
    <row r="32450" spans="1:3" x14ac:dyDescent="0.25">
      <c r="A32450">
        <v>4.3555726114157602E-4</v>
      </c>
      <c r="B32450">
        <v>0</v>
      </c>
      <c r="C32450">
        <f t="shared" si="506"/>
        <v>0</v>
      </c>
    </row>
    <row r="32451" spans="1:3" x14ac:dyDescent="0.25">
      <c r="A32451">
        <v>4.3555726114157602E-4</v>
      </c>
      <c r="B32451">
        <v>0</v>
      </c>
      <c r="C32451">
        <f t="shared" ref="C32451:C32514" si="507">B32451/(95*6)</f>
        <v>0</v>
      </c>
    </row>
    <row r="32452" spans="1:3" x14ac:dyDescent="0.25">
      <c r="A32452">
        <v>4.3555726114157602E-4</v>
      </c>
      <c r="B32452">
        <v>0</v>
      </c>
      <c r="C32452">
        <f t="shared" si="507"/>
        <v>0</v>
      </c>
    </row>
    <row r="32453" spans="1:3" x14ac:dyDescent="0.25">
      <c r="A32453">
        <v>4.3555726114157602E-4</v>
      </c>
      <c r="B32453">
        <v>0</v>
      </c>
      <c r="C32453">
        <f t="shared" si="507"/>
        <v>0</v>
      </c>
    </row>
    <row r="32454" spans="1:3" x14ac:dyDescent="0.25">
      <c r="A32454">
        <v>4.3555726114157602E-4</v>
      </c>
      <c r="B32454">
        <v>0</v>
      </c>
      <c r="C32454">
        <f t="shared" si="507"/>
        <v>0</v>
      </c>
    </row>
    <row r="32455" spans="1:3" x14ac:dyDescent="0.25">
      <c r="A32455">
        <v>4.3555726114157602E-4</v>
      </c>
      <c r="B32455">
        <v>0</v>
      </c>
      <c r="C32455">
        <f t="shared" si="507"/>
        <v>0</v>
      </c>
    </row>
    <row r="32456" spans="1:3" x14ac:dyDescent="0.25">
      <c r="A32456">
        <v>4.3555726114157602E-4</v>
      </c>
      <c r="B32456">
        <v>0</v>
      </c>
      <c r="C32456">
        <f t="shared" si="507"/>
        <v>0</v>
      </c>
    </row>
    <row r="32457" spans="1:3" x14ac:dyDescent="0.25">
      <c r="A32457">
        <v>4.3555726114157602E-4</v>
      </c>
      <c r="B32457">
        <v>0</v>
      </c>
      <c r="C32457">
        <f t="shared" si="507"/>
        <v>0</v>
      </c>
    </row>
    <row r="32458" spans="1:3" x14ac:dyDescent="0.25">
      <c r="A32458">
        <v>4.3555726114157602E-4</v>
      </c>
      <c r="B32458">
        <v>0</v>
      </c>
      <c r="C32458">
        <f t="shared" si="507"/>
        <v>0</v>
      </c>
    </row>
    <row r="32459" spans="1:3" x14ac:dyDescent="0.25">
      <c r="A32459">
        <v>4.3555726114157602E-4</v>
      </c>
      <c r="B32459">
        <v>0</v>
      </c>
      <c r="C32459">
        <f t="shared" si="507"/>
        <v>0</v>
      </c>
    </row>
    <row r="32460" spans="1:3" x14ac:dyDescent="0.25">
      <c r="A32460">
        <v>4.3555726114157602E-4</v>
      </c>
      <c r="B32460">
        <v>0</v>
      </c>
      <c r="C32460">
        <f t="shared" si="507"/>
        <v>0</v>
      </c>
    </row>
    <row r="32461" spans="1:3" x14ac:dyDescent="0.25">
      <c r="A32461">
        <v>4.3555726114157602E-4</v>
      </c>
      <c r="B32461">
        <v>0</v>
      </c>
      <c r="C32461">
        <f t="shared" si="507"/>
        <v>0</v>
      </c>
    </row>
    <row r="32462" spans="1:3" x14ac:dyDescent="0.25">
      <c r="A32462">
        <v>4.3555726114157602E-4</v>
      </c>
      <c r="B32462">
        <v>0</v>
      </c>
      <c r="C32462">
        <f t="shared" si="507"/>
        <v>0</v>
      </c>
    </row>
    <row r="32463" spans="1:3" x14ac:dyDescent="0.25">
      <c r="A32463">
        <v>4.3555726114157602E-4</v>
      </c>
      <c r="B32463">
        <v>0</v>
      </c>
      <c r="C32463">
        <f t="shared" si="507"/>
        <v>0</v>
      </c>
    </row>
    <row r="32464" spans="1:3" x14ac:dyDescent="0.25">
      <c r="A32464">
        <v>4.3555726114157602E-4</v>
      </c>
      <c r="B32464">
        <v>0</v>
      </c>
      <c r="C32464">
        <f t="shared" si="507"/>
        <v>0</v>
      </c>
    </row>
    <row r="32465" spans="1:3" x14ac:dyDescent="0.25">
      <c r="A32465">
        <v>4.3555726114157602E-4</v>
      </c>
      <c r="B32465">
        <v>0</v>
      </c>
      <c r="C32465">
        <f t="shared" si="507"/>
        <v>0</v>
      </c>
    </row>
    <row r="32466" spans="1:3" x14ac:dyDescent="0.25">
      <c r="A32466">
        <v>4.3555726114157602E-4</v>
      </c>
      <c r="B32466">
        <v>0</v>
      </c>
      <c r="C32466">
        <f t="shared" si="507"/>
        <v>0</v>
      </c>
    </row>
    <row r="32467" spans="1:3" x14ac:dyDescent="0.25">
      <c r="A32467">
        <v>4.3555726114157602E-4</v>
      </c>
      <c r="B32467">
        <v>0</v>
      </c>
      <c r="C32467">
        <f t="shared" si="507"/>
        <v>0</v>
      </c>
    </row>
    <row r="32468" spans="1:3" x14ac:dyDescent="0.25">
      <c r="A32468">
        <v>4.3555726114157602E-4</v>
      </c>
      <c r="B32468">
        <v>0</v>
      </c>
      <c r="C32468">
        <f t="shared" si="507"/>
        <v>0</v>
      </c>
    </row>
    <row r="32469" spans="1:3" x14ac:dyDescent="0.25">
      <c r="A32469">
        <v>4.3555726114157602E-4</v>
      </c>
      <c r="B32469">
        <v>0</v>
      </c>
      <c r="C32469">
        <f t="shared" si="507"/>
        <v>0</v>
      </c>
    </row>
    <row r="32470" spans="1:3" x14ac:dyDescent="0.25">
      <c r="A32470">
        <v>4.3555726114157602E-4</v>
      </c>
      <c r="B32470">
        <v>0</v>
      </c>
      <c r="C32470">
        <f t="shared" si="507"/>
        <v>0</v>
      </c>
    </row>
    <row r="32471" spans="1:3" x14ac:dyDescent="0.25">
      <c r="A32471">
        <v>4.3555726114157602E-4</v>
      </c>
      <c r="B32471">
        <v>0</v>
      </c>
      <c r="C32471">
        <f t="shared" si="507"/>
        <v>0</v>
      </c>
    </row>
    <row r="32472" spans="1:3" x14ac:dyDescent="0.25">
      <c r="A32472">
        <v>4.3555726114157602E-4</v>
      </c>
      <c r="B32472">
        <v>0</v>
      </c>
      <c r="C32472">
        <f t="shared" si="507"/>
        <v>0</v>
      </c>
    </row>
    <row r="32473" spans="1:3" x14ac:dyDescent="0.25">
      <c r="A32473">
        <v>4.3555726114157602E-4</v>
      </c>
      <c r="B32473">
        <v>0</v>
      </c>
      <c r="C32473">
        <f t="shared" si="507"/>
        <v>0</v>
      </c>
    </row>
    <row r="32474" spans="1:3" x14ac:dyDescent="0.25">
      <c r="A32474">
        <v>4.3555726114157602E-4</v>
      </c>
      <c r="B32474">
        <v>0</v>
      </c>
      <c r="C32474">
        <f t="shared" si="507"/>
        <v>0</v>
      </c>
    </row>
    <row r="32475" spans="1:3" x14ac:dyDescent="0.25">
      <c r="A32475">
        <v>4.3555726114157602E-4</v>
      </c>
      <c r="B32475">
        <v>0</v>
      </c>
      <c r="C32475">
        <f t="shared" si="507"/>
        <v>0</v>
      </c>
    </row>
    <row r="32476" spans="1:3" x14ac:dyDescent="0.25">
      <c r="A32476">
        <v>4.3555726114157602E-4</v>
      </c>
      <c r="B32476">
        <v>0</v>
      </c>
      <c r="C32476">
        <f t="shared" si="507"/>
        <v>0</v>
      </c>
    </row>
    <row r="32477" spans="1:3" x14ac:dyDescent="0.25">
      <c r="A32477">
        <v>4.3555726114157602E-4</v>
      </c>
      <c r="B32477">
        <v>0</v>
      </c>
      <c r="C32477">
        <f t="shared" si="507"/>
        <v>0</v>
      </c>
    </row>
    <row r="32478" spans="1:3" x14ac:dyDescent="0.25">
      <c r="A32478">
        <v>4.3555726114157602E-4</v>
      </c>
      <c r="B32478">
        <v>0</v>
      </c>
      <c r="C32478">
        <f t="shared" si="507"/>
        <v>0</v>
      </c>
    </row>
    <row r="32479" spans="1:3" x14ac:dyDescent="0.25">
      <c r="A32479">
        <v>4.3555726114157602E-4</v>
      </c>
      <c r="B32479">
        <v>0</v>
      </c>
      <c r="C32479">
        <f t="shared" si="507"/>
        <v>0</v>
      </c>
    </row>
    <row r="32480" spans="1:3" x14ac:dyDescent="0.25">
      <c r="A32480">
        <v>4.3555726114157602E-4</v>
      </c>
      <c r="B32480">
        <v>0</v>
      </c>
      <c r="C32480">
        <f t="shared" si="507"/>
        <v>0</v>
      </c>
    </row>
    <row r="32481" spans="1:3" x14ac:dyDescent="0.25">
      <c r="A32481">
        <v>4.3555726114157602E-4</v>
      </c>
      <c r="B32481">
        <v>0</v>
      </c>
      <c r="C32481">
        <f t="shared" si="507"/>
        <v>0</v>
      </c>
    </row>
    <row r="32482" spans="1:3" x14ac:dyDescent="0.25">
      <c r="A32482">
        <v>4.3555726114157602E-4</v>
      </c>
      <c r="B32482">
        <v>0</v>
      </c>
      <c r="C32482">
        <f t="shared" si="507"/>
        <v>0</v>
      </c>
    </row>
    <row r="32483" spans="1:3" x14ac:dyDescent="0.25">
      <c r="A32483">
        <v>4.3555726114157602E-4</v>
      </c>
      <c r="B32483">
        <v>0</v>
      </c>
      <c r="C32483">
        <f t="shared" si="507"/>
        <v>0</v>
      </c>
    </row>
    <row r="32484" spans="1:3" x14ac:dyDescent="0.25">
      <c r="A32484">
        <v>4.3555726114157602E-4</v>
      </c>
      <c r="B32484">
        <v>0</v>
      </c>
      <c r="C32484">
        <f t="shared" si="507"/>
        <v>0</v>
      </c>
    </row>
    <row r="32485" spans="1:3" x14ac:dyDescent="0.25">
      <c r="A32485">
        <v>4.3555726114157602E-4</v>
      </c>
      <c r="B32485">
        <v>0</v>
      </c>
      <c r="C32485">
        <f t="shared" si="507"/>
        <v>0</v>
      </c>
    </row>
    <row r="32486" spans="1:3" x14ac:dyDescent="0.25">
      <c r="A32486">
        <v>4.3555726114157602E-4</v>
      </c>
      <c r="B32486">
        <v>0</v>
      </c>
      <c r="C32486">
        <f t="shared" si="507"/>
        <v>0</v>
      </c>
    </row>
    <row r="32487" spans="1:3" x14ac:dyDescent="0.25">
      <c r="A32487">
        <v>4.3555726114157602E-4</v>
      </c>
      <c r="B32487">
        <v>0</v>
      </c>
      <c r="C32487">
        <f t="shared" si="507"/>
        <v>0</v>
      </c>
    </row>
    <row r="32488" spans="1:3" x14ac:dyDescent="0.25">
      <c r="A32488">
        <v>4.3555726114157602E-4</v>
      </c>
      <c r="B32488">
        <v>0</v>
      </c>
      <c r="C32488">
        <f t="shared" si="507"/>
        <v>0</v>
      </c>
    </row>
    <row r="32489" spans="1:3" x14ac:dyDescent="0.25">
      <c r="A32489">
        <v>4.3555726114157602E-4</v>
      </c>
      <c r="B32489">
        <v>0</v>
      </c>
      <c r="C32489">
        <f t="shared" si="507"/>
        <v>0</v>
      </c>
    </row>
    <row r="32490" spans="1:3" x14ac:dyDescent="0.25">
      <c r="A32490">
        <v>4.3555726114157602E-4</v>
      </c>
      <c r="B32490">
        <v>0</v>
      </c>
      <c r="C32490">
        <f t="shared" si="507"/>
        <v>0</v>
      </c>
    </row>
    <row r="32491" spans="1:3" x14ac:dyDescent="0.25">
      <c r="A32491">
        <v>4.3555726114157602E-4</v>
      </c>
      <c r="B32491">
        <v>0</v>
      </c>
      <c r="C32491">
        <f t="shared" si="507"/>
        <v>0</v>
      </c>
    </row>
    <row r="32492" spans="1:3" x14ac:dyDescent="0.25">
      <c r="A32492">
        <v>4.3555726114157602E-4</v>
      </c>
      <c r="B32492">
        <v>0</v>
      </c>
      <c r="C32492">
        <f t="shared" si="507"/>
        <v>0</v>
      </c>
    </row>
    <row r="32493" spans="1:3" x14ac:dyDescent="0.25">
      <c r="A32493">
        <v>4.3555726114157602E-4</v>
      </c>
      <c r="B32493">
        <v>0</v>
      </c>
      <c r="C32493">
        <f t="shared" si="507"/>
        <v>0</v>
      </c>
    </row>
    <row r="32494" spans="1:3" x14ac:dyDescent="0.25">
      <c r="A32494">
        <v>4.3555726114157602E-4</v>
      </c>
      <c r="B32494">
        <v>0</v>
      </c>
      <c r="C32494">
        <f t="shared" si="507"/>
        <v>0</v>
      </c>
    </row>
    <row r="32495" spans="1:3" x14ac:dyDescent="0.25">
      <c r="A32495">
        <v>4.3555726114157602E-4</v>
      </c>
      <c r="B32495">
        <v>0</v>
      </c>
      <c r="C32495">
        <f t="shared" si="507"/>
        <v>0</v>
      </c>
    </row>
    <row r="32496" spans="1:3" x14ac:dyDescent="0.25">
      <c r="A32496">
        <v>4.3555726114157602E-4</v>
      </c>
      <c r="B32496">
        <v>0</v>
      </c>
      <c r="C32496">
        <f t="shared" si="507"/>
        <v>0</v>
      </c>
    </row>
    <row r="32497" spans="1:3" x14ac:dyDescent="0.25">
      <c r="A32497">
        <v>4.3555726114157602E-4</v>
      </c>
      <c r="B32497">
        <v>0</v>
      </c>
      <c r="C32497">
        <f t="shared" si="507"/>
        <v>0</v>
      </c>
    </row>
    <row r="32498" spans="1:3" x14ac:dyDescent="0.25">
      <c r="A32498">
        <v>4.3555726114157602E-4</v>
      </c>
      <c r="B32498">
        <v>0</v>
      </c>
      <c r="C32498">
        <f t="shared" si="507"/>
        <v>0</v>
      </c>
    </row>
    <row r="32499" spans="1:3" x14ac:dyDescent="0.25">
      <c r="A32499">
        <v>4.3555726114157602E-4</v>
      </c>
      <c r="B32499">
        <v>0</v>
      </c>
      <c r="C32499">
        <f t="shared" si="507"/>
        <v>0</v>
      </c>
    </row>
    <row r="32500" spans="1:3" x14ac:dyDescent="0.25">
      <c r="A32500">
        <v>4.3555726114157602E-4</v>
      </c>
      <c r="B32500">
        <v>0</v>
      </c>
      <c r="C32500">
        <f t="shared" si="507"/>
        <v>0</v>
      </c>
    </row>
    <row r="32501" spans="1:3" x14ac:dyDescent="0.25">
      <c r="A32501">
        <v>4.3555726114157602E-4</v>
      </c>
      <c r="B32501">
        <v>0</v>
      </c>
      <c r="C32501">
        <f t="shared" si="507"/>
        <v>0</v>
      </c>
    </row>
    <row r="32502" spans="1:3" x14ac:dyDescent="0.25">
      <c r="A32502">
        <v>4.3555726114157602E-4</v>
      </c>
      <c r="B32502">
        <v>0</v>
      </c>
      <c r="C32502">
        <f t="shared" si="507"/>
        <v>0</v>
      </c>
    </row>
    <row r="32503" spans="1:3" x14ac:dyDescent="0.25">
      <c r="A32503">
        <v>4.3555726114157602E-4</v>
      </c>
      <c r="B32503">
        <v>0</v>
      </c>
      <c r="C32503">
        <f t="shared" si="507"/>
        <v>0</v>
      </c>
    </row>
    <row r="32504" spans="1:3" x14ac:dyDescent="0.25">
      <c r="A32504">
        <v>4.3555726114157602E-4</v>
      </c>
      <c r="B32504">
        <v>0</v>
      </c>
      <c r="C32504">
        <f t="shared" si="507"/>
        <v>0</v>
      </c>
    </row>
    <row r="32505" spans="1:3" x14ac:dyDescent="0.25">
      <c r="A32505">
        <v>4.3555726114157602E-4</v>
      </c>
      <c r="B32505">
        <v>0</v>
      </c>
      <c r="C32505">
        <f t="shared" si="507"/>
        <v>0</v>
      </c>
    </row>
    <row r="32506" spans="1:3" x14ac:dyDescent="0.25">
      <c r="A32506">
        <v>4.3555726114157602E-4</v>
      </c>
      <c r="B32506">
        <v>0</v>
      </c>
      <c r="C32506">
        <f t="shared" si="507"/>
        <v>0</v>
      </c>
    </row>
    <row r="32507" spans="1:3" x14ac:dyDescent="0.25">
      <c r="A32507">
        <v>4.3555726114157602E-4</v>
      </c>
      <c r="B32507">
        <v>0</v>
      </c>
      <c r="C32507">
        <f t="shared" si="507"/>
        <v>0</v>
      </c>
    </row>
    <row r="32508" spans="1:3" x14ac:dyDescent="0.25">
      <c r="A32508">
        <v>4.3555726114157602E-4</v>
      </c>
      <c r="B32508">
        <v>0</v>
      </c>
      <c r="C32508">
        <f t="shared" si="507"/>
        <v>0</v>
      </c>
    </row>
    <row r="32509" spans="1:3" x14ac:dyDescent="0.25">
      <c r="A32509">
        <v>4.3555726114157602E-4</v>
      </c>
      <c r="B32509">
        <v>0</v>
      </c>
      <c r="C32509">
        <f t="shared" si="507"/>
        <v>0</v>
      </c>
    </row>
    <row r="32510" spans="1:3" x14ac:dyDescent="0.25">
      <c r="A32510">
        <v>4.3555726114157602E-4</v>
      </c>
      <c r="B32510">
        <v>0</v>
      </c>
      <c r="C32510">
        <f t="shared" si="507"/>
        <v>0</v>
      </c>
    </row>
    <row r="32511" spans="1:3" x14ac:dyDescent="0.25">
      <c r="A32511">
        <v>4.3555726114157602E-4</v>
      </c>
      <c r="B32511">
        <v>0</v>
      </c>
      <c r="C32511">
        <f t="shared" si="507"/>
        <v>0</v>
      </c>
    </row>
    <row r="32512" spans="1:3" x14ac:dyDescent="0.25">
      <c r="A32512">
        <v>4.3555726114157602E-4</v>
      </c>
      <c r="B32512">
        <v>0</v>
      </c>
      <c r="C32512">
        <f t="shared" si="507"/>
        <v>0</v>
      </c>
    </row>
    <row r="32513" spans="1:3" x14ac:dyDescent="0.25">
      <c r="A32513">
        <v>4.3555726114157602E-4</v>
      </c>
      <c r="B32513">
        <v>0</v>
      </c>
      <c r="C32513">
        <f t="shared" si="507"/>
        <v>0</v>
      </c>
    </row>
    <row r="32514" spans="1:3" x14ac:dyDescent="0.25">
      <c r="A32514">
        <v>4.3555726114157602E-4</v>
      </c>
      <c r="B32514">
        <v>0</v>
      </c>
      <c r="C32514">
        <f t="shared" si="507"/>
        <v>0</v>
      </c>
    </row>
    <row r="32515" spans="1:3" x14ac:dyDescent="0.25">
      <c r="A32515">
        <v>4.3555726114157602E-4</v>
      </c>
      <c r="B32515">
        <v>0</v>
      </c>
      <c r="C32515">
        <f t="shared" ref="C32515:C32578" si="508">B32515/(95*6)</f>
        <v>0</v>
      </c>
    </row>
    <row r="32516" spans="1:3" x14ac:dyDescent="0.25">
      <c r="A32516">
        <v>4.3555726114157602E-4</v>
      </c>
      <c r="B32516">
        <v>0</v>
      </c>
      <c r="C32516">
        <f t="shared" si="508"/>
        <v>0</v>
      </c>
    </row>
    <row r="32517" spans="1:3" x14ac:dyDescent="0.25">
      <c r="A32517">
        <v>4.3555726114157602E-4</v>
      </c>
      <c r="B32517">
        <v>0</v>
      </c>
      <c r="C32517">
        <f t="shared" si="508"/>
        <v>0</v>
      </c>
    </row>
    <row r="32518" spans="1:3" x14ac:dyDescent="0.25">
      <c r="A32518">
        <v>4.3555726114157602E-4</v>
      </c>
      <c r="B32518">
        <v>0</v>
      </c>
      <c r="C32518">
        <f t="shared" si="508"/>
        <v>0</v>
      </c>
    </row>
    <row r="32519" spans="1:3" x14ac:dyDescent="0.25">
      <c r="A32519">
        <v>4.3555726114157602E-4</v>
      </c>
      <c r="B32519">
        <v>0</v>
      </c>
      <c r="C32519">
        <f t="shared" si="508"/>
        <v>0</v>
      </c>
    </row>
    <row r="32520" spans="1:3" x14ac:dyDescent="0.25">
      <c r="A32520">
        <v>4.3555726114157602E-4</v>
      </c>
      <c r="B32520">
        <v>0</v>
      </c>
      <c r="C32520">
        <f t="shared" si="508"/>
        <v>0</v>
      </c>
    </row>
    <row r="32521" spans="1:3" x14ac:dyDescent="0.25">
      <c r="A32521">
        <v>4.3555726114157602E-4</v>
      </c>
      <c r="B32521">
        <v>0</v>
      </c>
      <c r="C32521">
        <f t="shared" si="508"/>
        <v>0</v>
      </c>
    </row>
    <row r="32522" spans="1:3" x14ac:dyDescent="0.25">
      <c r="A32522">
        <v>4.3555726114157602E-4</v>
      </c>
      <c r="B32522">
        <v>0</v>
      </c>
      <c r="C32522">
        <f t="shared" si="508"/>
        <v>0</v>
      </c>
    </row>
    <row r="32523" spans="1:3" x14ac:dyDescent="0.25">
      <c r="A32523">
        <v>4.3555726114157602E-4</v>
      </c>
      <c r="B32523">
        <v>0</v>
      </c>
      <c r="C32523">
        <f t="shared" si="508"/>
        <v>0</v>
      </c>
    </row>
    <row r="32524" spans="1:3" x14ac:dyDescent="0.25">
      <c r="A32524">
        <v>4.3555726114157602E-4</v>
      </c>
      <c r="B32524">
        <v>0</v>
      </c>
      <c r="C32524">
        <f t="shared" si="508"/>
        <v>0</v>
      </c>
    </row>
    <row r="32525" spans="1:3" x14ac:dyDescent="0.25">
      <c r="A32525">
        <v>4.3555726114157602E-4</v>
      </c>
      <c r="B32525">
        <v>0</v>
      </c>
      <c r="C32525">
        <f t="shared" si="508"/>
        <v>0</v>
      </c>
    </row>
    <row r="32526" spans="1:3" x14ac:dyDescent="0.25">
      <c r="A32526">
        <v>4.3555726114157602E-4</v>
      </c>
      <c r="B32526">
        <v>0</v>
      </c>
      <c r="C32526">
        <f t="shared" si="508"/>
        <v>0</v>
      </c>
    </row>
    <row r="32527" spans="1:3" x14ac:dyDescent="0.25">
      <c r="A32527">
        <v>4.3555726114157602E-4</v>
      </c>
      <c r="B32527">
        <v>0</v>
      </c>
      <c r="C32527">
        <f t="shared" si="508"/>
        <v>0</v>
      </c>
    </row>
    <row r="32528" spans="1:3" x14ac:dyDescent="0.25">
      <c r="A32528">
        <v>4.3555726114157602E-4</v>
      </c>
      <c r="B32528">
        <v>0</v>
      </c>
      <c r="C32528">
        <f t="shared" si="508"/>
        <v>0</v>
      </c>
    </row>
    <row r="32529" spans="1:3" x14ac:dyDescent="0.25">
      <c r="A32529">
        <v>4.3555726114157602E-4</v>
      </c>
      <c r="B32529">
        <v>0</v>
      </c>
      <c r="C32529">
        <f t="shared" si="508"/>
        <v>0</v>
      </c>
    </row>
    <row r="32530" spans="1:3" x14ac:dyDescent="0.25">
      <c r="A32530">
        <v>4.3555726114157602E-4</v>
      </c>
      <c r="B32530">
        <v>0</v>
      </c>
      <c r="C32530">
        <f t="shared" si="508"/>
        <v>0</v>
      </c>
    </row>
    <row r="32531" spans="1:3" x14ac:dyDescent="0.25">
      <c r="A32531">
        <v>4.3555726114157602E-4</v>
      </c>
      <c r="B32531">
        <v>0</v>
      </c>
      <c r="C32531">
        <f t="shared" si="508"/>
        <v>0</v>
      </c>
    </row>
    <row r="32532" spans="1:3" x14ac:dyDescent="0.25">
      <c r="A32532">
        <v>4.3555726114157602E-4</v>
      </c>
      <c r="B32532">
        <v>0</v>
      </c>
      <c r="C32532">
        <f t="shared" si="508"/>
        <v>0</v>
      </c>
    </row>
    <row r="32533" spans="1:3" x14ac:dyDescent="0.25">
      <c r="A32533">
        <v>4.3555726114157602E-4</v>
      </c>
      <c r="B32533">
        <v>0</v>
      </c>
      <c r="C32533">
        <f t="shared" si="508"/>
        <v>0</v>
      </c>
    </row>
    <row r="32534" spans="1:3" x14ac:dyDescent="0.25">
      <c r="A32534">
        <v>4.3555726114157602E-4</v>
      </c>
      <c r="B32534">
        <v>0</v>
      </c>
      <c r="C32534">
        <f t="shared" si="508"/>
        <v>0</v>
      </c>
    </row>
    <row r="32535" spans="1:3" x14ac:dyDescent="0.25">
      <c r="A32535">
        <v>4.3555726114157602E-4</v>
      </c>
      <c r="B32535">
        <v>0</v>
      </c>
      <c r="C32535">
        <f t="shared" si="508"/>
        <v>0</v>
      </c>
    </row>
    <row r="32536" spans="1:3" x14ac:dyDescent="0.25">
      <c r="A32536">
        <v>4.3555726114157602E-4</v>
      </c>
      <c r="B32536">
        <v>0</v>
      </c>
      <c r="C32536">
        <f t="shared" si="508"/>
        <v>0</v>
      </c>
    </row>
    <row r="32537" spans="1:3" x14ac:dyDescent="0.25">
      <c r="A32537">
        <v>4.3555726114157602E-4</v>
      </c>
      <c r="B32537">
        <v>0</v>
      </c>
      <c r="C32537">
        <f t="shared" si="508"/>
        <v>0</v>
      </c>
    </row>
    <row r="32538" spans="1:3" x14ac:dyDescent="0.25">
      <c r="A32538">
        <v>4.3555726114157602E-4</v>
      </c>
      <c r="B32538">
        <v>0</v>
      </c>
      <c r="C32538">
        <f t="shared" si="508"/>
        <v>0</v>
      </c>
    </row>
    <row r="32539" spans="1:3" x14ac:dyDescent="0.25">
      <c r="A32539">
        <v>4.3555726114157602E-4</v>
      </c>
      <c r="B32539">
        <v>0</v>
      </c>
      <c r="C32539">
        <f t="shared" si="508"/>
        <v>0</v>
      </c>
    </row>
    <row r="32540" spans="1:3" x14ac:dyDescent="0.25">
      <c r="A32540">
        <v>4.3555726114157602E-4</v>
      </c>
      <c r="B32540">
        <v>0</v>
      </c>
      <c r="C32540">
        <f t="shared" si="508"/>
        <v>0</v>
      </c>
    </row>
    <row r="32541" spans="1:3" x14ac:dyDescent="0.25">
      <c r="A32541">
        <v>4.3555726114157602E-4</v>
      </c>
      <c r="B32541">
        <v>0</v>
      </c>
      <c r="C32541">
        <f t="shared" si="508"/>
        <v>0</v>
      </c>
    </row>
    <row r="32542" spans="1:3" x14ac:dyDescent="0.25">
      <c r="A32542">
        <v>4.3555726114157602E-4</v>
      </c>
      <c r="B32542">
        <v>0</v>
      </c>
      <c r="C32542">
        <f t="shared" si="508"/>
        <v>0</v>
      </c>
    </row>
    <row r="32543" spans="1:3" x14ac:dyDescent="0.25">
      <c r="A32543">
        <v>4.3555726114157602E-4</v>
      </c>
      <c r="B32543">
        <v>0</v>
      </c>
      <c r="C32543">
        <f t="shared" si="508"/>
        <v>0</v>
      </c>
    </row>
    <row r="32544" spans="1:3" x14ac:dyDescent="0.25">
      <c r="A32544">
        <v>4.3555726114157602E-4</v>
      </c>
      <c r="B32544">
        <v>0</v>
      </c>
      <c r="C32544">
        <f t="shared" si="508"/>
        <v>0</v>
      </c>
    </row>
    <row r="32545" spans="1:3" x14ac:dyDescent="0.25">
      <c r="A32545">
        <v>4.3555726114157602E-4</v>
      </c>
      <c r="B32545">
        <v>0</v>
      </c>
      <c r="C32545">
        <f t="shared" si="508"/>
        <v>0</v>
      </c>
    </row>
    <row r="32546" spans="1:3" x14ac:dyDescent="0.25">
      <c r="A32546">
        <v>4.3555726114157602E-4</v>
      </c>
      <c r="B32546">
        <v>0</v>
      </c>
      <c r="C32546">
        <f t="shared" si="508"/>
        <v>0</v>
      </c>
    </row>
    <row r="32547" spans="1:3" x14ac:dyDescent="0.25">
      <c r="A32547">
        <v>4.3555726114157602E-4</v>
      </c>
      <c r="B32547">
        <v>0</v>
      </c>
      <c r="C32547">
        <f t="shared" si="508"/>
        <v>0</v>
      </c>
    </row>
    <row r="32548" spans="1:3" x14ac:dyDescent="0.25">
      <c r="A32548">
        <v>4.3555726114157602E-4</v>
      </c>
      <c r="B32548">
        <v>0</v>
      </c>
      <c r="C32548">
        <f t="shared" si="508"/>
        <v>0</v>
      </c>
    </row>
    <row r="32549" spans="1:3" x14ac:dyDescent="0.25">
      <c r="A32549">
        <v>4.3555726114157602E-4</v>
      </c>
      <c r="B32549">
        <v>0</v>
      </c>
      <c r="C32549">
        <f t="shared" si="508"/>
        <v>0</v>
      </c>
    </row>
    <row r="32550" spans="1:3" x14ac:dyDescent="0.25">
      <c r="A32550">
        <v>4.3555726114157602E-4</v>
      </c>
      <c r="B32550">
        <v>0</v>
      </c>
      <c r="C32550">
        <f t="shared" si="508"/>
        <v>0</v>
      </c>
    </row>
    <row r="32551" spans="1:3" x14ac:dyDescent="0.25">
      <c r="A32551">
        <v>4.3555726114157602E-4</v>
      </c>
      <c r="B32551">
        <v>0</v>
      </c>
      <c r="C32551">
        <f t="shared" si="508"/>
        <v>0</v>
      </c>
    </row>
    <row r="32552" spans="1:3" x14ac:dyDescent="0.25">
      <c r="A32552">
        <v>4.3555726114157602E-4</v>
      </c>
      <c r="B32552">
        <v>0</v>
      </c>
      <c r="C32552">
        <f t="shared" si="508"/>
        <v>0</v>
      </c>
    </row>
    <row r="32553" spans="1:3" x14ac:dyDescent="0.25">
      <c r="A32553">
        <v>4.3555726114157602E-4</v>
      </c>
      <c r="B32553">
        <v>0</v>
      </c>
      <c r="C32553">
        <f t="shared" si="508"/>
        <v>0</v>
      </c>
    </row>
    <row r="32554" spans="1:3" x14ac:dyDescent="0.25">
      <c r="A32554">
        <v>4.3555726114157602E-4</v>
      </c>
      <c r="B32554">
        <v>0</v>
      </c>
      <c r="C32554">
        <f t="shared" si="508"/>
        <v>0</v>
      </c>
    </row>
    <row r="32555" spans="1:3" x14ac:dyDescent="0.25">
      <c r="A32555">
        <v>4.3555726114157602E-4</v>
      </c>
      <c r="B32555">
        <v>0</v>
      </c>
      <c r="C32555">
        <f t="shared" si="508"/>
        <v>0</v>
      </c>
    </row>
    <row r="32556" spans="1:3" x14ac:dyDescent="0.25">
      <c r="A32556">
        <v>4.3555726114157602E-4</v>
      </c>
      <c r="B32556">
        <v>0</v>
      </c>
      <c r="C32556">
        <f t="shared" si="508"/>
        <v>0</v>
      </c>
    </row>
    <row r="32557" spans="1:3" x14ac:dyDescent="0.25">
      <c r="A32557">
        <v>4.3555726114157602E-4</v>
      </c>
      <c r="B32557">
        <v>0</v>
      </c>
      <c r="C32557">
        <f t="shared" si="508"/>
        <v>0</v>
      </c>
    </row>
    <row r="32558" spans="1:3" x14ac:dyDescent="0.25">
      <c r="A32558">
        <v>4.3555726114157602E-4</v>
      </c>
      <c r="B32558">
        <v>0</v>
      </c>
      <c r="C32558">
        <f t="shared" si="508"/>
        <v>0</v>
      </c>
    </row>
    <row r="32559" spans="1:3" x14ac:dyDescent="0.25">
      <c r="A32559">
        <v>4.3555726114157602E-4</v>
      </c>
      <c r="B32559">
        <v>0</v>
      </c>
      <c r="C32559">
        <f t="shared" si="508"/>
        <v>0</v>
      </c>
    </row>
    <row r="32560" spans="1:3" x14ac:dyDescent="0.25">
      <c r="A32560">
        <v>4.3555726114157602E-4</v>
      </c>
      <c r="B32560">
        <v>0</v>
      </c>
      <c r="C32560">
        <f t="shared" si="508"/>
        <v>0</v>
      </c>
    </row>
    <row r="32561" spans="1:3" x14ac:dyDescent="0.25">
      <c r="A32561">
        <v>4.3555726114157602E-4</v>
      </c>
      <c r="B32561">
        <v>0</v>
      </c>
      <c r="C32561">
        <f t="shared" si="508"/>
        <v>0</v>
      </c>
    </row>
    <row r="32562" spans="1:3" x14ac:dyDescent="0.25">
      <c r="A32562">
        <v>4.3555726114157602E-4</v>
      </c>
      <c r="B32562">
        <v>0</v>
      </c>
      <c r="C32562">
        <f t="shared" si="508"/>
        <v>0</v>
      </c>
    </row>
    <row r="32563" spans="1:3" x14ac:dyDescent="0.25">
      <c r="A32563">
        <v>4.3555726114157602E-4</v>
      </c>
      <c r="B32563">
        <v>0</v>
      </c>
      <c r="C32563">
        <f t="shared" si="508"/>
        <v>0</v>
      </c>
    </row>
    <row r="32564" spans="1:3" x14ac:dyDescent="0.25">
      <c r="A32564">
        <v>4.3555726114157602E-4</v>
      </c>
      <c r="B32564">
        <v>0</v>
      </c>
      <c r="C32564">
        <f t="shared" si="508"/>
        <v>0</v>
      </c>
    </row>
    <row r="32565" spans="1:3" x14ac:dyDescent="0.25">
      <c r="A32565">
        <v>4.3555726114157602E-4</v>
      </c>
      <c r="B32565">
        <v>0</v>
      </c>
      <c r="C32565">
        <f t="shared" si="508"/>
        <v>0</v>
      </c>
    </row>
    <row r="32566" spans="1:3" x14ac:dyDescent="0.25">
      <c r="A32566">
        <v>4.3555726114157602E-4</v>
      </c>
      <c r="B32566">
        <v>0</v>
      </c>
      <c r="C32566">
        <f t="shared" si="508"/>
        <v>0</v>
      </c>
    </row>
    <row r="32567" spans="1:3" x14ac:dyDescent="0.25">
      <c r="A32567">
        <v>4.3555726114157602E-4</v>
      </c>
      <c r="B32567">
        <v>0</v>
      </c>
      <c r="C32567">
        <f t="shared" si="508"/>
        <v>0</v>
      </c>
    </row>
    <row r="32568" spans="1:3" x14ac:dyDescent="0.25">
      <c r="A32568">
        <v>4.3555726114157602E-4</v>
      </c>
      <c r="B32568">
        <v>0</v>
      </c>
      <c r="C32568">
        <f t="shared" si="508"/>
        <v>0</v>
      </c>
    </row>
    <row r="32569" spans="1:3" x14ac:dyDescent="0.25">
      <c r="A32569">
        <v>4.3555726114157602E-4</v>
      </c>
      <c r="B32569">
        <v>0</v>
      </c>
      <c r="C32569">
        <f t="shared" si="508"/>
        <v>0</v>
      </c>
    </row>
    <row r="32570" spans="1:3" x14ac:dyDescent="0.25">
      <c r="A32570">
        <v>4.3555726114157602E-4</v>
      </c>
      <c r="B32570">
        <v>0</v>
      </c>
      <c r="C32570">
        <f t="shared" si="508"/>
        <v>0</v>
      </c>
    </row>
    <row r="32571" spans="1:3" x14ac:dyDescent="0.25">
      <c r="A32571">
        <v>4.3555726114157602E-4</v>
      </c>
      <c r="B32571">
        <v>0</v>
      </c>
      <c r="C32571">
        <f t="shared" si="508"/>
        <v>0</v>
      </c>
    </row>
    <row r="32572" spans="1:3" x14ac:dyDescent="0.25">
      <c r="A32572">
        <v>4.3555726114157602E-4</v>
      </c>
      <c r="B32572">
        <v>0</v>
      </c>
      <c r="C32572">
        <f t="shared" si="508"/>
        <v>0</v>
      </c>
    </row>
    <row r="32573" spans="1:3" x14ac:dyDescent="0.25">
      <c r="A32573">
        <v>4.3555726114157602E-4</v>
      </c>
      <c r="B32573">
        <v>0</v>
      </c>
      <c r="C32573">
        <f t="shared" si="508"/>
        <v>0</v>
      </c>
    </row>
    <row r="32574" spans="1:3" x14ac:dyDescent="0.25">
      <c r="A32574">
        <v>4.3555726114157602E-4</v>
      </c>
      <c r="B32574">
        <v>0</v>
      </c>
      <c r="C32574">
        <f t="shared" si="508"/>
        <v>0</v>
      </c>
    </row>
    <row r="32575" spans="1:3" x14ac:dyDescent="0.25">
      <c r="A32575">
        <v>4.3555726114157602E-4</v>
      </c>
      <c r="B32575">
        <v>0</v>
      </c>
      <c r="C32575">
        <f t="shared" si="508"/>
        <v>0</v>
      </c>
    </row>
    <row r="32576" spans="1:3" x14ac:dyDescent="0.25">
      <c r="A32576">
        <v>4.3555726114157602E-4</v>
      </c>
      <c r="B32576">
        <v>0</v>
      </c>
      <c r="C32576">
        <f t="shared" si="508"/>
        <v>0</v>
      </c>
    </row>
    <row r="32577" spans="1:3" x14ac:dyDescent="0.25">
      <c r="A32577">
        <v>4.3555726114157602E-4</v>
      </c>
      <c r="B32577">
        <v>0</v>
      </c>
      <c r="C32577">
        <f t="shared" si="508"/>
        <v>0</v>
      </c>
    </row>
    <row r="32578" spans="1:3" x14ac:dyDescent="0.25">
      <c r="A32578">
        <v>4.3555726114157602E-4</v>
      </c>
      <c r="B32578">
        <v>0</v>
      </c>
      <c r="C32578">
        <f t="shared" si="508"/>
        <v>0</v>
      </c>
    </row>
    <row r="32579" spans="1:3" x14ac:dyDescent="0.25">
      <c r="A32579">
        <v>4.3555726114157602E-4</v>
      </c>
      <c r="B32579">
        <v>0</v>
      </c>
      <c r="C32579">
        <f t="shared" ref="C32579:C32642" si="509">B32579/(95*6)</f>
        <v>0</v>
      </c>
    </row>
    <row r="32580" spans="1:3" x14ac:dyDescent="0.25">
      <c r="A32580">
        <v>4.3555726114157602E-4</v>
      </c>
      <c r="B32580">
        <v>0</v>
      </c>
      <c r="C32580">
        <f t="shared" si="509"/>
        <v>0</v>
      </c>
    </row>
    <row r="32581" spans="1:3" x14ac:dyDescent="0.25">
      <c r="A32581">
        <v>4.3555726114157602E-4</v>
      </c>
      <c r="B32581">
        <v>0</v>
      </c>
      <c r="C32581">
        <f t="shared" si="509"/>
        <v>0</v>
      </c>
    </row>
    <row r="32582" spans="1:3" x14ac:dyDescent="0.25">
      <c r="A32582">
        <v>4.3555726114157602E-4</v>
      </c>
      <c r="B32582">
        <v>0</v>
      </c>
      <c r="C32582">
        <f t="shared" si="509"/>
        <v>0</v>
      </c>
    </row>
    <row r="32583" spans="1:3" x14ac:dyDescent="0.25">
      <c r="A32583">
        <v>4.3555726114157602E-4</v>
      </c>
      <c r="B32583">
        <v>0</v>
      </c>
      <c r="C32583">
        <f t="shared" si="509"/>
        <v>0</v>
      </c>
    </row>
    <row r="32584" spans="1:3" x14ac:dyDescent="0.25">
      <c r="A32584">
        <v>4.3555726114157602E-4</v>
      </c>
      <c r="B32584">
        <v>0</v>
      </c>
      <c r="C32584">
        <f t="shared" si="509"/>
        <v>0</v>
      </c>
    </row>
    <row r="32585" spans="1:3" x14ac:dyDescent="0.25">
      <c r="A32585">
        <v>4.3555726114157602E-4</v>
      </c>
      <c r="B32585">
        <v>0</v>
      </c>
      <c r="C32585">
        <f t="shared" si="509"/>
        <v>0</v>
      </c>
    </row>
    <row r="32586" spans="1:3" x14ac:dyDescent="0.25">
      <c r="A32586">
        <v>4.3555726114157602E-4</v>
      </c>
      <c r="B32586">
        <v>0</v>
      </c>
      <c r="C32586">
        <f t="shared" si="509"/>
        <v>0</v>
      </c>
    </row>
    <row r="32587" spans="1:3" x14ac:dyDescent="0.25">
      <c r="A32587">
        <v>4.3555726114157602E-4</v>
      </c>
      <c r="B32587">
        <v>0</v>
      </c>
      <c r="C32587">
        <f t="shared" si="509"/>
        <v>0</v>
      </c>
    </row>
    <row r="32588" spans="1:3" x14ac:dyDescent="0.25">
      <c r="A32588">
        <v>4.3555726114157602E-4</v>
      </c>
      <c r="B32588">
        <v>0</v>
      </c>
      <c r="C32588">
        <f t="shared" si="509"/>
        <v>0</v>
      </c>
    </row>
    <row r="32589" spans="1:3" x14ac:dyDescent="0.25">
      <c r="A32589">
        <v>4.3555726114157602E-4</v>
      </c>
      <c r="B32589">
        <v>0</v>
      </c>
      <c r="C32589">
        <f t="shared" si="509"/>
        <v>0</v>
      </c>
    </row>
    <row r="32590" spans="1:3" x14ac:dyDescent="0.25">
      <c r="A32590">
        <v>4.3555726114157602E-4</v>
      </c>
      <c r="B32590">
        <v>0</v>
      </c>
      <c r="C32590">
        <f t="shared" si="509"/>
        <v>0</v>
      </c>
    </row>
    <row r="32591" spans="1:3" x14ac:dyDescent="0.25">
      <c r="A32591">
        <v>4.3555726114157602E-4</v>
      </c>
      <c r="B32591">
        <v>0</v>
      </c>
      <c r="C32591">
        <f t="shared" si="509"/>
        <v>0</v>
      </c>
    </row>
    <row r="32592" spans="1:3" x14ac:dyDescent="0.25">
      <c r="A32592">
        <v>4.3555726114157602E-4</v>
      </c>
      <c r="B32592">
        <v>0</v>
      </c>
      <c r="C32592">
        <f t="shared" si="509"/>
        <v>0</v>
      </c>
    </row>
    <row r="32593" spans="1:3" x14ac:dyDescent="0.25">
      <c r="A32593">
        <v>4.3555726114157602E-4</v>
      </c>
      <c r="B32593">
        <v>0</v>
      </c>
      <c r="C32593">
        <f t="shared" si="509"/>
        <v>0</v>
      </c>
    </row>
    <row r="32594" spans="1:3" x14ac:dyDescent="0.25">
      <c r="A32594">
        <v>4.3555726114157602E-4</v>
      </c>
      <c r="B32594">
        <v>0</v>
      </c>
      <c r="C32594">
        <f t="shared" si="509"/>
        <v>0</v>
      </c>
    </row>
    <row r="32595" spans="1:3" x14ac:dyDescent="0.25">
      <c r="A32595">
        <v>4.3555726114157602E-4</v>
      </c>
      <c r="B32595">
        <v>0</v>
      </c>
      <c r="C32595">
        <f t="shared" si="509"/>
        <v>0</v>
      </c>
    </row>
    <row r="32596" spans="1:3" x14ac:dyDescent="0.25">
      <c r="A32596">
        <v>4.3555726114157602E-4</v>
      </c>
      <c r="B32596">
        <v>0</v>
      </c>
      <c r="C32596">
        <f t="shared" si="509"/>
        <v>0</v>
      </c>
    </row>
    <row r="32597" spans="1:3" x14ac:dyDescent="0.25">
      <c r="A32597">
        <v>4.3555726114157602E-4</v>
      </c>
      <c r="B32597">
        <v>0</v>
      </c>
      <c r="C32597">
        <f t="shared" si="509"/>
        <v>0</v>
      </c>
    </row>
    <row r="32598" spans="1:3" x14ac:dyDescent="0.25">
      <c r="A32598">
        <v>4.3555726114157602E-4</v>
      </c>
      <c r="B32598">
        <v>0</v>
      </c>
      <c r="C32598">
        <f t="shared" si="509"/>
        <v>0</v>
      </c>
    </row>
    <row r="32599" spans="1:3" x14ac:dyDescent="0.25">
      <c r="A32599">
        <v>4.3555726114157602E-4</v>
      </c>
      <c r="B32599">
        <v>0</v>
      </c>
      <c r="C32599">
        <f t="shared" si="509"/>
        <v>0</v>
      </c>
    </row>
    <row r="32600" spans="1:3" x14ac:dyDescent="0.25">
      <c r="A32600">
        <v>4.3555726114157602E-4</v>
      </c>
      <c r="B32600">
        <v>0</v>
      </c>
      <c r="C32600">
        <f t="shared" si="509"/>
        <v>0</v>
      </c>
    </row>
    <row r="32601" spans="1:3" x14ac:dyDescent="0.25">
      <c r="A32601">
        <v>4.3555726114157602E-4</v>
      </c>
      <c r="B32601">
        <v>0</v>
      </c>
      <c r="C32601">
        <f t="shared" si="509"/>
        <v>0</v>
      </c>
    </row>
    <row r="32602" spans="1:3" x14ac:dyDescent="0.25">
      <c r="A32602">
        <v>4.3555726114157602E-4</v>
      </c>
      <c r="B32602">
        <v>0</v>
      </c>
      <c r="C32602">
        <f t="shared" si="509"/>
        <v>0</v>
      </c>
    </row>
    <row r="32603" spans="1:3" x14ac:dyDescent="0.25">
      <c r="A32603">
        <v>4.3555726114157602E-4</v>
      </c>
      <c r="B32603">
        <v>0</v>
      </c>
      <c r="C32603">
        <f t="shared" si="509"/>
        <v>0</v>
      </c>
    </row>
    <row r="32604" spans="1:3" x14ac:dyDescent="0.25">
      <c r="A32604">
        <v>4.3555726114157602E-4</v>
      </c>
      <c r="B32604">
        <v>0</v>
      </c>
      <c r="C32604">
        <f t="shared" si="509"/>
        <v>0</v>
      </c>
    </row>
    <row r="32605" spans="1:3" x14ac:dyDescent="0.25">
      <c r="A32605">
        <v>4.3555726114157602E-4</v>
      </c>
      <c r="B32605">
        <v>0</v>
      </c>
      <c r="C32605">
        <f t="shared" si="509"/>
        <v>0</v>
      </c>
    </row>
    <row r="32606" spans="1:3" x14ac:dyDescent="0.25">
      <c r="A32606">
        <v>4.3555726114157602E-4</v>
      </c>
      <c r="B32606">
        <v>0</v>
      </c>
      <c r="C32606">
        <f t="shared" si="509"/>
        <v>0</v>
      </c>
    </row>
    <row r="32607" spans="1:3" x14ac:dyDescent="0.25">
      <c r="A32607">
        <v>4.3555726114157602E-4</v>
      </c>
      <c r="B32607">
        <v>0</v>
      </c>
      <c r="C32607">
        <f t="shared" si="509"/>
        <v>0</v>
      </c>
    </row>
    <row r="32608" spans="1:3" x14ac:dyDescent="0.25">
      <c r="A32608">
        <v>4.3555726114157602E-4</v>
      </c>
      <c r="B32608">
        <v>0</v>
      </c>
      <c r="C32608">
        <f t="shared" si="509"/>
        <v>0</v>
      </c>
    </row>
    <row r="32609" spans="1:3" x14ac:dyDescent="0.25">
      <c r="A32609">
        <v>4.3555726114157602E-4</v>
      </c>
      <c r="B32609">
        <v>0</v>
      </c>
      <c r="C32609">
        <f t="shared" si="509"/>
        <v>0</v>
      </c>
    </row>
    <row r="32610" spans="1:3" x14ac:dyDescent="0.25">
      <c r="A32610">
        <v>4.3555726114157602E-4</v>
      </c>
      <c r="B32610">
        <v>0</v>
      </c>
      <c r="C32610">
        <f t="shared" si="509"/>
        <v>0</v>
      </c>
    </row>
    <row r="32611" spans="1:3" x14ac:dyDescent="0.25">
      <c r="A32611">
        <v>4.3555726114157602E-4</v>
      </c>
      <c r="B32611">
        <v>0</v>
      </c>
      <c r="C32611">
        <f t="shared" si="509"/>
        <v>0</v>
      </c>
    </row>
    <row r="32612" spans="1:3" x14ac:dyDescent="0.25">
      <c r="A32612">
        <v>4.3555726114157602E-4</v>
      </c>
      <c r="B32612">
        <v>0</v>
      </c>
      <c r="C32612">
        <f t="shared" si="509"/>
        <v>0</v>
      </c>
    </row>
    <row r="32613" spans="1:3" x14ac:dyDescent="0.25">
      <c r="A32613">
        <v>4.3555726114157602E-4</v>
      </c>
      <c r="B32613">
        <v>0</v>
      </c>
      <c r="C32613">
        <f t="shared" si="509"/>
        <v>0</v>
      </c>
    </row>
    <row r="32614" spans="1:3" x14ac:dyDescent="0.25">
      <c r="A32614">
        <v>4.3555726114157602E-4</v>
      </c>
      <c r="B32614">
        <v>0</v>
      </c>
      <c r="C32614">
        <f t="shared" si="509"/>
        <v>0</v>
      </c>
    </row>
    <row r="32615" spans="1:3" x14ac:dyDescent="0.25">
      <c r="A32615">
        <v>4.3555726114157602E-4</v>
      </c>
      <c r="B32615">
        <v>0</v>
      </c>
      <c r="C32615">
        <f t="shared" si="509"/>
        <v>0</v>
      </c>
    </row>
    <row r="32616" spans="1:3" x14ac:dyDescent="0.25">
      <c r="A32616">
        <v>4.3555726114157602E-4</v>
      </c>
      <c r="B32616">
        <v>0</v>
      </c>
      <c r="C32616">
        <f t="shared" si="509"/>
        <v>0</v>
      </c>
    </row>
    <row r="32617" spans="1:3" x14ac:dyDescent="0.25">
      <c r="A32617">
        <v>4.3555726114157602E-4</v>
      </c>
      <c r="B32617">
        <v>0</v>
      </c>
      <c r="C32617">
        <f t="shared" si="509"/>
        <v>0</v>
      </c>
    </row>
    <row r="32618" spans="1:3" x14ac:dyDescent="0.25">
      <c r="A32618">
        <v>4.3555726114157602E-4</v>
      </c>
      <c r="B32618">
        <v>0</v>
      </c>
      <c r="C32618">
        <f t="shared" si="509"/>
        <v>0</v>
      </c>
    </row>
    <row r="32619" spans="1:3" x14ac:dyDescent="0.25">
      <c r="A32619">
        <v>4.3555726114157602E-4</v>
      </c>
      <c r="B32619">
        <v>0</v>
      </c>
      <c r="C32619">
        <f t="shared" si="509"/>
        <v>0</v>
      </c>
    </row>
    <row r="32620" spans="1:3" x14ac:dyDescent="0.25">
      <c r="A32620">
        <v>4.3555726114157602E-4</v>
      </c>
      <c r="B32620">
        <v>0</v>
      </c>
      <c r="C32620">
        <f t="shared" si="509"/>
        <v>0</v>
      </c>
    </row>
    <row r="32621" spans="1:3" x14ac:dyDescent="0.25">
      <c r="A32621">
        <v>4.3555726114157602E-4</v>
      </c>
      <c r="B32621">
        <v>0</v>
      </c>
      <c r="C32621">
        <f t="shared" si="509"/>
        <v>0</v>
      </c>
    </row>
    <row r="32622" spans="1:3" x14ac:dyDescent="0.25">
      <c r="A32622">
        <v>4.3555726114157602E-4</v>
      </c>
      <c r="B32622">
        <v>0</v>
      </c>
      <c r="C32622">
        <f t="shared" si="509"/>
        <v>0</v>
      </c>
    </row>
    <row r="32623" spans="1:3" x14ac:dyDescent="0.25">
      <c r="A32623">
        <v>4.3555726114157602E-4</v>
      </c>
      <c r="B32623">
        <v>0</v>
      </c>
      <c r="C32623">
        <f t="shared" si="509"/>
        <v>0</v>
      </c>
    </row>
    <row r="32624" spans="1:3" x14ac:dyDescent="0.25">
      <c r="A32624">
        <v>4.3555726114157602E-4</v>
      </c>
      <c r="B32624">
        <v>0</v>
      </c>
      <c r="C32624">
        <f t="shared" si="509"/>
        <v>0</v>
      </c>
    </row>
    <row r="32625" spans="1:3" x14ac:dyDescent="0.25">
      <c r="A32625">
        <v>4.3555726114157602E-4</v>
      </c>
      <c r="B32625">
        <v>0</v>
      </c>
      <c r="C32625">
        <f t="shared" si="509"/>
        <v>0</v>
      </c>
    </row>
    <row r="32626" spans="1:3" x14ac:dyDescent="0.25">
      <c r="A32626">
        <v>4.3555726114157602E-4</v>
      </c>
      <c r="B32626">
        <v>0</v>
      </c>
      <c r="C32626">
        <f t="shared" si="509"/>
        <v>0</v>
      </c>
    </row>
    <row r="32627" spans="1:3" x14ac:dyDescent="0.25">
      <c r="A32627">
        <v>4.3555726114157602E-4</v>
      </c>
      <c r="B32627">
        <v>0</v>
      </c>
      <c r="C32627">
        <f t="shared" si="509"/>
        <v>0</v>
      </c>
    </row>
    <row r="32628" spans="1:3" x14ac:dyDescent="0.25">
      <c r="A32628">
        <v>4.3555726114157602E-4</v>
      </c>
      <c r="B32628">
        <v>0</v>
      </c>
      <c r="C32628">
        <f t="shared" si="509"/>
        <v>0</v>
      </c>
    </row>
    <row r="32629" spans="1:3" x14ac:dyDescent="0.25">
      <c r="A32629">
        <v>4.3555726114157602E-4</v>
      </c>
      <c r="B32629">
        <v>0</v>
      </c>
      <c r="C32629">
        <f t="shared" si="509"/>
        <v>0</v>
      </c>
    </row>
    <row r="32630" spans="1:3" x14ac:dyDescent="0.25">
      <c r="A32630">
        <v>4.3555726114157602E-4</v>
      </c>
      <c r="B32630">
        <v>0</v>
      </c>
      <c r="C32630">
        <f t="shared" si="509"/>
        <v>0</v>
      </c>
    </row>
    <row r="32631" spans="1:3" x14ac:dyDescent="0.25">
      <c r="A32631">
        <v>4.3555726114157602E-4</v>
      </c>
      <c r="B32631">
        <v>0</v>
      </c>
      <c r="C32631">
        <f t="shared" si="509"/>
        <v>0</v>
      </c>
    </row>
    <row r="32632" spans="1:3" x14ac:dyDescent="0.25">
      <c r="A32632">
        <v>4.3555726114157602E-4</v>
      </c>
      <c r="B32632">
        <v>0</v>
      </c>
      <c r="C32632">
        <f t="shared" si="509"/>
        <v>0</v>
      </c>
    </row>
    <row r="32633" spans="1:3" x14ac:dyDescent="0.25">
      <c r="A32633">
        <v>4.3555726114157602E-4</v>
      </c>
      <c r="B32633">
        <v>0</v>
      </c>
      <c r="C32633">
        <f t="shared" si="509"/>
        <v>0</v>
      </c>
    </row>
    <row r="32634" spans="1:3" x14ac:dyDescent="0.25">
      <c r="A32634">
        <v>4.3555726114157602E-4</v>
      </c>
      <c r="B32634">
        <v>0</v>
      </c>
      <c r="C32634">
        <f t="shared" si="509"/>
        <v>0</v>
      </c>
    </row>
    <row r="32635" spans="1:3" x14ac:dyDescent="0.25">
      <c r="A32635">
        <v>4.3555726114157602E-4</v>
      </c>
      <c r="B32635">
        <v>0</v>
      </c>
      <c r="C32635">
        <f t="shared" si="509"/>
        <v>0</v>
      </c>
    </row>
    <row r="32636" spans="1:3" x14ac:dyDescent="0.25">
      <c r="A32636">
        <v>4.3555726114157602E-4</v>
      </c>
      <c r="B32636">
        <v>0</v>
      </c>
      <c r="C32636">
        <f t="shared" si="509"/>
        <v>0</v>
      </c>
    </row>
    <row r="32637" spans="1:3" x14ac:dyDescent="0.25">
      <c r="A32637">
        <v>4.3555726114157602E-4</v>
      </c>
      <c r="B32637">
        <v>0</v>
      </c>
      <c r="C32637">
        <f t="shared" si="509"/>
        <v>0</v>
      </c>
    </row>
    <row r="32638" spans="1:3" x14ac:dyDescent="0.25">
      <c r="A32638">
        <v>4.3555726114157602E-4</v>
      </c>
      <c r="B32638">
        <v>0</v>
      </c>
      <c r="C32638">
        <f t="shared" si="509"/>
        <v>0</v>
      </c>
    </row>
    <row r="32639" spans="1:3" x14ac:dyDescent="0.25">
      <c r="A32639">
        <v>4.3555726114157602E-4</v>
      </c>
      <c r="B32639">
        <v>0</v>
      </c>
      <c r="C32639">
        <f t="shared" si="509"/>
        <v>0</v>
      </c>
    </row>
    <row r="32640" spans="1:3" x14ac:dyDescent="0.25">
      <c r="A32640">
        <v>4.3555726114157602E-4</v>
      </c>
      <c r="B32640">
        <v>0</v>
      </c>
      <c r="C32640">
        <f t="shared" si="509"/>
        <v>0</v>
      </c>
    </row>
    <row r="32641" spans="1:3" x14ac:dyDescent="0.25">
      <c r="A32641">
        <v>4.3555726114157602E-4</v>
      </c>
      <c r="B32641">
        <v>0</v>
      </c>
      <c r="C32641">
        <f t="shared" si="509"/>
        <v>0</v>
      </c>
    </row>
    <row r="32642" spans="1:3" x14ac:dyDescent="0.25">
      <c r="A32642">
        <v>4.3555726114157602E-4</v>
      </c>
      <c r="B32642">
        <v>0</v>
      </c>
      <c r="C32642">
        <f t="shared" si="509"/>
        <v>0</v>
      </c>
    </row>
    <row r="32643" spans="1:3" x14ac:dyDescent="0.25">
      <c r="A32643">
        <v>4.3555726114157602E-4</v>
      </c>
      <c r="B32643">
        <v>0</v>
      </c>
      <c r="C32643">
        <f t="shared" ref="C32643:C32706" si="510">B32643/(95*6)</f>
        <v>0</v>
      </c>
    </row>
    <row r="32644" spans="1:3" x14ac:dyDescent="0.25">
      <c r="A32644">
        <v>4.3555726114157602E-4</v>
      </c>
      <c r="B32644">
        <v>0</v>
      </c>
      <c r="C32644">
        <f t="shared" si="510"/>
        <v>0</v>
      </c>
    </row>
    <row r="32645" spans="1:3" x14ac:dyDescent="0.25">
      <c r="A32645">
        <v>4.3555726114157602E-4</v>
      </c>
      <c r="B32645">
        <v>0</v>
      </c>
      <c r="C32645">
        <f t="shared" si="510"/>
        <v>0</v>
      </c>
    </row>
    <row r="32646" spans="1:3" x14ac:dyDescent="0.25">
      <c r="A32646">
        <v>4.3555726114157602E-4</v>
      </c>
      <c r="B32646">
        <v>0</v>
      </c>
      <c r="C32646">
        <f t="shared" si="510"/>
        <v>0</v>
      </c>
    </row>
    <row r="32647" spans="1:3" x14ac:dyDescent="0.25">
      <c r="A32647">
        <v>4.3555726114157602E-4</v>
      </c>
      <c r="B32647">
        <v>0</v>
      </c>
      <c r="C32647">
        <f t="shared" si="510"/>
        <v>0</v>
      </c>
    </row>
    <row r="32648" spans="1:3" x14ac:dyDescent="0.25">
      <c r="A32648">
        <v>4.3555726114157602E-4</v>
      </c>
      <c r="B32648">
        <v>0</v>
      </c>
      <c r="C32648">
        <f t="shared" si="510"/>
        <v>0</v>
      </c>
    </row>
    <row r="32649" spans="1:3" x14ac:dyDescent="0.25">
      <c r="A32649">
        <v>4.3555726114157602E-4</v>
      </c>
      <c r="B32649">
        <v>0</v>
      </c>
      <c r="C32649">
        <f t="shared" si="510"/>
        <v>0</v>
      </c>
    </row>
    <row r="32650" spans="1:3" x14ac:dyDescent="0.25">
      <c r="A32650">
        <v>4.3555726114157602E-4</v>
      </c>
      <c r="B32650">
        <v>0</v>
      </c>
      <c r="C32650">
        <f t="shared" si="510"/>
        <v>0</v>
      </c>
    </row>
    <row r="32651" spans="1:3" x14ac:dyDescent="0.25">
      <c r="A32651">
        <v>4.3555726114157602E-4</v>
      </c>
      <c r="B32651">
        <v>0</v>
      </c>
      <c r="C32651">
        <f t="shared" si="510"/>
        <v>0</v>
      </c>
    </row>
    <row r="32652" spans="1:3" x14ac:dyDescent="0.25">
      <c r="A32652">
        <v>4.3555726114157602E-4</v>
      </c>
      <c r="B32652">
        <v>0</v>
      </c>
      <c r="C32652">
        <f t="shared" si="510"/>
        <v>0</v>
      </c>
    </row>
    <row r="32653" spans="1:3" x14ac:dyDescent="0.25">
      <c r="A32653">
        <v>4.3555726114157602E-4</v>
      </c>
      <c r="B32653">
        <v>0</v>
      </c>
      <c r="C32653">
        <f t="shared" si="510"/>
        <v>0</v>
      </c>
    </row>
    <row r="32654" spans="1:3" x14ac:dyDescent="0.25">
      <c r="A32654">
        <v>4.3555726114157602E-4</v>
      </c>
      <c r="B32654">
        <v>0</v>
      </c>
      <c r="C32654">
        <f t="shared" si="510"/>
        <v>0</v>
      </c>
    </row>
    <row r="32655" spans="1:3" x14ac:dyDescent="0.25">
      <c r="A32655">
        <v>4.3555726114157602E-4</v>
      </c>
      <c r="B32655">
        <v>0</v>
      </c>
      <c r="C32655">
        <f t="shared" si="510"/>
        <v>0</v>
      </c>
    </row>
    <row r="32656" spans="1:3" x14ac:dyDescent="0.25">
      <c r="A32656">
        <v>4.3555726114157602E-4</v>
      </c>
      <c r="B32656">
        <v>0</v>
      </c>
      <c r="C32656">
        <f t="shared" si="510"/>
        <v>0</v>
      </c>
    </row>
    <row r="32657" spans="1:3" x14ac:dyDescent="0.25">
      <c r="A32657">
        <v>4.3555726114157602E-4</v>
      </c>
      <c r="B32657">
        <v>0</v>
      </c>
      <c r="C32657">
        <f t="shared" si="510"/>
        <v>0</v>
      </c>
    </row>
    <row r="32658" spans="1:3" x14ac:dyDescent="0.25">
      <c r="A32658">
        <v>4.3555726114157602E-4</v>
      </c>
      <c r="B32658">
        <v>0</v>
      </c>
      <c r="C32658">
        <f t="shared" si="510"/>
        <v>0</v>
      </c>
    </row>
    <row r="32659" spans="1:3" x14ac:dyDescent="0.25">
      <c r="A32659">
        <v>4.3555726114157602E-4</v>
      </c>
      <c r="B32659">
        <v>0</v>
      </c>
      <c r="C32659">
        <f t="shared" si="510"/>
        <v>0</v>
      </c>
    </row>
    <row r="32660" spans="1:3" x14ac:dyDescent="0.25">
      <c r="A32660">
        <v>4.3555726114157602E-4</v>
      </c>
      <c r="B32660">
        <v>0</v>
      </c>
      <c r="C32660">
        <f t="shared" si="510"/>
        <v>0</v>
      </c>
    </row>
    <row r="32661" spans="1:3" x14ac:dyDescent="0.25">
      <c r="A32661">
        <v>4.3555726114157602E-4</v>
      </c>
      <c r="B32661">
        <v>0</v>
      </c>
      <c r="C32661">
        <f t="shared" si="510"/>
        <v>0</v>
      </c>
    </row>
    <row r="32662" spans="1:3" x14ac:dyDescent="0.25">
      <c r="A32662">
        <v>4.3555726114157602E-4</v>
      </c>
      <c r="B32662">
        <v>0</v>
      </c>
      <c r="C32662">
        <f t="shared" si="510"/>
        <v>0</v>
      </c>
    </row>
    <row r="32663" spans="1:3" x14ac:dyDescent="0.25">
      <c r="A32663">
        <v>4.3555726114157602E-4</v>
      </c>
      <c r="B32663">
        <v>0</v>
      </c>
      <c r="C32663">
        <f t="shared" si="510"/>
        <v>0</v>
      </c>
    </row>
    <row r="32664" spans="1:3" x14ac:dyDescent="0.25">
      <c r="A32664">
        <v>4.3555726114157602E-4</v>
      </c>
      <c r="B32664">
        <v>0</v>
      </c>
      <c r="C32664">
        <f t="shared" si="510"/>
        <v>0</v>
      </c>
    </row>
    <row r="32665" spans="1:3" x14ac:dyDescent="0.25">
      <c r="A32665">
        <v>4.3555726114157602E-4</v>
      </c>
      <c r="B32665">
        <v>0</v>
      </c>
      <c r="C32665">
        <f t="shared" si="510"/>
        <v>0</v>
      </c>
    </row>
    <row r="32666" spans="1:3" x14ac:dyDescent="0.25">
      <c r="A32666">
        <v>4.3555726114157602E-4</v>
      </c>
      <c r="B32666">
        <v>0</v>
      </c>
      <c r="C32666">
        <f t="shared" si="510"/>
        <v>0</v>
      </c>
    </row>
    <row r="32667" spans="1:3" x14ac:dyDescent="0.25">
      <c r="A32667">
        <v>4.3555726114157602E-4</v>
      </c>
      <c r="B32667">
        <v>0</v>
      </c>
      <c r="C32667">
        <f t="shared" si="510"/>
        <v>0</v>
      </c>
    </row>
    <row r="32668" spans="1:3" x14ac:dyDescent="0.25">
      <c r="A32668">
        <v>4.3555726114157602E-4</v>
      </c>
      <c r="B32668">
        <v>0</v>
      </c>
      <c r="C32668">
        <f t="shared" si="510"/>
        <v>0</v>
      </c>
    </row>
    <row r="32669" spans="1:3" x14ac:dyDescent="0.25">
      <c r="A32669">
        <v>4.3555726114157602E-4</v>
      </c>
      <c r="B32669">
        <v>0</v>
      </c>
      <c r="C32669">
        <f t="shared" si="510"/>
        <v>0</v>
      </c>
    </row>
    <row r="32670" spans="1:3" x14ac:dyDescent="0.25">
      <c r="A32670">
        <v>4.3555726114157602E-4</v>
      </c>
      <c r="B32670">
        <v>0</v>
      </c>
      <c r="C32670">
        <f t="shared" si="510"/>
        <v>0</v>
      </c>
    </row>
    <row r="32671" spans="1:3" x14ac:dyDescent="0.25">
      <c r="A32671">
        <v>4.3555726114157602E-4</v>
      </c>
      <c r="B32671">
        <v>0</v>
      </c>
      <c r="C32671">
        <f t="shared" si="510"/>
        <v>0</v>
      </c>
    </row>
    <row r="32672" spans="1:3" x14ac:dyDescent="0.25">
      <c r="A32672">
        <v>4.3555726114157602E-4</v>
      </c>
      <c r="B32672">
        <v>0</v>
      </c>
      <c r="C32672">
        <f t="shared" si="510"/>
        <v>0</v>
      </c>
    </row>
    <row r="32673" spans="1:3" x14ac:dyDescent="0.25">
      <c r="A32673">
        <v>4.3555726114157602E-4</v>
      </c>
      <c r="B32673">
        <v>0</v>
      </c>
      <c r="C32673">
        <f t="shared" si="510"/>
        <v>0</v>
      </c>
    </row>
    <row r="32674" spans="1:3" x14ac:dyDescent="0.25">
      <c r="A32674">
        <v>4.3555726114157602E-4</v>
      </c>
      <c r="B32674">
        <v>0</v>
      </c>
      <c r="C32674">
        <f t="shared" si="510"/>
        <v>0</v>
      </c>
    </row>
    <row r="32675" spans="1:3" x14ac:dyDescent="0.25">
      <c r="A32675">
        <v>4.3555726114157602E-4</v>
      </c>
      <c r="B32675">
        <v>0</v>
      </c>
      <c r="C32675">
        <f t="shared" si="510"/>
        <v>0</v>
      </c>
    </row>
    <row r="32676" spans="1:3" x14ac:dyDescent="0.25">
      <c r="A32676">
        <v>4.3555726114157602E-4</v>
      </c>
      <c r="B32676">
        <v>0</v>
      </c>
      <c r="C32676">
        <f t="shared" si="510"/>
        <v>0</v>
      </c>
    </row>
    <row r="32677" spans="1:3" x14ac:dyDescent="0.25">
      <c r="A32677">
        <v>4.3555726114157602E-4</v>
      </c>
      <c r="B32677">
        <v>0</v>
      </c>
      <c r="C32677">
        <f t="shared" si="510"/>
        <v>0</v>
      </c>
    </row>
    <row r="32678" spans="1:3" x14ac:dyDescent="0.25">
      <c r="A32678">
        <v>4.3555726114157602E-4</v>
      </c>
      <c r="B32678">
        <v>0</v>
      </c>
      <c r="C32678">
        <f t="shared" si="510"/>
        <v>0</v>
      </c>
    </row>
    <row r="32679" spans="1:3" x14ac:dyDescent="0.25">
      <c r="A32679">
        <v>4.3555726114157602E-4</v>
      </c>
      <c r="B32679">
        <v>0</v>
      </c>
      <c r="C32679">
        <f t="shared" si="510"/>
        <v>0</v>
      </c>
    </row>
    <row r="32680" spans="1:3" x14ac:dyDescent="0.25">
      <c r="A32680">
        <v>4.3555726114157602E-4</v>
      </c>
      <c r="B32680">
        <v>0</v>
      </c>
      <c r="C32680">
        <f t="shared" si="510"/>
        <v>0</v>
      </c>
    </row>
    <row r="32681" spans="1:3" x14ac:dyDescent="0.25">
      <c r="A32681">
        <v>4.3555726114157602E-4</v>
      </c>
      <c r="B32681">
        <v>0</v>
      </c>
      <c r="C32681">
        <f t="shared" si="510"/>
        <v>0</v>
      </c>
    </row>
    <row r="32682" spans="1:3" x14ac:dyDescent="0.25">
      <c r="A32682">
        <v>4.3555726114157602E-4</v>
      </c>
      <c r="B32682">
        <v>0</v>
      </c>
      <c r="C32682">
        <f t="shared" si="510"/>
        <v>0</v>
      </c>
    </row>
    <row r="32683" spans="1:3" x14ac:dyDescent="0.25">
      <c r="A32683">
        <v>4.3555726114157602E-4</v>
      </c>
      <c r="B32683">
        <v>0</v>
      </c>
      <c r="C32683">
        <f t="shared" si="510"/>
        <v>0</v>
      </c>
    </row>
    <row r="32684" spans="1:3" x14ac:dyDescent="0.25">
      <c r="A32684">
        <v>4.3555726114157602E-4</v>
      </c>
      <c r="B32684">
        <v>0</v>
      </c>
      <c r="C32684">
        <f t="shared" si="510"/>
        <v>0</v>
      </c>
    </row>
    <row r="32685" spans="1:3" x14ac:dyDescent="0.25">
      <c r="A32685">
        <v>4.3555726114157602E-4</v>
      </c>
      <c r="B32685">
        <v>0</v>
      </c>
      <c r="C32685">
        <f t="shared" si="510"/>
        <v>0</v>
      </c>
    </row>
    <row r="32686" spans="1:3" x14ac:dyDescent="0.25">
      <c r="A32686">
        <v>4.3555726114157602E-4</v>
      </c>
      <c r="B32686">
        <v>0</v>
      </c>
      <c r="C32686">
        <f t="shared" si="510"/>
        <v>0</v>
      </c>
    </row>
    <row r="32687" spans="1:3" x14ac:dyDescent="0.25">
      <c r="A32687">
        <v>4.3555726114157602E-4</v>
      </c>
      <c r="B32687">
        <v>0</v>
      </c>
      <c r="C32687">
        <f t="shared" si="510"/>
        <v>0</v>
      </c>
    </row>
    <row r="32688" spans="1:3" x14ac:dyDescent="0.25">
      <c r="A32688">
        <v>4.3555726114157602E-4</v>
      </c>
      <c r="B32688">
        <v>0</v>
      </c>
      <c r="C32688">
        <f t="shared" si="510"/>
        <v>0</v>
      </c>
    </row>
    <row r="32689" spans="1:3" x14ac:dyDescent="0.25">
      <c r="A32689">
        <v>4.3555726114157602E-4</v>
      </c>
      <c r="B32689">
        <v>0</v>
      </c>
      <c r="C32689">
        <f t="shared" si="510"/>
        <v>0</v>
      </c>
    </row>
    <row r="32690" spans="1:3" x14ac:dyDescent="0.25">
      <c r="A32690">
        <v>4.3555726114157602E-4</v>
      </c>
      <c r="B32690">
        <v>0</v>
      </c>
      <c r="C32690">
        <f t="shared" si="510"/>
        <v>0</v>
      </c>
    </row>
    <row r="32691" spans="1:3" x14ac:dyDescent="0.25">
      <c r="A32691">
        <v>4.3555726114157602E-4</v>
      </c>
      <c r="B32691">
        <v>0</v>
      </c>
      <c r="C32691">
        <f t="shared" si="510"/>
        <v>0</v>
      </c>
    </row>
    <row r="32692" spans="1:3" x14ac:dyDescent="0.25">
      <c r="A32692">
        <v>4.3555726114157602E-4</v>
      </c>
      <c r="B32692">
        <v>0</v>
      </c>
      <c r="C32692">
        <f t="shared" si="510"/>
        <v>0</v>
      </c>
    </row>
    <row r="32693" spans="1:3" x14ac:dyDescent="0.25">
      <c r="A32693">
        <v>4.3555726114157602E-4</v>
      </c>
      <c r="B32693">
        <v>0</v>
      </c>
      <c r="C32693">
        <f t="shared" si="510"/>
        <v>0</v>
      </c>
    </row>
    <row r="32694" spans="1:3" x14ac:dyDescent="0.25">
      <c r="A32694">
        <v>4.3555726114157602E-4</v>
      </c>
      <c r="B32694">
        <v>0</v>
      </c>
      <c r="C32694">
        <f t="shared" si="510"/>
        <v>0</v>
      </c>
    </row>
    <row r="32695" spans="1:3" x14ac:dyDescent="0.25">
      <c r="A32695">
        <v>4.3555726114157602E-4</v>
      </c>
      <c r="B32695">
        <v>0</v>
      </c>
      <c r="C32695">
        <f t="shared" si="510"/>
        <v>0</v>
      </c>
    </row>
    <row r="32696" spans="1:3" x14ac:dyDescent="0.25">
      <c r="A32696">
        <v>4.3555726114157602E-4</v>
      </c>
      <c r="B32696">
        <v>0</v>
      </c>
      <c r="C32696">
        <f t="shared" si="510"/>
        <v>0</v>
      </c>
    </row>
    <row r="32697" spans="1:3" x14ac:dyDescent="0.25">
      <c r="A32697">
        <v>4.3555726114157602E-4</v>
      </c>
      <c r="B32697">
        <v>0</v>
      </c>
      <c r="C32697">
        <f t="shared" si="510"/>
        <v>0</v>
      </c>
    </row>
    <row r="32698" spans="1:3" x14ac:dyDescent="0.25">
      <c r="A32698">
        <v>4.3555726114157602E-4</v>
      </c>
      <c r="B32698">
        <v>0</v>
      </c>
      <c r="C32698">
        <f t="shared" si="510"/>
        <v>0</v>
      </c>
    </row>
    <row r="32699" spans="1:3" x14ac:dyDescent="0.25">
      <c r="A32699">
        <v>4.3555726114157602E-4</v>
      </c>
      <c r="B32699">
        <v>0</v>
      </c>
      <c r="C32699">
        <f t="shared" si="510"/>
        <v>0</v>
      </c>
    </row>
    <row r="32700" spans="1:3" x14ac:dyDescent="0.25">
      <c r="A32700">
        <v>4.3555726114157602E-4</v>
      </c>
      <c r="B32700">
        <v>0</v>
      </c>
      <c r="C32700">
        <f t="shared" si="510"/>
        <v>0</v>
      </c>
    </row>
    <row r="32701" spans="1:3" x14ac:dyDescent="0.25">
      <c r="A32701">
        <v>4.3555726114157602E-4</v>
      </c>
      <c r="B32701">
        <v>0</v>
      </c>
      <c r="C32701">
        <f t="shared" si="510"/>
        <v>0</v>
      </c>
    </row>
    <row r="32702" spans="1:3" x14ac:dyDescent="0.25">
      <c r="A32702">
        <v>4.3555726114157602E-4</v>
      </c>
      <c r="B32702">
        <v>0</v>
      </c>
      <c r="C32702">
        <f t="shared" si="510"/>
        <v>0</v>
      </c>
    </row>
    <row r="32703" spans="1:3" x14ac:dyDescent="0.25">
      <c r="A32703">
        <v>4.3555726114157602E-4</v>
      </c>
      <c r="B32703">
        <v>0</v>
      </c>
      <c r="C32703">
        <f t="shared" si="510"/>
        <v>0</v>
      </c>
    </row>
    <row r="32704" spans="1:3" x14ac:dyDescent="0.25">
      <c r="A32704">
        <v>4.3555726114157602E-4</v>
      </c>
      <c r="B32704">
        <v>0</v>
      </c>
      <c r="C32704">
        <f t="shared" si="510"/>
        <v>0</v>
      </c>
    </row>
    <row r="32705" spans="1:3" x14ac:dyDescent="0.25">
      <c r="A32705">
        <v>4.3555726114157602E-4</v>
      </c>
      <c r="B32705">
        <v>0</v>
      </c>
      <c r="C32705">
        <f t="shared" si="510"/>
        <v>0</v>
      </c>
    </row>
    <row r="32706" spans="1:3" x14ac:dyDescent="0.25">
      <c r="A32706">
        <v>4.3555726114157602E-4</v>
      </c>
      <c r="B32706">
        <v>0</v>
      </c>
      <c r="C32706">
        <f t="shared" si="510"/>
        <v>0</v>
      </c>
    </row>
    <row r="32707" spans="1:3" x14ac:dyDescent="0.25">
      <c r="A32707">
        <v>4.3555726114157602E-4</v>
      </c>
      <c r="B32707">
        <v>0</v>
      </c>
      <c r="C32707">
        <f t="shared" ref="C32707:C32770" si="511">B32707/(95*6)</f>
        <v>0</v>
      </c>
    </row>
    <row r="32708" spans="1:3" x14ac:dyDescent="0.25">
      <c r="A32708">
        <v>4.3555726114157602E-4</v>
      </c>
      <c r="B32708">
        <v>0</v>
      </c>
      <c r="C32708">
        <f t="shared" si="511"/>
        <v>0</v>
      </c>
    </row>
    <row r="32709" spans="1:3" x14ac:dyDescent="0.25">
      <c r="A32709">
        <v>4.3555726114157602E-4</v>
      </c>
      <c r="B32709">
        <v>0</v>
      </c>
      <c r="C32709">
        <f t="shared" si="511"/>
        <v>0</v>
      </c>
    </row>
    <row r="32710" spans="1:3" x14ac:dyDescent="0.25">
      <c r="A32710">
        <v>4.3555726114157602E-4</v>
      </c>
      <c r="B32710">
        <v>0</v>
      </c>
      <c r="C32710">
        <f t="shared" si="511"/>
        <v>0</v>
      </c>
    </row>
    <row r="32711" spans="1:3" x14ac:dyDescent="0.25">
      <c r="A32711">
        <v>4.3555726114157602E-4</v>
      </c>
      <c r="B32711">
        <v>0</v>
      </c>
      <c r="C32711">
        <f t="shared" si="511"/>
        <v>0</v>
      </c>
    </row>
    <row r="32712" spans="1:3" x14ac:dyDescent="0.25">
      <c r="A32712">
        <v>4.3555726114157602E-4</v>
      </c>
      <c r="B32712">
        <v>0</v>
      </c>
      <c r="C32712">
        <f t="shared" si="511"/>
        <v>0</v>
      </c>
    </row>
    <row r="32713" spans="1:3" x14ac:dyDescent="0.25">
      <c r="A32713">
        <v>4.3555726114157602E-4</v>
      </c>
      <c r="B32713">
        <v>0</v>
      </c>
      <c r="C32713">
        <f t="shared" si="511"/>
        <v>0</v>
      </c>
    </row>
    <row r="32714" spans="1:3" x14ac:dyDescent="0.25">
      <c r="A32714">
        <v>4.3555726114157602E-4</v>
      </c>
      <c r="B32714">
        <v>0</v>
      </c>
      <c r="C32714">
        <f t="shared" si="511"/>
        <v>0</v>
      </c>
    </row>
    <row r="32715" spans="1:3" x14ac:dyDescent="0.25">
      <c r="A32715">
        <v>4.3555726114157602E-4</v>
      </c>
      <c r="B32715">
        <v>0</v>
      </c>
      <c r="C32715">
        <f t="shared" si="511"/>
        <v>0</v>
      </c>
    </row>
    <row r="32716" spans="1:3" x14ac:dyDescent="0.25">
      <c r="A32716">
        <v>4.3555726114157602E-4</v>
      </c>
      <c r="B32716">
        <v>0</v>
      </c>
      <c r="C32716">
        <f t="shared" si="511"/>
        <v>0</v>
      </c>
    </row>
    <row r="32717" spans="1:3" x14ac:dyDescent="0.25">
      <c r="A32717">
        <v>4.3555726114157602E-4</v>
      </c>
      <c r="B32717">
        <v>0</v>
      </c>
      <c r="C32717">
        <f t="shared" si="511"/>
        <v>0</v>
      </c>
    </row>
    <row r="32718" spans="1:3" x14ac:dyDescent="0.25">
      <c r="A32718">
        <v>4.3555726114157602E-4</v>
      </c>
      <c r="B32718">
        <v>0</v>
      </c>
      <c r="C32718">
        <f t="shared" si="511"/>
        <v>0</v>
      </c>
    </row>
    <row r="32719" spans="1:3" x14ac:dyDescent="0.25">
      <c r="A32719">
        <v>4.3555726114157602E-4</v>
      </c>
      <c r="B32719">
        <v>0</v>
      </c>
      <c r="C32719">
        <f t="shared" si="511"/>
        <v>0</v>
      </c>
    </row>
    <row r="32720" spans="1:3" x14ac:dyDescent="0.25">
      <c r="A32720">
        <v>4.3555726114157602E-4</v>
      </c>
      <c r="B32720">
        <v>0</v>
      </c>
      <c r="C32720">
        <f t="shared" si="511"/>
        <v>0</v>
      </c>
    </row>
    <row r="32721" spans="1:3" x14ac:dyDescent="0.25">
      <c r="A32721">
        <v>4.3555726114157602E-4</v>
      </c>
      <c r="B32721">
        <v>0</v>
      </c>
      <c r="C32721">
        <f t="shared" si="511"/>
        <v>0</v>
      </c>
    </row>
    <row r="32722" spans="1:3" x14ac:dyDescent="0.25">
      <c r="A32722">
        <v>4.3555726114157602E-4</v>
      </c>
      <c r="B32722">
        <v>0</v>
      </c>
      <c r="C32722">
        <f t="shared" si="511"/>
        <v>0</v>
      </c>
    </row>
    <row r="32723" spans="1:3" x14ac:dyDescent="0.25">
      <c r="A32723">
        <v>4.3555726114157602E-4</v>
      </c>
      <c r="B32723">
        <v>0</v>
      </c>
      <c r="C32723">
        <f t="shared" si="511"/>
        <v>0</v>
      </c>
    </row>
    <row r="32724" spans="1:3" x14ac:dyDescent="0.25">
      <c r="A32724">
        <v>4.3555726114157602E-4</v>
      </c>
      <c r="B32724">
        <v>0</v>
      </c>
      <c r="C32724">
        <f t="shared" si="511"/>
        <v>0</v>
      </c>
    </row>
    <row r="32725" spans="1:3" x14ac:dyDescent="0.25">
      <c r="A32725">
        <v>4.3555726114157602E-4</v>
      </c>
      <c r="B32725">
        <v>0</v>
      </c>
      <c r="C32725">
        <f t="shared" si="511"/>
        <v>0</v>
      </c>
    </row>
    <row r="32726" spans="1:3" x14ac:dyDescent="0.25">
      <c r="A32726">
        <v>4.3555726114157602E-4</v>
      </c>
      <c r="B32726">
        <v>0</v>
      </c>
      <c r="C32726">
        <f t="shared" si="511"/>
        <v>0</v>
      </c>
    </row>
    <row r="32727" spans="1:3" x14ac:dyDescent="0.25">
      <c r="A32727">
        <v>4.3555726114157602E-4</v>
      </c>
      <c r="B32727">
        <v>0</v>
      </c>
      <c r="C32727">
        <f t="shared" si="511"/>
        <v>0</v>
      </c>
    </row>
    <row r="32728" spans="1:3" x14ac:dyDescent="0.25">
      <c r="A32728">
        <v>4.3555726114157602E-4</v>
      </c>
      <c r="B32728">
        <v>0</v>
      </c>
      <c r="C32728">
        <f t="shared" si="511"/>
        <v>0</v>
      </c>
    </row>
    <row r="32729" spans="1:3" x14ac:dyDescent="0.25">
      <c r="A32729">
        <v>4.3555726114157602E-4</v>
      </c>
      <c r="B32729">
        <v>0</v>
      </c>
      <c r="C32729">
        <f t="shared" si="511"/>
        <v>0</v>
      </c>
    </row>
    <row r="32730" spans="1:3" x14ac:dyDescent="0.25">
      <c r="A32730">
        <v>4.3555726114157602E-4</v>
      </c>
      <c r="B32730">
        <v>0</v>
      </c>
      <c r="C32730">
        <f t="shared" si="511"/>
        <v>0</v>
      </c>
    </row>
    <row r="32731" spans="1:3" x14ac:dyDescent="0.25">
      <c r="A32731">
        <v>4.3555726114157602E-4</v>
      </c>
      <c r="B32731">
        <v>0</v>
      </c>
      <c r="C32731">
        <f t="shared" si="511"/>
        <v>0</v>
      </c>
    </row>
    <row r="32732" spans="1:3" x14ac:dyDescent="0.25">
      <c r="A32732">
        <v>4.3555726114157602E-4</v>
      </c>
      <c r="B32732">
        <v>0</v>
      </c>
      <c r="C32732">
        <f t="shared" si="511"/>
        <v>0</v>
      </c>
    </row>
    <row r="32733" spans="1:3" x14ac:dyDescent="0.25">
      <c r="A32733">
        <v>4.3555726114157602E-4</v>
      </c>
      <c r="B32733">
        <v>0</v>
      </c>
      <c r="C32733">
        <f t="shared" si="511"/>
        <v>0</v>
      </c>
    </row>
    <row r="32734" spans="1:3" x14ac:dyDescent="0.25">
      <c r="A32734">
        <v>4.3555726114157602E-4</v>
      </c>
      <c r="B32734">
        <v>0</v>
      </c>
      <c r="C32734">
        <f t="shared" si="511"/>
        <v>0</v>
      </c>
    </row>
    <row r="32735" spans="1:3" x14ac:dyDescent="0.25">
      <c r="A32735">
        <v>4.3555726114157602E-4</v>
      </c>
      <c r="B32735">
        <v>0</v>
      </c>
      <c r="C32735">
        <f t="shared" si="511"/>
        <v>0</v>
      </c>
    </row>
    <row r="32736" spans="1:3" x14ac:dyDescent="0.25">
      <c r="A32736">
        <v>4.3555726114157602E-4</v>
      </c>
      <c r="B32736">
        <v>0</v>
      </c>
      <c r="C32736">
        <f t="shared" si="511"/>
        <v>0</v>
      </c>
    </row>
    <row r="32737" spans="1:3" x14ac:dyDescent="0.25">
      <c r="A32737">
        <v>4.3555726114157602E-4</v>
      </c>
      <c r="B32737">
        <v>0</v>
      </c>
      <c r="C32737">
        <f t="shared" si="511"/>
        <v>0</v>
      </c>
    </row>
    <row r="32738" spans="1:3" x14ac:dyDescent="0.25">
      <c r="A32738">
        <v>4.3555726114157602E-4</v>
      </c>
      <c r="B32738">
        <v>0</v>
      </c>
      <c r="C32738">
        <f t="shared" si="511"/>
        <v>0</v>
      </c>
    </row>
    <row r="32739" spans="1:3" x14ac:dyDescent="0.25">
      <c r="A32739">
        <v>4.3555726114157602E-4</v>
      </c>
      <c r="B32739">
        <v>0</v>
      </c>
      <c r="C32739">
        <f t="shared" si="511"/>
        <v>0</v>
      </c>
    </row>
    <row r="32740" spans="1:3" x14ac:dyDescent="0.25">
      <c r="A32740">
        <v>4.3555726114157602E-4</v>
      </c>
      <c r="B32740">
        <v>0</v>
      </c>
      <c r="C32740">
        <f t="shared" si="511"/>
        <v>0</v>
      </c>
    </row>
    <row r="32741" spans="1:3" x14ac:dyDescent="0.25">
      <c r="A32741">
        <v>4.3555726114157602E-4</v>
      </c>
      <c r="B32741">
        <v>0</v>
      </c>
      <c r="C32741">
        <f t="shared" si="511"/>
        <v>0</v>
      </c>
    </row>
    <row r="32742" spans="1:3" x14ac:dyDescent="0.25">
      <c r="A32742">
        <v>4.3555726114157602E-4</v>
      </c>
      <c r="B32742">
        <v>0</v>
      </c>
      <c r="C32742">
        <f t="shared" si="511"/>
        <v>0</v>
      </c>
    </row>
    <row r="32743" spans="1:3" x14ac:dyDescent="0.25">
      <c r="A32743">
        <v>4.3555726114157602E-4</v>
      </c>
      <c r="B32743">
        <v>0</v>
      </c>
      <c r="C32743">
        <f t="shared" si="511"/>
        <v>0</v>
      </c>
    </row>
    <row r="32744" spans="1:3" x14ac:dyDescent="0.25">
      <c r="A32744">
        <v>4.3555726114157602E-4</v>
      </c>
      <c r="B32744">
        <v>0</v>
      </c>
      <c r="C32744">
        <f t="shared" si="511"/>
        <v>0</v>
      </c>
    </row>
    <row r="32745" spans="1:3" x14ac:dyDescent="0.25">
      <c r="A32745">
        <v>4.3555726114157602E-4</v>
      </c>
      <c r="B32745">
        <v>0</v>
      </c>
      <c r="C32745">
        <f t="shared" si="511"/>
        <v>0</v>
      </c>
    </row>
    <row r="32746" spans="1:3" x14ac:dyDescent="0.25">
      <c r="A32746">
        <v>4.3555726114157602E-4</v>
      </c>
      <c r="B32746">
        <v>0</v>
      </c>
      <c r="C32746">
        <f t="shared" si="511"/>
        <v>0</v>
      </c>
    </row>
    <row r="32747" spans="1:3" x14ac:dyDescent="0.25">
      <c r="A32747">
        <v>4.3555726114157602E-4</v>
      </c>
      <c r="B32747">
        <v>0</v>
      </c>
      <c r="C32747">
        <f t="shared" si="511"/>
        <v>0</v>
      </c>
    </row>
    <row r="32748" spans="1:3" x14ac:dyDescent="0.25">
      <c r="A32748">
        <v>4.3555726114157602E-4</v>
      </c>
      <c r="B32748">
        <v>0</v>
      </c>
      <c r="C32748">
        <f t="shared" si="511"/>
        <v>0</v>
      </c>
    </row>
    <row r="32749" spans="1:3" x14ac:dyDescent="0.25">
      <c r="A32749">
        <v>4.3555726114157602E-4</v>
      </c>
      <c r="B32749">
        <v>0</v>
      </c>
      <c r="C32749">
        <f t="shared" si="511"/>
        <v>0</v>
      </c>
    </row>
    <row r="32750" spans="1:3" x14ac:dyDescent="0.25">
      <c r="A32750">
        <v>4.3555726114157602E-4</v>
      </c>
      <c r="B32750">
        <v>0</v>
      </c>
      <c r="C32750">
        <f t="shared" si="511"/>
        <v>0</v>
      </c>
    </row>
    <row r="32751" spans="1:3" x14ac:dyDescent="0.25">
      <c r="A32751">
        <v>4.3555726114157602E-4</v>
      </c>
      <c r="B32751">
        <v>0</v>
      </c>
      <c r="C32751">
        <f t="shared" si="511"/>
        <v>0</v>
      </c>
    </row>
    <row r="32752" spans="1:3" x14ac:dyDescent="0.25">
      <c r="A32752">
        <v>4.3555726114157602E-4</v>
      </c>
      <c r="B32752">
        <v>0</v>
      </c>
      <c r="C32752">
        <f t="shared" si="511"/>
        <v>0</v>
      </c>
    </row>
    <row r="32753" spans="1:3" x14ac:dyDescent="0.25">
      <c r="A32753">
        <v>4.3555726114157602E-4</v>
      </c>
      <c r="B32753">
        <v>0</v>
      </c>
      <c r="C32753">
        <f t="shared" si="511"/>
        <v>0</v>
      </c>
    </row>
    <row r="32754" spans="1:3" x14ac:dyDescent="0.25">
      <c r="A32754">
        <v>4.3555726114157602E-4</v>
      </c>
      <c r="B32754">
        <v>0</v>
      </c>
      <c r="C32754">
        <f t="shared" si="511"/>
        <v>0</v>
      </c>
    </row>
    <row r="32755" spans="1:3" x14ac:dyDescent="0.25">
      <c r="A32755">
        <v>4.3555726114157602E-4</v>
      </c>
      <c r="B32755">
        <v>0</v>
      </c>
      <c r="C32755">
        <f t="shared" si="511"/>
        <v>0</v>
      </c>
    </row>
    <row r="32756" spans="1:3" x14ac:dyDescent="0.25">
      <c r="A32756">
        <v>4.3555726114157602E-4</v>
      </c>
      <c r="B32756">
        <v>0</v>
      </c>
      <c r="C32756">
        <f t="shared" si="511"/>
        <v>0</v>
      </c>
    </row>
    <row r="32757" spans="1:3" x14ac:dyDescent="0.25">
      <c r="A32757">
        <v>4.3555726114157602E-4</v>
      </c>
      <c r="B32757">
        <v>0</v>
      </c>
      <c r="C32757">
        <f t="shared" si="511"/>
        <v>0</v>
      </c>
    </row>
    <row r="32758" spans="1:3" x14ac:dyDescent="0.25">
      <c r="A32758">
        <v>4.3555726114157602E-4</v>
      </c>
      <c r="B32758">
        <v>0</v>
      </c>
      <c r="C32758">
        <f t="shared" si="511"/>
        <v>0</v>
      </c>
    </row>
    <row r="32759" spans="1:3" x14ac:dyDescent="0.25">
      <c r="A32759">
        <v>4.3555726114157602E-4</v>
      </c>
      <c r="B32759">
        <v>0</v>
      </c>
      <c r="C32759">
        <f t="shared" si="511"/>
        <v>0</v>
      </c>
    </row>
    <row r="32760" spans="1:3" x14ac:dyDescent="0.25">
      <c r="A32760">
        <v>4.3555726114157602E-4</v>
      </c>
      <c r="B32760">
        <v>0</v>
      </c>
      <c r="C32760">
        <f t="shared" si="511"/>
        <v>0</v>
      </c>
    </row>
    <row r="32761" spans="1:3" x14ac:dyDescent="0.25">
      <c r="A32761">
        <v>4.3555726114157602E-4</v>
      </c>
      <c r="B32761">
        <v>0</v>
      </c>
      <c r="C32761">
        <f t="shared" si="511"/>
        <v>0</v>
      </c>
    </row>
    <row r="32762" spans="1:3" x14ac:dyDescent="0.25">
      <c r="A32762">
        <v>4.3555726114157602E-4</v>
      </c>
      <c r="B32762">
        <v>0</v>
      </c>
      <c r="C32762">
        <f t="shared" si="511"/>
        <v>0</v>
      </c>
    </row>
    <row r="32763" spans="1:3" x14ac:dyDescent="0.25">
      <c r="A32763">
        <v>4.3555726114157602E-4</v>
      </c>
      <c r="B32763">
        <v>0</v>
      </c>
      <c r="C32763">
        <f t="shared" si="511"/>
        <v>0</v>
      </c>
    </row>
    <row r="32764" spans="1:3" x14ac:dyDescent="0.25">
      <c r="A32764">
        <v>4.3555726114157602E-4</v>
      </c>
      <c r="B32764">
        <v>0</v>
      </c>
      <c r="C32764">
        <f t="shared" si="511"/>
        <v>0</v>
      </c>
    </row>
    <row r="32765" spans="1:3" x14ac:dyDescent="0.25">
      <c r="A32765">
        <v>4.3555726114157602E-4</v>
      </c>
      <c r="B32765">
        <v>0</v>
      </c>
      <c r="C32765">
        <f t="shared" si="511"/>
        <v>0</v>
      </c>
    </row>
    <row r="32766" spans="1:3" x14ac:dyDescent="0.25">
      <c r="A32766">
        <v>4.3555726114157602E-4</v>
      </c>
      <c r="B32766">
        <v>0</v>
      </c>
      <c r="C32766">
        <f t="shared" si="511"/>
        <v>0</v>
      </c>
    </row>
    <row r="32767" spans="1:3" x14ac:dyDescent="0.25">
      <c r="A32767">
        <v>4.3555726114157602E-4</v>
      </c>
      <c r="B32767">
        <v>0</v>
      </c>
      <c r="C32767">
        <f t="shared" si="511"/>
        <v>0</v>
      </c>
    </row>
    <row r="32768" spans="1:3" x14ac:dyDescent="0.25">
      <c r="A32768">
        <v>4.3555726114157602E-4</v>
      </c>
      <c r="B32768">
        <v>0</v>
      </c>
      <c r="C32768">
        <f t="shared" si="511"/>
        <v>0</v>
      </c>
    </row>
    <row r="32769" spans="1:3" x14ac:dyDescent="0.25">
      <c r="A32769">
        <v>4.3555726114157602E-4</v>
      </c>
      <c r="B32769">
        <v>0</v>
      </c>
      <c r="C32769">
        <f t="shared" si="511"/>
        <v>0</v>
      </c>
    </row>
    <row r="32770" spans="1:3" x14ac:dyDescent="0.25">
      <c r="A32770">
        <v>4.3555726114157602E-4</v>
      </c>
      <c r="B32770">
        <v>0</v>
      </c>
      <c r="C32770">
        <f t="shared" si="511"/>
        <v>0</v>
      </c>
    </row>
    <row r="32771" spans="1:3" x14ac:dyDescent="0.25">
      <c r="A32771">
        <v>4.3555726114157602E-4</v>
      </c>
      <c r="B32771">
        <v>0</v>
      </c>
      <c r="C32771">
        <f t="shared" ref="C32771:C32834" si="512">B32771/(95*6)</f>
        <v>0</v>
      </c>
    </row>
    <row r="32772" spans="1:3" x14ac:dyDescent="0.25">
      <c r="A32772">
        <v>4.3555726114157602E-4</v>
      </c>
      <c r="B32772">
        <v>0</v>
      </c>
      <c r="C32772">
        <f t="shared" si="512"/>
        <v>0</v>
      </c>
    </row>
    <row r="32773" spans="1:3" x14ac:dyDescent="0.25">
      <c r="A32773">
        <v>4.3555726114157602E-4</v>
      </c>
      <c r="B32773">
        <v>0</v>
      </c>
      <c r="C32773">
        <f t="shared" si="512"/>
        <v>0</v>
      </c>
    </row>
    <row r="32774" spans="1:3" x14ac:dyDescent="0.25">
      <c r="A32774">
        <v>4.3555726114157602E-4</v>
      </c>
      <c r="B32774">
        <v>0</v>
      </c>
      <c r="C32774">
        <f t="shared" si="512"/>
        <v>0</v>
      </c>
    </row>
    <row r="32775" spans="1:3" x14ac:dyDescent="0.25">
      <c r="A32775">
        <v>4.3555726114157602E-4</v>
      </c>
      <c r="B32775">
        <v>0</v>
      </c>
      <c r="C32775">
        <f t="shared" si="512"/>
        <v>0</v>
      </c>
    </row>
    <row r="32776" spans="1:3" x14ac:dyDescent="0.25">
      <c r="A32776">
        <v>4.3555726114157602E-4</v>
      </c>
      <c r="B32776">
        <v>0</v>
      </c>
      <c r="C32776">
        <f t="shared" si="512"/>
        <v>0</v>
      </c>
    </row>
    <row r="32777" spans="1:3" x14ac:dyDescent="0.25">
      <c r="A32777">
        <v>4.3555726114157602E-4</v>
      </c>
      <c r="B32777">
        <v>0</v>
      </c>
      <c r="C32777">
        <f t="shared" si="512"/>
        <v>0</v>
      </c>
    </row>
    <row r="32778" spans="1:3" x14ac:dyDescent="0.25">
      <c r="A32778">
        <v>4.3555726114157602E-4</v>
      </c>
      <c r="B32778">
        <v>0</v>
      </c>
      <c r="C32778">
        <f t="shared" si="512"/>
        <v>0</v>
      </c>
    </row>
    <row r="32779" spans="1:3" x14ac:dyDescent="0.25">
      <c r="A32779">
        <v>4.3555726114157602E-4</v>
      </c>
      <c r="B32779">
        <v>0</v>
      </c>
      <c r="C32779">
        <f t="shared" si="512"/>
        <v>0</v>
      </c>
    </row>
    <row r="32780" spans="1:3" x14ac:dyDescent="0.25">
      <c r="A32780">
        <v>4.3555726114157602E-4</v>
      </c>
      <c r="B32780">
        <v>0</v>
      </c>
      <c r="C32780">
        <f t="shared" si="512"/>
        <v>0</v>
      </c>
    </row>
    <row r="32781" spans="1:3" x14ac:dyDescent="0.25">
      <c r="A32781">
        <v>4.3555726114157602E-4</v>
      </c>
      <c r="B32781">
        <v>0</v>
      </c>
      <c r="C32781">
        <f t="shared" si="512"/>
        <v>0</v>
      </c>
    </row>
    <row r="32782" spans="1:3" x14ac:dyDescent="0.25">
      <c r="A32782">
        <v>4.3555726114157602E-4</v>
      </c>
      <c r="B32782">
        <v>0</v>
      </c>
      <c r="C32782">
        <f t="shared" si="512"/>
        <v>0</v>
      </c>
    </row>
    <row r="32783" spans="1:3" x14ac:dyDescent="0.25">
      <c r="A32783">
        <v>4.3555726114157602E-4</v>
      </c>
      <c r="B32783">
        <v>0</v>
      </c>
      <c r="C32783">
        <f t="shared" si="512"/>
        <v>0</v>
      </c>
    </row>
    <row r="32784" spans="1:3" x14ac:dyDescent="0.25">
      <c r="A32784">
        <v>4.3555726114157602E-4</v>
      </c>
      <c r="B32784">
        <v>0</v>
      </c>
      <c r="C32784">
        <f t="shared" si="512"/>
        <v>0</v>
      </c>
    </row>
    <row r="32785" spans="1:3" x14ac:dyDescent="0.25">
      <c r="A32785">
        <v>4.3555726114157602E-4</v>
      </c>
      <c r="B32785">
        <v>0</v>
      </c>
      <c r="C32785">
        <f t="shared" si="512"/>
        <v>0</v>
      </c>
    </row>
    <row r="32786" spans="1:3" x14ac:dyDescent="0.25">
      <c r="A32786">
        <v>4.3555726114157602E-4</v>
      </c>
      <c r="B32786">
        <v>0</v>
      </c>
      <c r="C32786">
        <f t="shared" si="512"/>
        <v>0</v>
      </c>
    </row>
    <row r="32787" spans="1:3" x14ac:dyDescent="0.25">
      <c r="A32787">
        <v>4.3555726114157602E-4</v>
      </c>
      <c r="B32787">
        <v>0</v>
      </c>
      <c r="C32787">
        <f t="shared" si="512"/>
        <v>0</v>
      </c>
    </row>
    <row r="32788" spans="1:3" x14ac:dyDescent="0.25">
      <c r="A32788">
        <v>4.3555726114157602E-4</v>
      </c>
      <c r="B32788">
        <v>0</v>
      </c>
      <c r="C32788">
        <f t="shared" si="512"/>
        <v>0</v>
      </c>
    </row>
    <row r="32789" spans="1:3" x14ac:dyDescent="0.25">
      <c r="A32789">
        <v>4.3555726114157602E-4</v>
      </c>
      <c r="B32789">
        <v>0</v>
      </c>
      <c r="C32789">
        <f t="shared" si="512"/>
        <v>0</v>
      </c>
    </row>
    <row r="32790" spans="1:3" x14ac:dyDescent="0.25">
      <c r="A32790">
        <v>4.3555726114157602E-4</v>
      </c>
      <c r="B32790">
        <v>0</v>
      </c>
      <c r="C32790">
        <f t="shared" si="512"/>
        <v>0</v>
      </c>
    </row>
    <row r="32791" spans="1:3" x14ac:dyDescent="0.25">
      <c r="A32791">
        <v>4.3555726114157602E-4</v>
      </c>
      <c r="B32791">
        <v>0</v>
      </c>
      <c r="C32791">
        <f t="shared" si="512"/>
        <v>0</v>
      </c>
    </row>
    <row r="32792" spans="1:3" x14ac:dyDescent="0.25">
      <c r="A32792">
        <v>4.3555726114157602E-4</v>
      </c>
      <c r="B32792">
        <v>0</v>
      </c>
      <c r="C32792">
        <f t="shared" si="512"/>
        <v>0</v>
      </c>
    </row>
    <row r="32793" spans="1:3" x14ac:dyDescent="0.25">
      <c r="A32793">
        <v>4.3555726114157602E-4</v>
      </c>
      <c r="B32793">
        <v>0</v>
      </c>
      <c r="C32793">
        <f t="shared" si="512"/>
        <v>0</v>
      </c>
    </row>
    <row r="32794" spans="1:3" x14ac:dyDescent="0.25">
      <c r="A32794">
        <v>4.3555726114157602E-4</v>
      </c>
      <c r="B32794">
        <v>0</v>
      </c>
      <c r="C32794">
        <f t="shared" si="512"/>
        <v>0</v>
      </c>
    </row>
    <row r="32795" spans="1:3" x14ac:dyDescent="0.25">
      <c r="A32795">
        <v>4.3555726114157602E-4</v>
      </c>
      <c r="B32795">
        <v>0</v>
      </c>
      <c r="C32795">
        <f t="shared" si="512"/>
        <v>0</v>
      </c>
    </row>
    <row r="32796" spans="1:3" x14ac:dyDescent="0.25">
      <c r="A32796">
        <v>4.3555726114157602E-4</v>
      </c>
      <c r="B32796">
        <v>0</v>
      </c>
      <c r="C32796">
        <f t="shared" si="512"/>
        <v>0</v>
      </c>
    </row>
    <row r="32797" spans="1:3" x14ac:dyDescent="0.25">
      <c r="A32797">
        <v>4.3555726114157602E-4</v>
      </c>
      <c r="B32797">
        <v>0</v>
      </c>
      <c r="C32797">
        <f t="shared" si="512"/>
        <v>0</v>
      </c>
    </row>
    <row r="32798" spans="1:3" x14ac:dyDescent="0.25">
      <c r="A32798">
        <v>4.3555726114157602E-4</v>
      </c>
      <c r="B32798">
        <v>0</v>
      </c>
      <c r="C32798">
        <f t="shared" si="512"/>
        <v>0</v>
      </c>
    </row>
    <row r="32799" spans="1:3" x14ac:dyDescent="0.25">
      <c r="A32799">
        <v>4.3555726114157602E-4</v>
      </c>
      <c r="B32799">
        <v>0</v>
      </c>
      <c r="C32799">
        <f t="shared" si="512"/>
        <v>0</v>
      </c>
    </row>
    <row r="32800" spans="1:3" x14ac:dyDescent="0.25">
      <c r="A32800">
        <v>4.3555726114157602E-4</v>
      </c>
      <c r="B32800">
        <v>0</v>
      </c>
      <c r="C32800">
        <f t="shared" si="512"/>
        <v>0</v>
      </c>
    </row>
    <row r="32801" spans="1:3" x14ac:dyDescent="0.25">
      <c r="A32801">
        <v>4.3555726114157602E-4</v>
      </c>
      <c r="B32801">
        <v>0</v>
      </c>
      <c r="C32801">
        <f t="shared" si="512"/>
        <v>0</v>
      </c>
    </row>
    <row r="32802" spans="1:3" x14ac:dyDescent="0.25">
      <c r="A32802">
        <v>4.3555726114157602E-4</v>
      </c>
      <c r="B32802">
        <v>0</v>
      </c>
      <c r="C32802">
        <f t="shared" si="512"/>
        <v>0</v>
      </c>
    </row>
    <row r="32803" spans="1:3" x14ac:dyDescent="0.25">
      <c r="A32803">
        <v>4.3555726114157602E-4</v>
      </c>
      <c r="B32803">
        <v>0</v>
      </c>
      <c r="C32803">
        <f t="shared" si="512"/>
        <v>0</v>
      </c>
    </row>
    <row r="32804" spans="1:3" x14ac:dyDescent="0.25">
      <c r="A32804">
        <v>4.3555726114157602E-4</v>
      </c>
      <c r="B32804">
        <v>0</v>
      </c>
      <c r="C32804">
        <f t="shared" si="512"/>
        <v>0</v>
      </c>
    </row>
    <row r="32805" spans="1:3" x14ac:dyDescent="0.25">
      <c r="A32805">
        <v>4.3555726114157602E-4</v>
      </c>
      <c r="B32805">
        <v>0</v>
      </c>
      <c r="C32805">
        <f t="shared" si="512"/>
        <v>0</v>
      </c>
    </row>
    <row r="32806" spans="1:3" x14ac:dyDescent="0.25">
      <c r="A32806">
        <v>4.3555726114157602E-4</v>
      </c>
      <c r="B32806">
        <v>0</v>
      </c>
      <c r="C32806">
        <f t="shared" si="512"/>
        <v>0</v>
      </c>
    </row>
    <row r="32807" spans="1:3" x14ac:dyDescent="0.25">
      <c r="A32807">
        <v>4.3555726114157602E-4</v>
      </c>
      <c r="B32807">
        <v>0</v>
      </c>
      <c r="C32807">
        <f t="shared" si="512"/>
        <v>0</v>
      </c>
    </row>
    <row r="32808" spans="1:3" x14ac:dyDescent="0.25">
      <c r="A32808">
        <v>4.3555726114157602E-4</v>
      </c>
      <c r="B32808">
        <v>0</v>
      </c>
      <c r="C32808">
        <f t="shared" si="512"/>
        <v>0</v>
      </c>
    </row>
    <row r="32809" spans="1:3" x14ac:dyDescent="0.25">
      <c r="A32809">
        <v>4.3555726114157602E-4</v>
      </c>
      <c r="B32809">
        <v>0</v>
      </c>
      <c r="C32809">
        <f t="shared" si="512"/>
        <v>0</v>
      </c>
    </row>
    <row r="32810" spans="1:3" x14ac:dyDescent="0.25">
      <c r="A32810">
        <v>4.3555726114157602E-4</v>
      </c>
      <c r="B32810">
        <v>0</v>
      </c>
      <c r="C32810">
        <f t="shared" si="512"/>
        <v>0</v>
      </c>
    </row>
    <row r="32811" spans="1:3" x14ac:dyDescent="0.25">
      <c r="A32811">
        <v>4.3555726114157602E-4</v>
      </c>
      <c r="B32811">
        <v>0</v>
      </c>
      <c r="C32811">
        <f t="shared" si="512"/>
        <v>0</v>
      </c>
    </row>
    <row r="32812" spans="1:3" x14ac:dyDescent="0.25">
      <c r="A32812">
        <v>4.3555726114157602E-4</v>
      </c>
      <c r="B32812">
        <v>0</v>
      </c>
      <c r="C32812">
        <f t="shared" si="512"/>
        <v>0</v>
      </c>
    </row>
    <row r="32813" spans="1:3" x14ac:dyDescent="0.25">
      <c r="A32813">
        <v>4.3555726114157602E-4</v>
      </c>
      <c r="B32813">
        <v>0</v>
      </c>
      <c r="C32813">
        <f t="shared" si="512"/>
        <v>0</v>
      </c>
    </row>
    <row r="32814" spans="1:3" x14ac:dyDescent="0.25">
      <c r="A32814">
        <v>4.3555726114157602E-4</v>
      </c>
      <c r="B32814">
        <v>0</v>
      </c>
      <c r="C32814">
        <f t="shared" si="512"/>
        <v>0</v>
      </c>
    </row>
    <row r="32815" spans="1:3" x14ac:dyDescent="0.25">
      <c r="A32815">
        <v>4.3555726114157602E-4</v>
      </c>
      <c r="B32815">
        <v>0</v>
      </c>
      <c r="C32815">
        <f t="shared" si="512"/>
        <v>0</v>
      </c>
    </row>
    <row r="32816" spans="1:3" x14ac:dyDescent="0.25">
      <c r="A32816">
        <v>4.3555726114157602E-4</v>
      </c>
      <c r="B32816">
        <v>0</v>
      </c>
      <c r="C32816">
        <f t="shared" si="512"/>
        <v>0</v>
      </c>
    </row>
    <row r="32817" spans="1:3" x14ac:dyDescent="0.25">
      <c r="A32817">
        <v>4.3555726114157602E-4</v>
      </c>
      <c r="B32817">
        <v>0</v>
      </c>
      <c r="C32817">
        <f t="shared" si="512"/>
        <v>0</v>
      </c>
    </row>
    <row r="32818" spans="1:3" x14ac:dyDescent="0.25">
      <c r="A32818">
        <v>4.3555726114157602E-4</v>
      </c>
      <c r="B32818">
        <v>0</v>
      </c>
      <c r="C32818">
        <f t="shared" si="512"/>
        <v>0</v>
      </c>
    </row>
    <row r="32819" spans="1:3" x14ac:dyDescent="0.25">
      <c r="A32819">
        <v>4.3555726114157602E-4</v>
      </c>
      <c r="B32819">
        <v>0</v>
      </c>
      <c r="C32819">
        <f t="shared" si="512"/>
        <v>0</v>
      </c>
    </row>
    <row r="32820" spans="1:3" x14ac:dyDescent="0.25">
      <c r="A32820">
        <v>4.3555726114157602E-4</v>
      </c>
      <c r="B32820">
        <v>0</v>
      </c>
      <c r="C32820">
        <f t="shared" si="512"/>
        <v>0</v>
      </c>
    </row>
    <row r="32821" spans="1:3" x14ac:dyDescent="0.25">
      <c r="A32821">
        <v>4.3555726114157602E-4</v>
      </c>
      <c r="B32821">
        <v>0</v>
      </c>
      <c r="C32821">
        <f t="shared" si="512"/>
        <v>0</v>
      </c>
    </row>
    <row r="32822" spans="1:3" x14ac:dyDescent="0.25">
      <c r="A32822">
        <v>4.3555726114157602E-4</v>
      </c>
      <c r="B32822">
        <v>0</v>
      </c>
      <c r="C32822">
        <f t="shared" si="512"/>
        <v>0</v>
      </c>
    </row>
    <row r="32823" spans="1:3" x14ac:dyDescent="0.25">
      <c r="A32823">
        <v>4.3555726114157602E-4</v>
      </c>
      <c r="B32823">
        <v>0</v>
      </c>
      <c r="C32823">
        <f t="shared" si="512"/>
        <v>0</v>
      </c>
    </row>
    <row r="32824" spans="1:3" x14ac:dyDescent="0.25">
      <c r="A32824">
        <v>4.3555726114157602E-4</v>
      </c>
      <c r="B32824">
        <v>0</v>
      </c>
      <c r="C32824">
        <f t="shared" si="512"/>
        <v>0</v>
      </c>
    </row>
    <row r="32825" spans="1:3" x14ac:dyDescent="0.25">
      <c r="A32825">
        <v>4.3555726114157602E-4</v>
      </c>
      <c r="B32825">
        <v>0</v>
      </c>
      <c r="C32825">
        <f t="shared" si="512"/>
        <v>0</v>
      </c>
    </row>
    <row r="32826" spans="1:3" x14ac:dyDescent="0.25">
      <c r="A32826">
        <v>4.3555726114157602E-4</v>
      </c>
      <c r="B32826">
        <v>0</v>
      </c>
      <c r="C32826">
        <f t="shared" si="512"/>
        <v>0</v>
      </c>
    </row>
    <row r="32827" spans="1:3" x14ac:dyDescent="0.25">
      <c r="A32827">
        <v>4.3555726114157602E-4</v>
      </c>
      <c r="B32827">
        <v>0</v>
      </c>
      <c r="C32827">
        <f t="shared" si="512"/>
        <v>0</v>
      </c>
    </row>
    <row r="32828" spans="1:3" x14ac:dyDescent="0.25">
      <c r="A32828">
        <v>4.3555726114157602E-4</v>
      </c>
      <c r="B32828">
        <v>0</v>
      </c>
      <c r="C32828">
        <f t="shared" si="512"/>
        <v>0</v>
      </c>
    </row>
    <row r="32829" spans="1:3" x14ac:dyDescent="0.25">
      <c r="A32829">
        <v>4.3555726114157602E-4</v>
      </c>
      <c r="B32829">
        <v>0</v>
      </c>
      <c r="C32829">
        <f t="shared" si="512"/>
        <v>0</v>
      </c>
    </row>
    <row r="32830" spans="1:3" x14ac:dyDescent="0.25">
      <c r="A32830">
        <v>4.3555726114157602E-4</v>
      </c>
      <c r="B32830">
        <v>0</v>
      </c>
      <c r="C32830">
        <f t="shared" si="512"/>
        <v>0</v>
      </c>
    </row>
    <row r="32831" spans="1:3" x14ac:dyDescent="0.25">
      <c r="A32831">
        <v>4.3555726114157602E-4</v>
      </c>
      <c r="B32831">
        <v>0</v>
      </c>
      <c r="C32831">
        <f t="shared" si="512"/>
        <v>0</v>
      </c>
    </row>
    <row r="32832" spans="1:3" x14ac:dyDescent="0.25">
      <c r="A32832">
        <v>4.3555726114157602E-4</v>
      </c>
      <c r="B32832">
        <v>0</v>
      </c>
      <c r="C32832">
        <f t="shared" si="512"/>
        <v>0</v>
      </c>
    </row>
    <row r="32833" spans="1:3" x14ac:dyDescent="0.25">
      <c r="A32833">
        <v>4.3555726114157602E-4</v>
      </c>
      <c r="B32833">
        <v>0</v>
      </c>
      <c r="C32833">
        <f t="shared" si="512"/>
        <v>0</v>
      </c>
    </row>
    <row r="32834" spans="1:3" x14ac:dyDescent="0.25">
      <c r="A32834">
        <v>4.3555726114157602E-4</v>
      </c>
      <c r="B32834">
        <v>0</v>
      </c>
      <c r="C32834">
        <f t="shared" si="512"/>
        <v>0</v>
      </c>
    </row>
    <row r="32835" spans="1:3" x14ac:dyDescent="0.25">
      <c r="A32835">
        <v>4.3555726114157602E-4</v>
      </c>
      <c r="B32835">
        <v>0</v>
      </c>
      <c r="C32835">
        <f t="shared" ref="C32835:C32898" si="513">B32835/(95*6)</f>
        <v>0</v>
      </c>
    </row>
    <row r="32836" spans="1:3" x14ac:dyDescent="0.25">
      <c r="A32836">
        <v>4.3555726114157602E-4</v>
      </c>
      <c r="B32836">
        <v>0</v>
      </c>
      <c r="C32836">
        <f t="shared" si="513"/>
        <v>0</v>
      </c>
    </row>
    <row r="32837" spans="1:3" x14ac:dyDescent="0.25">
      <c r="A32837">
        <v>4.3555726114157602E-4</v>
      </c>
      <c r="B32837">
        <v>0</v>
      </c>
      <c r="C32837">
        <f t="shared" si="513"/>
        <v>0</v>
      </c>
    </row>
    <row r="32838" spans="1:3" x14ac:dyDescent="0.25">
      <c r="A32838">
        <v>4.3555726114157602E-4</v>
      </c>
      <c r="B32838">
        <v>0</v>
      </c>
      <c r="C32838">
        <f t="shared" si="513"/>
        <v>0</v>
      </c>
    </row>
    <row r="32839" spans="1:3" x14ac:dyDescent="0.25">
      <c r="A32839">
        <v>4.3555726114157602E-4</v>
      </c>
      <c r="B32839">
        <v>0</v>
      </c>
      <c r="C32839">
        <f t="shared" si="513"/>
        <v>0</v>
      </c>
    </row>
    <row r="32840" spans="1:3" x14ac:dyDescent="0.25">
      <c r="A32840">
        <v>4.3555726114157602E-4</v>
      </c>
      <c r="B32840">
        <v>0</v>
      </c>
      <c r="C32840">
        <f t="shared" si="513"/>
        <v>0</v>
      </c>
    </row>
    <row r="32841" spans="1:3" x14ac:dyDescent="0.25">
      <c r="A32841">
        <v>4.3555726114157602E-4</v>
      </c>
      <c r="B32841">
        <v>0</v>
      </c>
      <c r="C32841">
        <f t="shared" si="513"/>
        <v>0</v>
      </c>
    </row>
    <row r="32842" spans="1:3" x14ac:dyDescent="0.25">
      <c r="A32842">
        <v>4.3555726114157602E-4</v>
      </c>
      <c r="B32842">
        <v>0</v>
      </c>
      <c r="C32842">
        <f t="shared" si="513"/>
        <v>0</v>
      </c>
    </row>
    <row r="32843" spans="1:3" x14ac:dyDescent="0.25">
      <c r="A32843">
        <v>4.3555726114157602E-4</v>
      </c>
      <c r="B32843">
        <v>0</v>
      </c>
      <c r="C32843">
        <f t="shared" si="513"/>
        <v>0</v>
      </c>
    </row>
    <row r="32844" spans="1:3" x14ac:dyDescent="0.25">
      <c r="A32844">
        <v>4.3555726114157602E-4</v>
      </c>
      <c r="B32844">
        <v>0</v>
      </c>
      <c r="C32844">
        <f t="shared" si="513"/>
        <v>0</v>
      </c>
    </row>
    <row r="32845" spans="1:3" x14ac:dyDescent="0.25">
      <c r="A32845">
        <v>4.3555726114157602E-4</v>
      </c>
      <c r="B32845">
        <v>0</v>
      </c>
      <c r="C32845">
        <f t="shared" si="513"/>
        <v>0</v>
      </c>
    </row>
    <row r="32846" spans="1:3" x14ac:dyDescent="0.25">
      <c r="A32846">
        <v>4.3555726114157602E-4</v>
      </c>
      <c r="B32846">
        <v>0</v>
      </c>
      <c r="C32846">
        <f t="shared" si="513"/>
        <v>0</v>
      </c>
    </row>
    <row r="32847" spans="1:3" x14ac:dyDescent="0.25">
      <c r="A32847">
        <v>4.3555726114157602E-4</v>
      </c>
      <c r="B32847">
        <v>0</v>
      </c>
      <c r="C32847">
        <f t="shared" si="513"/>
        <v>0</v>
      </c>
    </row>
    <row r="32848" spans="1:3" x14ac:dyDescent="0.25">
      <c r="A32848">
        <v>4.3555726114157602E-4</v>
      </c>
      <c r="B32848">
        <v>0</v>
      </c>
      <c r="C32848">
        <f t="shared" si="513"/>
        <v>0</v>
      </c>
    </row>
    <row r="32849" spans="1:3" x14ac:dyDescent="0.25">
      <c r="A32849">
        <v>4.3555726114157602E-4</v>
      </c>
      <c r="B32849">
        <v>0</v>
      </c>
      <c r="C32849">
        <f t="shared" si="513"/>
        <v>0</v>
      </c>
    </row>
    <row r="32850" spans="1:3" x14ac:dyDescent="0.25">
      <c r="A32850">
        <v>4.3555726114157602E-4</v>
      </c>
      <c r="B32850">
        <v>0</v>
      </c>
      <c r="C32850">
        <f t="shared" si="513"/>
        <v>0</v>
      </c>
    </row>
    <row r="32851" spans="1:3" x14ac:dyDescent="0.25">
      <c r="A32851">
        <v>4.3555726114157602E-4</v>
      </c>
      <c r="B32851">
        <v>0</v>
      </c>
      <c r="C32851">
        <f t="shared" si="513"/>
        <v>0</v>
      </c>
    </row>
    <row r="32852" spans="1:3" x14ac:dyDescent="0.25">
      <c r="A32852">
        <v>4.3555726114157602E-4</v>
      </c>
      <c r="B32852">
        <v>0</v>
      </c>
      <c r="C32852">
        <f t="shared" si="513"/>
        <v>0</v>
      </c>
    </row>
    <row r="32853" spans="1:3" x14ac:dyDescent="0.25">
      <c r="A32853">
        <v>4.3555726114157602E-4</v>
      </c>
      <c r="B32853">
        <v>0</v>
      </c>
      <c r="C32853">
        <f t="shared" si="513"/>
        <v>0</v>
      </c>
    </row>
    <row r="32854" spans="1:3" x14ac:dyDescent="0.25">
      <c r="A32854">
        <v>4.3555726114157602E-4</v>
      </c>
      <c r="B32854">
        <v>0</v>
      </c>
      <c r="C32854">
        <f t="shared" si="513"/>
        <v>0</v>
      </c>
    </row>
    <row r="32855" spans="1:3" x14ac:dyDescent="0.25">
      <c r="A32855">
        <v>4.3555726114157602E-4</v>
      </c>
      <c r="B32855">
        <v>0</v>
      </c>
      <c r="C32855">
        <f t="shared" si="513"/>
        <v>0</v>
      </c>
    </row>
    <row r="32856" spans="1:3" x14ac:dyDescent="0.25">
      <c r="A32856">
        <v>4.3555726114157602E-4</v>
      </c>
      <c r="B32856">
        <v>0</v>
      </c>
      <c r="C32856">
        <f t="shared" si="513"/>
        <v>0</v>
      </c>
    </row>
    <row r="32857" spans="1:3" x14ac:dyDescent="0.25">
      <c r="A32857">
        <v>4.3555726114157602E-4</v>
      </c>
      <c r="B32857">
        <v>0</v>
      </c>
      <c r="C32857">
        <f t="shared" si="513"/>
        <v>0</v>
      </c>
    </row>
    <row r="32858" spans="1:3" x14ac:dyDescent="0.25">
      <c r="A32858">
        <v>4.3555726114157602E-4</v>
      </c>
      <c r="B32858">
        <v>0</v>
      </c>
      <c r="C32858">
        <f t="shared" si="513"/>
        <v>0</v>
      </c>
    </row>
    <row r="32859" spans="1:3" x14ac:dyDescent="0.25">
      <c r="A32859">
        <v>4.3555726114157602E-4</v>
      </c>
      <c r="B32859">
        <v>0</v>
      </c>
      <c r="C32859">
        <f t="shared" si="513"/>
        <v>0</v>
      </c>
    </row>
    <row r="32860" spans="1:3" x14ac:dyDescent="0.25">
      <c r="A32860">
        <v>4.3555726114157602E-4</v>
      </c>
      <c r="B32860">
        <v>0</v>
      </c>
      <c r="C32860">
        <f t="shared" si="513"/>
        <v>0</v>
      </c>
    </row>
    <row r="32861" spans="1:3" x14ac:dyDescent="0.25">
      <c r="A32861">
        <v>4.3555726114157602E-4</v>
      </c>
      <c r="B32861">
        <v>0</v>
      </c>
      <c r="C32861">
        <f t="shared" si="513"/>
        <v>0</v>
      </c>
    </row>
    <row r="32862" spans="1:3" x14ac:dyDescent="0.25">
      <c r="A32862">
        <v>4.3555726114157602E-4</v>
      </c>
      <c r="B32862">
        <v>0</v>
      </c>
      <c r="C32862">
        <f t="shared" si="513"/>
        <v>0</v>
      </c>
    </row>
    <row r="32863" spans="1:3" x14ac:dyDescent="0.25">
      <c r="A32863">
        <v>4.3555726114157602E-4</v>
      </c>
      <c r="B32863">
        <v>0</v>
      </c>
      <c r="C32863">
        <f t="shared" si="513"/>
        <v>0</v>
      </c>
    </row>
    <row r="32864" spans="1:3" x14ac:dyDescent="0.25">
      <c r="A32864">
        <v>4.3555726114157602E-4</v>
      </c>
      <c r="B32864">
        <v>0</v>
      </c>
      <c r="C32864">
        <f t="shared" si="513"/>
        <v>0</v>
      </c>
    </row>
    <row r="32865" spans="1:3" x14ac:dyDescent="0.25">
      <c r="A32865">
        <v>4.3555726114157602E-4</v>
      </c>
      <c r="B32865">
        <v>0</v>
      </c>
      <c r="C32865">
        <f t="shared" si="513"/>
        <v>0</v>
      </c>
    </row>
    <row r="32866" spans="1:3" x14ac:dyDescent="0.25">
      <c r="A32866">
        <v>4.3555726114157602E-4</v>
      </c>
      <c r="B32866">
        <v>0</v>
      </c>
      <c r="C32866">
        <f t="shared" si="513"/>
        <v>0</v>
      </c>
    </row>
    <row r="32867" spans="1:3" x14ac:dyDescent="0.25">
      <c r="A32867">
        <v>4.3555726114157602E-4</v>
      </c>
      <c r="B32867">
        <v>0</v>
      </c>
      <c r="C32867">
        <f t="shared" si="513"/>
        <v>0</v>
      </c>
    </row>
    <row r="32868" spans="1:3" x14ac:dyDescent="0.25">
      <c r="A32868">
        <v>4.3555726114157602E-4</v>
      </c>
      <c r="B32868">
        <v>0</v>
      </c>
      <c r="C32868">
        <f t="shared" si="513"/>
        <v>0</v>
      </c>
    </row>
    <row r="32869" spans="1:3" x14ac:dyDescent="0.25">
      <c r="A32869">
        <v>4.3555726114157602E-4</v>
      </c>
      <c r="B32869">
        <v>0</v>
      </c>
      <c r="C32869">
        <f t="shared" si="513"/>
        <v>0</v>
      </c>
    </row>
    <row r="32870" spans="1:3" x14ac:dyDescent="0.25">
      <c r="A32870">
        <v>4.3555726114157602E-4</v>
      </c>
      <c r="B32870">
        <v>0</v>
      </c>
      <c r="C32870">
        <f t="shared" si="513"/>
        <v>0</v>
      </c>
    </row>
    <row r="32871" spans="1:3" x14ac:dyDescent="0.25">
      <c r="A32871">
        <v>4.3555726114157602E-4</v>
      </c>
      <c r="B32871">
        <v>0</v>
      </c>
      <c r="C32871">
        <f t="shared" si="513"/>
        <v>0</v>
      </c>
    </row>
    <row r="32872" spans="1:3" x14ac:dyDescent="0.25">
      <c r="A32872">
        <v>4.3555726114157602E-4</v>
      </c>
      <c r="B32872">
        <v>0</v>
      </c>
      <c r="C32872">
        <f t="shared" si="513"/>
        <v>0</v>
      </c>
    </row>
    <row r="32873" spans="1:3" x14ac:dyDescent="0.25">
      <c r="A32873">
        <v>4.3555726114157602E-4</v>
      </c>
      <c r="B32873">
        <v>0</v>
      </c>
      <c r="C32873">
        <f t="shared" si="513"/>
        <v>0</v>
      </c>
    </row>
    <row r="32874" spans="1:3" x14ac:dyDescent="0.25">
      <c r="A32874">
        <v>4.3555726114157602E-4</v>
      </c>
      <c r="B32874">
        <v>0</v>
      </c>
      <c r="C32874">
        <f t="shared" si="513"/>
        <v>0</v>
      </c>
    </row>
    <row r="32875" spans="1:3" x14ac:dyDescent="0.25">
      <c r="A32875">
        <v>4.3555726114157602E-4</v>
      </c>
      <c r="B32875">
        <v>0</v>
      </c>
      <c r="C32875">
        <f t="shared" si="513"/>
        <v>0</v>
      </c>
    </row>
    <row r="32876" spans="1:3" x14ac:dyDescent="0.25">
      <c r="A32876">
        <v>4.3555726114157602E-4</v>
      </c>
      <c r="B32876">
        <v>0</v>
      </c>
      <c r="C32876">
        <f t="shared" si="513"/>
        <v>0</v>
      </c>
    </row>
    <row r="32877" spans="1:3" x14ac:dyDescent="0.25">
      <c r="A32877">
        <v>4.3555726114157602E-4</v>
      </c>
      <c r="B32877">
        <v>0</v>
      </c>
      <c r="C32877">
        <f t="shared" si="513"/>
        <v>0</v>
      </c>
    </row>
    <row r="32878" spans="1:3" x14ac:dyDescent="0.25">
      <c r="A32878">
        <v>4.3555726114157602E-4</v>
      </c>
      <c r="B32878">
        <v>0</v>
      </c>
      <c r="C32878">
        <f t="shared" si="513"/>
        <v>0</v>
      </c>
    </row>
    <row r="32879" spans="1:3" x14ac:dyDescent="0.25">
      <c r="A32879">
        <v>4.3555726114157602E-4</v>
      </c>
      <c r="B32879">
        <v>0</v>
      </c>
      <c r="C32879">
        <f t="shared" si="513"/>
        <v>0</v>
      </c>
    </row>
    <row r="32880" spans="1:3" x14ac:dyDescent="0.25">
      <c r="A32880">
        <v>4.3555726114157602E-4</v>
      </c>
      <c r="B32880">
        <v>0</v>
      </c>
      <c r="C32880">
        <f t="shared" si="513"/>
        <v>0</v>
      </c>
    </row>
    <row r="32881" spans="1:3" x14ac:dyDescent="0.25">
      <c r="A32881">
        <v>4.3555726114157602E-4</v>
      </c>
      <c r="B32881">
        <v>0</v>
      </c>
      <c r="C32881">
        <f t="shared" si="513"/>
        <v>0</v>
      </c>
    </row>
    <row r="32882" spans="1:3" x14ac:dyDescent="0.25">
      <c r="A32882">
        <v>4.3555726114157602E-4</v>
      </c>
      <c r="B32882">
        <v>0</v>
      </c>
      <c r="C32882">
        <f t="shared" si="513"/>
        <v>0</v>
      </c>
    </row>
    <row r="32883" spans="1:3" x14ac:dyDescent="0.25">
      <c r="A32883">
        <v>4.3555726114157602E-4</v>
      </c>
      <c r="B32883">
        <v>0</v>
      </c>
      <c r="C32883">
        <f t="shared" si="513"/>
        <v>0</v>
      </c>
    </row>
    <row r="32884" spans="1:3" x14ac:dyDescent="0.25">
      <c r="A32884">
        <v>4.3555726114157602E-4</v>
      </c>
      <c r="B32884">
        <v>0</v>
      </c>
      <c r="C32884">
        <f t="shared" si="513"/>
        <v>0</v>
      </c>
    </row>
    <row r="32885" spans="1:3" x14ac:dyDescent="0.25">
      <c r="A32885">
        <v>4.3555726114157602E-4</v>
      </c>
      <c r="B32885">
        <v>0</v>
      </c>
      <c r="C32885">
        <f t="shared" si="513"/>
        <v>0</v>
      </c>
    </row>
    <row r="32886" spans="1:3" x14ac:dyDescent="0.25">
      <c r="A32886">
        <v>4.3555726114157602E-4</v>
      </c>
      <c r="B32886">
        <v>0</v>
      </c>
      <c r="C32886">
        <f t="shared" si="513"/>
        <v>0</v>
      </c>
    </row>
    <row r="32887" spans="1:3" x14ac:dyDescent="0.25">
      <c r="A32887">
        <v>4.3555726114157602E-4</v>
      </c>
      <c r="B32887">
        <v>0</v>
      </c>
      <c r="C32887">
        <f t="shared" si="513"/>
        <v>0</v>
      </c>
    </row>
    <row r="32888" spans="1:3" x14ac:dyDescent="0.25">
      <c r="A32888">
        <v>4.3555726114157602E-4</v>
      </c>
      <c r="B32888">
        <v>0</v>
      </c>
      <c r="C32888">
        <f t="shared" si="513"/>
        <v>0</v>
      </c>
    </row>
    <row r="32889" spans="1:3" x14ac:dyDescent="0.25">
      <c r="A32889">
        <v>4.3555726114157602E-4</v>
      </c>
      <c r="B32889">
        <v>0</v>
      </c>
      <c r="C32889">
        <f t="shared" si="513"/>
        <v>0</v>
      </c>
    </row>
    <row r="32890" spans="1:3" x14ac:dyDescent="0.25">
      <c r="A32890">
        <v>4.3555726114157602E-4</v>
      </c>
      <c r="B32890">
        <v>0</v>
      </c>
      <c r="C32890">
        <f t="shared" si="513"/>
        <v>0</v>
      </c>
    </row>
    <row r="32891" spans="1:3" x14ac:dyDescent="0.25">
      <c r="A32891">
        <v>4.3555726114157602E-4</v>
      </c>
      <c r="B32891">
        <v>0</v>
      </c>
      <c r="C32891">
        <f t="shared" si="513"/>
        <v>0</v>
      </c>
    </row>
    <row r="32892" spans="1:3" x14ac:dyDescent="0.25">
      <c r="A32892">
        <v>4.3555726114157602E-4</v>
      </c>
      <c r="B32892">
        <v>0</v>
      </c>
      <c r="C32892">
        <f t="shared" si="513"/>
        <v>0</v>
      </c>
    </row>
    <row r="32893" spans="1:3" x14ac:dyDescent="0.25">
      <c r="A32893">
        <v>4.3555726114157602E-4</v>
      </c>
      <c r="B32893">
        <v>0</v>
      </c>
      <c r="C32893">
        <f t="shared" si="513"/>
        <v>0</v>
      </c>
    </row>
    <row r="32894" spans="1:3" x14ac:dyDescent="0.25">
      <c r="A32894">
        <v>4.3555726114157602E-4</v>
      </c>
      <c r="B32894">
        <v>0</v>
      </c>
      <c r="C32894">
        <f t="shared" si="513"/>
        <v>0</v>
      </c>
    </row>
    <row r="32895" spans="1:3" x14ac:dyDescent="0.25">
      <c r="A32895">
        <v>4.3555726114157602E-4</v>
      </c>
      <c r="B32895">
        <v>0</v>
      </c>
      <c r="C32895">
        <f t="shared" si="513"/>
        <v>0</v>
      </c>
    </row>
    <row r="32896" spans="1:3" x14ac:dyDescent="0.25">
      <c r="A32896">
        <v>4.3555726114157602E-4</v>
      </c>
      <c r="B32896">
        <v>0</v>
      </c>
      <c r="C32896">
        <f t="shared" si="513"/>
        <v>0</v>
      </c>
    </row>
    <row r="32897" spans="1:3" x14ac:dyDescent="0.25">
      <c r="A32897">
        <v>4.3555726114157602E-4</v>
      </c>
      <c r="B32897">
        <v>0</v>
      </c>
      <c r="C32897">
        <f t="shared" si="513"/>
        <v>0</v>
      </c>
    </row>
    <row r="32898" spans="1:3" x14ac:dyDescent="0.25">
      <c r="A32898">
        <v>4.3555726114157602E-4</v>
      </c>
      <c r="B32898">
        <v>0</v>
      </c>
      <c r="C32898">
        <f t="shared" si="513"/>
        <v>0</v>
      </c>
    </row>
    <row r="32899" spans="1:3" x14ac:dyDescent="0.25">
      <c r="A32899">
        <v>4.3555726114157602E-4</v>
      </c>
      <c r="B32899">
        <v>0</v>
      </c>
      <c r="C32899">
        <f t="shared" ref="C32899:C32962" si="514">B32899/(95*6)</f>
        <v>0</v>
      </c>
    </row>
    <row r="32900" spans="1:3" x14ac:dyDescent="0.25">
      <c r="A32900">
        <v>4.3555726114157602E-4</v>
      </c>
      <c r="B32900">
        <v>0</v>
      </c>
      <c r="C32900">
        <f t="shared" si="514"/>
        <v>0</v>
      </c>
    </row>
    <row r="32901" spans="1:3" x14ac:dyDescent="0.25">
      <c r="A32901">
        <v>4.3555726114157602E-4</v>
      </c>
      <c r="B32901">
        <v>0</v>
      </c>
      <c r="C32901">
        <f t="shared" si="514"/>
        <v>0</v>
      </c>
    </row>
    <row r="32902" spans="1:3" x14ac:dyDescent="0.25">
      <c r="A32902">
        <v>4.3555726114157602E-4</v>
      </c>
      <c r="B32902">
        <v>0</v>
      </c>
      <c r="C32902">
        <f t="shared" si="514"/>
        <v>0</v>
      </c>
    </row>
    <row r="32903" spans="1:3" x14ac:dyDescent="0.25">
      <c r="A32903">
        <v>4.3555726114157602E-4</v>
      </c>
      <c r="B32903">
        <v>0</v>
      </c>
      <c r="C32903">
        <f t="shared" si="514"/>
        <v>0</v>
      </c>
    </row>
    <row r="32904" spans="1:3" x14ac:dyDescent="0.25">
      <c r="A32904">
        <v>4.3555726114157602E-4</v>
      </c>
      <c r="B32904">
        <v>0</v>
      </c>
      <c r="C32904">
        <f t="shared" si="514"/>
        <v>0</v>
      </c>
    </row>
    <row r="32905" spans="1:3" x14ac:dyDescent="0.25">
      <c r="A32905">
        <v>4.3555726114157602E-4</v>
      </c>
      <c r="B32905">
        <v>0</v>
      </c>
      <c r="C32905">
        <f t="shared" si="514"/>
        <v>0</v>
      </c>
    </row>
    <row r="32906" spans="1:3" x14ac:dyDescent="0.25">
      <c r="A32906">
        <v>4.3555726114157602E-4</v>
      </c>
      <c r="B32906">
        <v>0</v>
      </c>
      <c r="C32906">
        <f t="shared" si="514"/>
        <v>0</v>
      </c>
    </row>
    <row r="32907" spans="1:3" x14ac:dyDescent="0.25">
      <c r="A32907">
        <v>4.3555726114157602E-4</v>
      </c>
      <c r="B32907">
        <v>0</v>
      </c>
      <c r="C32907">
        <f t="shared" si="514"/>
        <v>0</v>
      </c>
    </row>
    <row r="32908" spans="1:3" x14ac:dyDescent="0.25">
      <c r="A32908">
        <v>4.3555726114157602E-4</v>
      </c>
      <c r="B32908">
        <v>0</v>
      </c>
      <c r="C32908">
        <f t="shared" si="514"/>
        <v>0</v>
      </c>
    </row>
    <row r="32909" spans="1:3" x14ac:dyDescent="0.25">
      <c r="A32909">
        <v>4.3555726114157602E-4</v>
      </c>
      <c r="B32909">
        <v>0</v>
      </c>
      <c r="C32909">
        <f t="shared" si="514"/>
        <v>0</v>
      </c>
    </row>
    <row r="32910" spans="1:3" x14ac:dyDescent="0.25">
      <c r="A32910">
        <v>4.3555726114157602E-4</v>
      </c>
      <c r="B32910">
        <v>0</v>
      </c>
      <c r="C32910">
        <f t="shared" si="514"/>
        <v>0</v>
      </c>
    </row>
    <row r="32911" spans="1:3" x14ac:dyDescent="0.25">
      <c r="A32911">
        <v>4.3555726114157602E-4</v>
      </c>
      <c r="B32911">
        <v>0</v>
      </c>
      <c r="C32911">
        <f t="shared" si="514"/>
        <v>0</v>
      </c>
    </row>
    <row r="32912" spans="1:3" x14ac:dyDescent="0.25">
      <c r="A32912">
        <v>4.3555726114157602E-4</v>
      </c>
      <c r="B32912">
        <v>0</v>
      </c>
      <c r="C32912">
        <f t="shared" si="514"/>
        <v>0</v>
      </c>
    </row>
    <row r="32913" spans="1:3" x14ac:dyDescent="0.25">
      <c r="A32913">
        <v>4.3555726114157602E-4</v>
      </c>
      <c r="B32913">
        <v>0</v>
      </c>
      <c r="C32913">
        <f t="shared" si="514"/>
        <v>0</v>
      </c>
    </row>
    <row r="32914" spans="1:3" x14ac:dyDescent="0.25">
      <c r="A32914">
        <v>4.3555726114157602E-4</v>
      </c>
      <c r="B32914">
        <v>0</v>
      </c>
      <c r="C32914">
        <f t="shared" si="514"/>
        <v>0</v>
      </c>
    </row>
    <row r="32915" spans="1:3" x14ac:dyDescent="0.25">
      <c r="A32915">
        <v>4.3555726114157602E-4</v>
      </c>
      <c r="B32915">
        <v>0</v>
      </c>
      <c r="C32915">
        <f t="shared" si="514"/>
        <v>0</v>
      </c>
    </row>
    <row r="32916" spans="1:3" x14ac:dyDescent="0.25">
      <c r="A32916">
        <v>4.3555726114157602E-4</v>
      </c>
      <c r="B32916">
        <v>0</v>
      </c>
      <c r="C32916">
        <f t="shared" si="514"/>
        <v>0</v>
      </c>
    </row>
    <row r="32917" spans="1:3" x14ac:dyDescent="0.25">
      <c r="A32917">
        <v>4.3555726114157602E-4</v>
      </c>
      <c r="B32917">
        <v>0</v>
      </c>
      <c r="C32917">
        <f t="shared" si="514"/>
        <v>0</v>
      </c>
    </row>
    <row r="32918" spans="1:3" x14ac:dyDescent="0.25">
      <c r="A32918">
        <v>4.3555726114157602E-4</v>
      </c>
      <c r="B32918">
        <v>0</v>
      </c>
      <c r="C32918">
        <f t="shared" si="514"/>
        <v>0</v>
      </c>
    </row>
    <row r="32919" spans="1:3" x14ac:dyDescent="0.25">
      <c r="A32919">
        <v>4.3555726114157602E-4</v>
      </c>
      <c r="B32919">
        <v>0</v>
      </c>
      <c r="C32919">
        <f t="shared" si="514"/>
        <v>0</v>
      </c>
    </row>
    <row r="32920" spans="1:3" x14ac:dyDescent="0.25">
      <c r="A32920">
        <v>4.3555726114157602E-4</v>
      </c>
      <c r="B32920">
        <v>0</v>
      </c>
      <c r="C32920">
        <f t="shared" si="514"/>
        <v>0</v>
      </c>
    </row>
    <row r="32921" spans="1:3" x14ac:dyDescent="0.25">
      <c r="A32921">
        <v>4.3555726114157602E-4</v>
      </c>
      <c r="B32921">
        <v>0</v>
      </c>
      <c r="C32921">
        <f t="shared" si="514"/>
        <v>0</v>
      </c>
    </row>
    <row r="32922" spans="1:3" x14ac:dyDescent="0.25">
      <c r="A32922">
        <v>4.3555726114157602E-4</v>
      </c>
      <c r="B32922">
        <v>0</v>
      </c>
      <c r="C32922">
        <f t="shared" si="514"/>
        <v>0</v>
      </c>
    </row>
    <row r="32923" spans="1:3" x14ac:dyDescent="0.25">
      <c r="A32923">
        <v>4.3555726114157602E-4</v>
      </c>
      <c r="B32923">
        <v>0</v>
      </c>
      <c r="C32923">
        <f t="shared" si="514"/>
        <v>0</v>
      </c>
    </row>
    <row r="32924" spans="1:3" x14ac:dyDescent="0.25">
      <c r="A32924">
        <v>4.3555726114157602E-4</v>
      </c>
      <c r="B32924">
        <v>0</v>
      </c>
      <c r="C32924">
        <f t="shared" si="514"/>
        <v>0</v>
      </c>
    </row>
    <row r="32925" spans="1:3" x14ac:dyDescent="0.25">
      <c r="A32925">
        <v>4.3555726114157602E-4</v>
      </c>
      <c r="B32925">
        <v>0</v>
      </c>
      <c r="C32925">
        <f t="shared" si="514"/>
        <v>0</v>
      </c>
    </row>
    <row r="32926" spans="1:3" x14ac:dyDescent="0.25">
      <c r="A32926">
        <v>4.3555726114157602E-4</v>
      </c>
      <c r="B32926">
        <v>0</v>
      </c>
      <c r="C32926">
        <f t="shared" si="514"/>
        <v>0</v>
      </c>
    </row>
    <row r="32927" spans="1:3" x14ac:dyDescent="0.25">
      <c r="A32927">
        <v>4.3555726114157602E-4</v>
      </c>
      <c r="B32927">
        <v>0</v>
      </c>
      <c r="C32927">
        <f t="shared" si="514"/>
        <v>0</v>
      </c>
    </row>
    <row r="32928" spans="1:3" x14ac:dyDescent="0.25">
      <c r="A32928">
        <v>4.3555726114157602E-4</v>
      </c>
      <c r="B32928">
        <v>0</v>
      </c>
      <c r="C32928">
        <f t="shared" si="514"/>
        <v>0</v>
      </c>
    </row>
    <row r="32929" spans="1:3" x14ac:dyDescent="0.25">
      <c r="A32929">
        <v>4.3555726114157602E-4</v>
      </c>
      <c r="B32929">
        <v>0</v>
      </c>
      <c r="C32929">
        <f t="shared" si="514"/>
        <v>0</v>
      </c>
    </row>
    <row r="32930" spans="1:3" x14ac:dyDescent="0.25">
      <c r="A32930">
        <v>4.3555726114157602E-4</v>
      </c>
      <c r="B32930">
        <v>0</v>
      </c>
      <c r="C32930">
        <f t="shared" si="514"/>
        <v>0</v>
      </c>
    </row>
    <row r="32931" spans="1:3" x14ac:dyDescent="0.25">
      <c r="A32931">
        <v>4.3555726114157602E-4</v>
      </c>
      <c r="B32931">
        <v>0</v>
      </c>
      <c r="C32931">
        <f t="shared" si="514"/>
        <v>0</v>
      </c>
    </row>
    <row r="32932" spans="1:3" x14ac:dyDescent="0.25">
      <c r="A32932">
        <v>4.3555726114157602E-4</v>
      </c>
      <c r="B32932">
        <v>0</v>
      </c>
      <c r="C32932">
        <f t="shared" si="514"/>
        <v>0</v>
      </c>
    </row>
    <row r="32933" spans="1:3" x14ac:dyDescent="0.25">
      <c r="A32933">
        <v>4.3555726114157602E-4</v>
      </c>
      <c r="B32933">
        <v>0</v>
      </c>
      <c r="C32933">
        <f t="shared" si="514"/>
        <v>0</v>
      </c>
    </row>
    <row r="32934" spans="1:3" x14ac:dyDescent="0.25">
      <c r="A32934">
        <v>4.3555726114157602E-4</v>
      </c>
      <c r="B32934">
        <v>0</v>
      </c>
      <c r="C32934">
        <f t="shared" si="514"/>
        <v>0</v>
      </c>
    </row>
    <row r="32935" spans="1:3" x14ac:dyDescent="0.25">
      <c r="A32935">
        <v>4.3555726114157602E-4</v>
      </c>
      <c r="B32935">
        <v>0</v>
      </c>
      <c r="C32935">
        <f t="shared" si="514"/>
        <v>0</v>
      </c>
    </row>
    <row r="32936" spans="1:3" x14ac:dyDescent="0.25">
      <c r="A32936">
        <v>4.3555726114157602E-4</v>
      </c>
      <c r="B32936">
        <v>0</v>
      </c>
      <c r="C32936">
        <f t="shared" si="514"/>
        <v>0</v>
      </c>
    </row>
    <row r="32937" spans="1:3" x14ac:dyDescent="0.25">
      <c r="A32937">
        <v>4.3555726114157602E-4</v>
      </c>
      <c r="B32937">
        <v>0</v>
      </c>
      <c r="C32937">
        <f t="shared" si="514"/>
        <v>0</v>
      </c>
    </row>
    <row r="32938" spans="1:3" x14ac:dyDescent="0.25">
      <c r="A32938">
        <v>4.3555726114157602E-4</v>
      </c>
      <c r="B32938">
        <v>0</v>
      </c>
      <c r="C32938">
        <f t="shared" si="514"/>
        <v>0</v>
      </c>
    </row>
    <row r="32939" spans="1:3" x14ac:dyDescent="0.25">
      <c r="A32939">
        <v>4.3555726114157602E-4</v>
      </c>
      <c r="B32939">
        <v>0</v>
      </c>
      <c r="C32939">
        <f t="shared" si="514"/>
        <v>0</v>
      </c>
    </row>
    <row r="32940" spans="1:3" x14ac:dyDescent="0.25">
      <c r="A32940">
        <v>4.3555726114157602E-4</v>
      </c>
      <c r="B32940">
        <v>0</v>
      </c>
      <c r="C32940">
        <f t="shared" si="514"/>
        <v>0</v>
      </c>
    </row>
    <row r="32941" spans="1:3" x14ac:dyDescent="0.25">
      <c r="A32941">
        <v>4.3555726114157602E-4</v>
      </c>
      <c r="B32941">
        <v>0</v>
      </c>
      <c r="C32941">
        <f t="shared" si="514"/>
        <v>0</v>
      </c>
    </row>
    <row r="32942" spans="1:3" x14ac:dyDescent="0.25">
      <c r="A32942">
        <v>4.3555726114157602E-4</v>
      </c>
      <c r="B32942">
        <v>0</v>
      </c>
      <c r="C32942">
        <f t="shared" si="514"/>
        <v>0</v>
      </c>
    </row>
    <row r="32943" spans="1:3" x14ac:dyDescent="0.25">
      <c r="A32943">
        <v>4.3555726114157602E-4</v>
      </c>
      <c r="B32943">
        <v>0</v>
      </c>
      <c r="C32943">
        <f t="shared" si="514"/>
        <v>0</v>
      </c>
    </row>
    <row r="32944" spans="1:3" x14ac:dyDescent="0.25">
      <c r="A32944">
        <v>4.3555726114157602E-4</v>
      </c>
      <c r="B32944">
        <v>0</v>
      </c>
      <c r="C32944">
        <f t="shared" si="514"/>
        <v>0</v>
      </c>
    </row>
    <row r="32945" spans="1:3" x14ac:dyDescent="0.25">
      <c r="A32945">
        <v>4.3555726114157602E-4</v>
      </c>
      <c r="B32945">
        <v>0</v>
      </c>
      <c r="C32945">
        <f t="shared" si="514"/>
        <v>0</v>
      </c>
    </row>
    <row r="32946" spans="1:3" x14ac:dyDescent="0.25">
      <c r="A32946">
        <v>4.3555726114157602E-4</v>
      </c>
      <c r="B32946">
        <v>0</v>
      </c>
      <c r="C32946">
        <f t="shared" si="514"/>
        <v>0</v>
      </c>
    </row>
    <row r="32947" spans="1:3" x14ac:dyDescent="0.25">
      <c r="A32947">
        <v>4.3555726114157602E-4</v>
      </c>
      <c r="B32947">
        <v>0</v>
      </c>
      <c r="C32947">
        <f t="shared" si="514"/>
        <v>0</v>
      </c>
    </row>
    <row r="32948" spans="1:3" x14ac:dyDescent="0.25">
      <c r="A32948">
        <v>4.3555726114157602E-4</v>
      </c>
      <c r="B32948">
        <v>0</v>
      </c>
      <c r="C32948">
        <f t="shared" si="514"/>
        <v>0</v>
      </c>
    </row>
    <row r="32949" spans="1:3" x14ac:dyDescent="0.25">
      <c r="A32949">
        <v>4.3555726114157602E-4</v>
      </c>
      <c r="B32949">
        <v>0</v>
      </c>
      <c r="C32949">
        <f t="shared" si="514"/>
        <v>0</v>
      </c>
    </row>
    <row r="32950" spans="1:3" x14ac:dyDescent="0.25">
      <c r="A32950">
        <v>4.3555726114157602E-4</v>
      </c>
      <c r="B32950">
        <v>0</v>
      </c>
      <c r="C32950">
        <f t="shared" si="514"/>
        <v>0</v>
      </c>
    </row>
    <row r="32951" spans="1:3" x14ac:dyDescent="0.25">
      <c r="A32951">
        <v>4.3555726114157602E-4</v>
      </c>
      <c r="B32951">
        <v>0</v>
      </c>
      <c r="C32951">
        <f t="shared" si="514"/>
        <v>0</v>
      </c>
    </row>
    <row r="32952" spans="1:3" x14ac:dyDescent="0.25">
      <c r="A32952">
        <v>4.3555726114157602E-4</v>
      </c>
      <c r="B32952">
        <v>0</v>
      </c>
      <c r="C32952">
        <f t="shared" si="514"/>
        <v>0</v>
      </c>
    </row>
    <row r="32953" spans="1:3" x14ac:dyDescent="0.25">
      <c r="A32953">
        <v>4.3555726114157602E-4</v>
      </c>
      <c r="B32953">
        <v>0</v>
      </c>
      <c r="C32953">
        <f t="shared" si="514"/>
        <v>0</v>
      </c>
    </row>
    <row r="32954" spans="1:3" x14ac:dyDescent="0.25">
      <c r="A32954">
        <v>4.3555726114157602E-4</v>
      </c>
      <c r="B32954">
        <v>0</v>
      </c>
      <c r="C32954">
        <f t="shared" si="514"/>
        <v>0</v>
      </c>
    </row>
    <row r="32955" spans="1:3" x14ac:dyDescent="0.25">
      <c r="A32955">
        <v>4.3555726114157602E-4</v>
      </c>
      <c r="B32955">
        <v>0</v>
      </c>
      <c r="C32955">
        <f t="shared" si="514"/>
        <v>0</v>
      </c>
    </row>
    <row r="32956" spans="1:3" x14ac:dyDescent="0.25">
      <c r="A32956">
        <v>4.3555726114157602E-4</v>
      </c>
      <c r="B32956">
        <v>0</v>
      </c>
      <c r="C32956">
        <f t="shared" si="514"/>
        <v>0</v>
      </c>
    </row>
    <row r="32957" spans="1:3" x14ac:dyDescent="0.25">
      <c r="A32957">
        <v>4.3555726114157602E-4</v>
      </c>
      <c r="B32957">
        <v>0</v>
      </c>
      <c r="C32957">
        <f t="shared" si="514"/>
        <v>0</v>
      </c>
    </row>
    <row r="32958" spans="1:3" x14ac:dyDescent="0.25">
      <c r="A32958">
        <v>4.3555726114157602E-4</v>
      </c>
      <c r="B32958">
        <v>0</v>
      </c>
      <c r="C32958">
        <f t="shared" si="514"/>
        <v>0</v>
      </c>
    </row>
    <row r="32959" spans="1:3" x14ac:dyDescent="0.25">
      <c r="A32959">
        <v>4.3555726114157602E-4</v>
      </c>
      <c r="B32959">
        <v>0</v>
      </c>
      <c r="C32959">
        <f t="shared" si="514"/>
        <v>0</v>
      </c>
    </row>
    <row r="32960" spans="1:3" x14ac:dyDescent="0.25">
      <c r="A32960">
        <v>4.3555726114157602E-4</v>
      </c>
      <c r="B32960">
        <v>0</v>
      </c>
      <c r="C32960">
        <f t="shared" si="514"/>
        <v>0</v>
      </c>
    </row>
    <row r="32961" spans="1:3" x14ac:dyDescent="0.25">
      <c r="A32961">
        <v>4.3555726114157602E-4</v>
      </c>
      <c r="B32961">
        <v>0</v>
      </c>
      <c r="C32961">
        <f t="shared" si="514"/>
        <v>0</v>
      </c>
    </row>
    <row r="32962" spans="1:3" x14ac:dyDescent="0.25">
      <c r="A32962">
        <v>4.3555726114157602E-4</v>
      </c>
      <c r="B32962">
        <v>0</v>
      </c>
      <c r="C32962">
        <f t="shared" si="514"/>
        <v>0</v>
      </c>
    </row>
    <row r="32963" spans="1:3" x14ac:dyDescent="0.25">
      <c r="A32963">
        <v>4.3555726114157602E-4</v>
      </c>
      <c r="B32963">
        <v>0</v>
      </c>
      <c r="C32963">
        <f t="shared" ref="C32963:C33026" si="515">B32963/(95*6)</f>
        <v>0</v>
      </c>
    </row>
    <row r="32964" spans="1:3" x14ac:dyDescent="0.25">
      <c r="A32964">
        <v>4.3555726114157602E-4</v>
      </c>
      <c r="B32964">
        <v>0</v>
      </c>
      <c r="C32964">
        <f t="shared" si="515"/>
        <v>0</v>
      </c>
    </row>
    <row r="32965" spans="1:3" x14ac:dyDescent="0.25">
      <c r="A32965">
        <v>4.3555726114157602E-4</v>
      </c>
      <c r="B32965">
        <v>0</v>
      </c>
      <c r="C32965">
        <f t="shared" si="515"/>
        <v>0</v>
      </c>
    </row>
    <row r="32966" spans="1:3" x14ac:dyDescent="0.25">
      <c r="A32966">
        <v>4.3555726114157602E-4</v>
      </c>
      <c r="B32966">
        <v>0</v>
      </c>
      <c r="C32966">
        <f t="shared" si="515"/>
        <v>0</v>
      </c>
    </row>
    <row r="32967" spans="1:3" x14ac:dyDescent="0.25">
      <c r="A32967">
        <v>4.3555726114157602E-4</v>
      </c>
      <c r="B32967">
        <v>0</v>
      </c>
      <c r="C32967">
        <f t="shared" si="515"/>
        <v>0</v>
      </c>
    </row>
    <row r="32968" spans="1:3" x14ac:dyDescent="0.25">
      <c r="A32968">
        <v>4.3555726114157602E-4</v>
      </c>
      <c r="B32968">
        <v>0</v>
      </c>
      <c r="C32968">
        <f t="shared" si="515"/>
        <v>0</v>
      </c>
    </row>
    <row r="32969" spans="1:3" x14ac:dyDescent="0.25">
      <c r="A32969">
        <v>4.3555726114157602E-4</v>
      </c>
      <c r="B32969">
        <v>0</v>
      </c>
      <c r="C32969">
        <f t="shared" si="515"/>
        <v>0</v>
      </c>
    </row>
    <row r="32970" spans="1:3" x14ac:dyDescent="0.25">
      <c r="A32970">
        <v>4.3555726114157602E-4</v>
      </c>
      <c r="B32970">
        <v>0</v>
      </c>
      <c r="C32970">
        <f t="shared" si="515"/>
        <v>0</v>
      </c>
    </row>
    <row r="32971" spans="1:3" x14ac:dyDescent="0.25">
      <c r="A32971">
        <v>4.3555726114157602E-4</v>
      </c>
      <c r="B32971">
        <v>0</v>
      </c>
      <c r="C32971">
        <f t="shared" si="515"/>
        <v>0</v>
      </c>
    </row>
    <row r="32972" spans="1:3" x14ac:dyDescent="0.25">
      <c r="A32972">
        <v>4.3555726114157602E-4</v>
      </c>
      <c r="B32972">
        <v>0</v>
      </c>
      <c r="C32972">
        <f t="shared" si="515"/>
        <v>0</v>
      </c>
    </row>
    <row r="32973" spans="1:3" x14ac:dyDescent="0.25">
      <c r="A32973">
        <v>4.3555726114157602E-4</v>
      </c>
      <c r="B32973">
        <v>0</v>
      </c>
      <c r="C32973">
        <f t="shared" si="515"/>
        <v>0</v>
      </c>
    </row>
    <row r="32974" spans="1:3" x14ac:dyDescent="0.25">
      <c r="A32974">
        <v>4.3555726114157602E-4</v>
      </c>
      <c r="B32974">
        <v>0</v>
      </c>
      <c r="C32974">
        <f t="shared" si="515"/>
        <v>0</v>
      </c>
    </row>
    <row r="32975" spans="1:3" x14ac:dyDescent="0.25">
      <c r="A32975">
        <v>4.3555726114157602E-4</v>
      </c>
      <c r="B32975">
        <v>0</v>
      </c>
      <c r="C32975">
        <f t="shared" si="515"/>
        <v>0</v>
      </c>
    </row>
    <row r="32976" spans="1:3" x14ac:dyDescent="0.25">
      <c r="A32976">
        <v>4.3555726114157602E-4</v>
      </c>
      <c r="B32976">
        <v>0</v>
      </c>
      <c r="C32976">
        <f t="shared" si="515"/>
        <v>0</v>
      </c>
    </row>
    <row r="32977" spans="1:3" x14ac:dyDescent="0.25">
      <c r="A32977">
        <v>4.3555726114157602E-4</v>
      </c>
      <c r="B32977">
        <v>0</v>
      </c>
      <c r="C32977">
        <f t="shared" si="515"/>
        <v>0</v>
      </c>
    </row>
    <row r="32978" spans="1:3" x14ac:dyDescent="0.25">
      <c r="A32978">
        <v>4.3555726114157602E-4</v>
      </c>
      <c r="B32978">
        <v>0</v>
      </c>
      <c r="C32978">
        <f t="shared" si="515"/>
        <v>0</v>
      </c>
    </row>
    <row r="32979" spans="1:3" x14ac:dyDescent="0.25">
      <c r="A32979">
        <v>4.3555726114157602E-4</v>
      </c>
      <c r="B32979">
        <v>0</v>
      </c>
      <c r="C32979">
        <f t="shared" si="515"/>
        <v>0</v>
      </c>
    </row>
    <row r="32980" spans="1:3" x14ac:dyDescent="0.25">
      <c r="A32980">
        <v>4.3555726114157602E-4</v>
      </c>
      <c r="B32980">
        <v>0</v>
      </c>
      <c r="C32980">
        <f t="shared" si="515"/>
        <v>0</v>
      </c>
    </row>
    <row r="32981" spans="1:3" x14ac:dyDescent="0.25">
      <c r="A32981">
        <v>4.3555726114157602E-4</v>
      </c>
      <c r="B32981">
        <v>0</v>
      </c>
      <c r="C32981">
        <f t="shared" si="515"/>
        <v>0</v>
      </c>
    </row>
    <row r="32982" spans="1:3" x14ac:dyDescent="0.25">
      <c r="A32982">
        <v>4.3555726114157602E-4</v>
      </c>
      <c r="B32982">
        <v>0</v>
      </c>
      <c r="C32982">
        <f t="shared" si="515"/>
        <v>0</v>
      </c>
    </row>
    <row r="32983" spans="1:3" x14ac:dyDescent="0.25">
      <c r="A32983">
        <v>4.3555726114157602E-4</v>
      </c>
      <c r="B32983">
        <v>0</v>
      </c>
      <c r="C32983">
        <f t="shared" si="515"/>
        <v>0</v>
      </c>
    </row>
    <row r="32984" spans="1:3" x14ac:dyDescent="0.25">
      <c r="A32984">
        <v>4.3555726114157602E-4</v>
      </c>
      <c r="B32984">
        <v>0</v>
      </c>
      <c r="C32984">
        <f t="shared" si="515"/>
        <v>0</v>
      </c>
    </row>
    <row r="32985" spans="1:3" x14ac:dyDescent="0.25">
      <c r="A32985">
        <v>4.3555726114157602E-4</v>
      </c>
      <c r="B32985">
        <v>0</v>
      </c>
      <c r="C32985">
        <f t="shared" si="515"/>
        <v>0</v>
      </c>
    </row>
    <row r="32986" spans="1:3" x14ac:dyDescent="0.25">
      <c r="A32986">
        <v>4.3555726114157602E-4</v>
      </c>
      <c r="B32986">
        <v>0</v>
      </c>
      <c r="C32986">
        <f t="shared" si="515"/>
        <v>0</v>
      </c>
    </row>
    <row r="32987" spans="1:3" x14ac:dyDescent="0.25">
      <c r="A32987">
        <v>4.3555726114157602E-4</v>
      </c>
      <c r="B32987">
        <v>0</v>
      </c>
      <c r="C32987">
        <f t="shared" si="515"/>
        <v>0</v>
      </c>
    </row>
    <row r="32988" spans="1:3" x14ac:dyDescent="0.25">
      <c r="A32988">
        <v>4.3555726114157602E-4</v>
      </c>
      <c r="B32988">
        <v>0</v>
      </c>
      <c r="C32988">
        <f t="shared" si="515"/>
        <v>0</v>
      </c>
    </row>
    <row r="32989" spans="1:3" x14ac:dyDescent="0.25">
      <c r="A32989">
        <v>4.3555726114157602E-4</v>
      </c>
      <c r="B32989">
        <v>0</v>
      </c>
      <c r="C32989">
        <f t="shared" si="515"/>
        <v>0</v>
      </c>
    </row>
    <row r="32990" spans="1:3" x14ac:dyDescent="0.25">
      <c r="A32990">
        <v>4.3555726114157602E-4</v>
      </c>
      <c r="B32990">
        <v>0</v>
      </c>
      <c r="C32990">
        <f t="shared" si="515"/>
        <v>0</v>
      </c>
    </row>
    <row r="32991" spans="1:3" x14ac:dyDescent="0.25">
      <c r="A32991">
        <v>4.3555726114157602E-4</v>
      </c>
      <c r="B32991">
        <v>0</v>
      </c>
      <c r="C32991">
        <f t="shared" si="515"/>
        <v>0</v>
      </c>
    </row>
    <row r="32992" spans="1:3" x14ac:dyDescent="0.25">
      <c r="A32992">
        <v>4.3555726114157602E-4</v>
      </c>
      <c r="B32992">
        <v>0</v>
      </c>
      <c r="C32992">
        <f t="shared" si="515"/>
        <v>0</v>
      </c>
    </row>
    <row r="32993" spans="1:3" x14ac:dyDescent="0.25">
      <c r="A32993">
        <v>4.3555726114157602E-4</v>
      </c>
      <c r="B32993">
        <v>0</v>
      </c>
      <c r="C32993">
        <f t="shared" si="515"/>
        <v>0</v>
      </c>
    </row>
    <row r="32994" spans="1:3" x14ac:dyDescent="0.25">
      <c r="A32994">
        <v>4.3555726114157602E-4</v>
      </c>
      <c r="B32994">
        <v>0</v>
      </c>
      <c r="C32994">
        <f t="shared" si="515"/>
        <v>0</v>
      </c>
    </row>
    <row r="32995" spans="1:3" x14ac:dyDescent="0.25">
      <c r="A32995">
        <v>4.3555726114157602E-4</v>
      </c>
      <c r="B32995">
        <v>0</v>
      </c>
      <c r="C32995">
        <f t="shared" si="515"/>
        <v>0</v>
      </c>
    </row>
    <row r="32996" spans="1:3" x14ac:dyDescent="0.25">
      <c r="A32996">
        <v>4.3555726114157602E-4</v>
      </c>
      <c r="B32996">
        <v>0</v>
      </c>
      <c r="C32996">
        <f t="shared" si="515"/>
        <v>0</v>
      </c>
    </row>
    <row r="32997" spans="1:3" x14ac:dyDescent="0.25">
      <c r="A32997">
        <v>4.3555726114157602E-4</v>
      </c>
      <c r="B32997">
        <v>0</v>
      </c>
      <c r="C32997">
        <f t="shared" si="515"/>
        <v>0</v>
      </c>
    </row>
    <row r="32998" spans="1:3" x14ac:dyDescent="0.25">
      <c r="A32998">
        <v>4.3555726114157602E-4</v>
      </c>
      <c r="B32998">
        <v>0</v>
      </c>
      <c r="C32998">
        <f t="shared" si="515"/>
        <v>0</v>
      </c>
    </row>
    <row r="32999" spans="1:3" x14ac:dyDescent="0.25">
      <c r="A32999">
        <v>4.3555726114157602E-4</v>
      </c>
      <c r="B32999">
        <v>0</v>
      </c>
      <c r="C32999">
        <f t="shared" si="515"/>
        <v>0</v>
      </c>
    </row>
    <row r="33000" spans="1:3" x14ac:dyDescent="0.25">
      <c r="A33000">
        <v>4.3555726114157602E-4</v>
      </c>
      <c r="B33000">
        <v>0</v>
      </c>
      <c r="C33000">
        <f t="shared" si="515"/>
        <v>0</v>
      </c>
    </row>
    <row r="33001" spans="1:3" x14ac:dyDescent="0.25">
      <c r="A33001">
        <v>4.3555726114157602E-4</v>
      </c>
      <c r="B33001">
        <v>0</v>
      </c>
      <c r="C33001">
        <f t="shared" si="515"/>
        <v>0</v>
      </c>
    </row>
    <row r="33002" spans="1:3" x14ac:dyDescent="0.25">
      <c r="A33002">
        <v>4.3555726114157602E-4</v>
      </c>
      <c r="B33002">
        <v>0</v>
      </c>
      <c r="C33002">
        <f t="shared" si="515"/>
        <v>0</v>
      </c>
    </row>
    <row r="33003" spans="1:3" x14ac:dyDescent="0.25">
      <c r="A33003">
        <v>4.3555726114157602E-4</v>
      </c>
      <c r="B33003">
        <v>0</v>
      </c>
      <c r="C33003">
        <f t="shared" si="515"/>
        <v>0</v>
      </c>
    </row>
    <row r="33004" spans="1:3" x14ac:dyDescent="0.25">
      <c r="A33004">
        <v>4.3555726114157602E-4</v>
      </c>
      <c r="B33004">
        <v>0</v>
      </c>
      <c r="C33004">
        <f t="shared" si="515"/>
        <v>0</v>
      </c>
    </row>
    <row r="33005" spans="1:3" x14ac:dyDescent="0.25">
      <c r="A33005">
        <v>4.3555726114157602E-4</v>
      </c>
      <c r="B33005">
        <v>0</v>
      </c>
      <c r="C33005">
        <f t="shared" si="515"/>
        <v>0</v>
      </c>
    </row>
    <row r="33006" spans="1:3" x14ac:dyDescent="0.25">
      <c r="A33006">
        <v>4.3555726114157602E-4</v>
      </c>
      <c r="B33006">
        <v>0</v>
      </c>
      <c r="C33006">
        <f t="shared" si="515"/>
        <v>0</v>
      </c>
    </row>
    <row r="33007" spans="1:3" x14ac:dyDescent="0.25">
      <c r="A33007">
        <v>4.3555726114157602E-4</v>
      </c>
      <c r="B33007">
        <v>0</v>
      </c>
      <c r="C33007">
        <f t="shared" si="515"/>
        <v>0</v>
      </c>
    </row>
    <row r="33008" spans="1:3" x14ac:dyDescent="0.25">
      <c r="A33008">
        <v>4.3555726114157602E-4</v>
      </c>
      <c r="B33008">
        <v>0</v>
      </c>
      <c r="C33008">
        <f t="shared" si="515"/>
        <v>0</v>
      </c>
    </row>
    <row r="33009" spans="1:3" x14ac:dyDescent="0.25">
      <c r="A33009">
        <v>4.3555726114157602E-4</v>
      </c>
      <c r="B33009">
        <v>0</v>
      </c>
      <c r="C33009">
        <f t="shared" si="515"/>
        <v>0</v>
      </c>
    </row>
    <row r="33010" spans="1:3" x14ac:dyDescent="0.25">
      <c r="A33010">
        <v>4.3555726114157602E-4</v>
      </c>
      <c r="B33010">
        <v>0</v>
      </c>
      <c r="C33010">
        <f t="shared" si="515"/>
        <v>0</v>
      </c>
    </row>
    <row r="33011" spans="1:3" x14ac:dyDescent="0.25">
      <c r="A33011">
        <v>4.3555726114157602E-4</v>
      </c>
      <c r="B33011">
        <v>0</v>
      </c>
      <c r="C33011">
        <f t="shared" si="515"/>
        <v>0</v>
      </c>
    </row>
    <row r="33012" spans="1:3" x14ac:dyDescent="0.25">
      <c r="A33012">
        <v>4.3555726114157602E-4</v>
      </c>
      <c r="B33012">
        <v>0</v>
      </c>
      <c r="C33012">
        <f t="shared" si="515"/>
        <v>0</v>
      </c>
    </row>
    <row r="33013" spans="1:3" x14ac:dyDescent="0.25">
      <c r="A33013">
        <v>4.3555726114157602E-4</v>
      </c>
      <c r="B33013">
        <v>0</v>
      </c>
      <c r="C33013">
        <f t="shared" si="515"/>
        <v>0</v>
      </c>
    </row>
    <row r="33014" spans="1:3" x14ac:dyDescent="0.25">
      <c r="A33014">
        <v>4.3555726114157602E-4</v>
      </c>
      <c r="B33014">
        <v>0</v>
      </c>
      <c r="C33014">
        <f t="shared" si="515"/>
        <v>0</v>
      </c>
    </row>
    <row r="33015" spans="1:3" x14ac:dyDescent="0.25">
      <c r="A33015">
        <v>4.3555726114157602E-4</v>
      </c>
      <c r="B33015">
        <v>0</v>
      </c>
      <c r="C33015">
        <f t="shared" si="515"/>
        <v>0</v>
      </c>
    </row>
    <row r="33016" spans="1:3" x14ac:dyDescent="0.25">
      <c r="A33016">
        <v>4.3555726114157602E-4</v>
      </c>
      <c r="B33016">
        <v>0</v>
      </c>
      <c r="C33016">
        <f t="shared" si="515"/>
        <v>0</v>
      </c>
    </row>
    <row r="33017" spans="1:3" x14ac:dyDescent="0.25">
      <c r="A33017">
        <v>4.3555726114157602E-4</v>
      </c>
      <c r="B33017">
        <v>0</v>
      </c>
      <c r="C33017">
        <f t="shared" si="515"/>
        <v>0</v>
      </c>
    </row>
    <row r="33018" spans="1:3" x14ac:dyDescent="0.25">
      <c r="A33018">
        <v>4.3555726114157602E-4</v>
      </c>
      <c r="B33018">
        <v>0</v>
      </c>
      <c r="C33018">
        <f t="shared" si="515"/>
        <v>0</v>
      </c>
    </row>
    <row r="33019" spans="1:3" x14ac:dyDescent="0.25">
      <c r="A33019">
        <v>4.3555726114157602E-4</v>
      </c>
      <c r="B33019">
        <v>0</v>
      </c>
      <c r="C33019">
        <f t="shared" si="515"/>
        <v>0</v>
      </c>
    </row>
    <row r="33020" spans="1:3" x14ac:dyDescent="0.25">
      <c r="A33020">
        <v>4.3555726114157602E-4</v>
      </c>
      <c r="B33020">
        <v>0</v>
      </c>
      <c r="C33020">
        <f t="shared" si="515"/>
        <v>0</v>
      </c>
    </row>
    <row r="33021" spans="1:3" x14ac:dyDescent="0.25">
      <c r="A33021">
        <v>4.3555726114157602E-4</v>
      </c>
      <c r="B33021">
        <v>0</v>
      </c>
      <c r="C33021">
        <f t="shared" si="515"/>
        <v>0</v>
      </c>
    </row>
    <row r="33022" spans="1:3" x14ac:dyDescent="0.25">
      <c r="A33022">
        <v>4.3555726114157602E-4</v>
      </c>
      <c r="B33022">
        <v>0</v>
      </c>
      <c r="C33022">
        <f t="shared" si="515"/>
        <v>0</v>
      </c>
    </row>
    <row r="33023" spans="1:3" x14ac:dyDescent="0.25">
      <c r="A33023">
        <v>4.3555726114157602E-4</v>
      </c>
      <c r="B33023">
        <v>0</v>
      </c>
      <c r="C33023">
        <f t="shared" si="515"/>
        <v>0</v>
      </c>
    </row>
    <row r="33024" spans="1:3" x14ac:dyDescent="0.25">
      <c r="A33024">
        <v>4.3555726114157602E-4</v>
      </c>
      <c r="B33024">
        <v>0</v>
      </c>
      <c r="C33024">
        <f t="shared" si="515"/>
        <v>0</v>
      </c>
    </row>
    <row r="33025" spans="1:3" x14ac:dyDescent="0.25">
      <c r="A33025">
        <v>4.3555726114157602E-4</v>
      </c>
      <c r="B33025">
        <v>0</v>
      </c>
      <c r="C33025">
        <f t="shared" si="515"/>
        <v>0</v>
      </c>
    </row>
    <row r="33026" spans="1:3" x14ac:dyDescent="0.25">
      <c r="A33026">
        <v>4.3555726114157602E-4</v>
      </c>
      <c r="B33026">
        <v>0</v>
      </c>
      <c r="C33026">
        <f t="shared" si="515"/>
        <v>0</v>
      </c>
    </row>
    <row r="33027" spans="1:3" x14ac:dyDescent="0.25">
      <c r="A33027">
        <v>4.3555726114157602E-4</v>
      </c>
      <c r="B33027">
        <v>0</v>
      </c>
      <c r="C33027">
        <f t="shared" ref="C33027:C33090" si="516">B33027/(95*6)</f>
        <v>0</v>
      </c>
    </row>
    <row r="33028" spans="1:3" x14ac:dyDescent="0.25">
      <c r="A33028">
        <v>4.3555726114157602E-4</v>
      </c>
      <c r="B33028">
        <v>0</v>
      </c>
      <c r="C33028">
        <f t="shared" si="516"/>
        <v>0</v>
      </c>
    </row>
    <row r="33029" spans="1:3" x14ac:dyDescent="0.25">
      <c r="A33029">
        <v>4.3555726114157602E-4</v>
      </c>
      <c r="B33029">
        <v>0</v>
      </c>
      <c r="C33029">
        <f t="shared" si="516"/>
        <v>0</v>
      </c>
    </row>
    <row r="33030" spans="1:3" x14ac:dyDescent="0.25">
      <c r="A33030">
        <v>4.3555726114157602E-4</v>
      </c>
      <c r="B33030">
        <v>0</v>
      </c>
      <c r="C33030">
        <f t="shared" si="516"/>
        <v>0</v>
      </c>
    </row>
    <row r="33031" spans="1:3" x14ac:dyDescent="0.25">
      <c r="A33031">
        <v>4.3555726114157602E-4</v>
      </c>
      <c r="B33031">
        <v>0</v>
      </c>
      <c r="C33031">
        <f t="shared" si="516"/>
        <v>0</v>
      </c>
    </row>
    <row r="33032" spans="1:3" x14ac:dyDescent="0.25">
      <c r="A33032">
        <v>4.3555726114157602E-4</v>
      </c>
      <c r="B33032">
        <v>0</v>
      </c>
      <c r="C33032">
        <f t="shared" si="516"/>
        <v>0</v>
      </c>
    </row>
    <row r="33033" spans="1:3" x14ac:dyDescent="0.25">
      <c r="A33033">
        <v>4.3555726114157602E-4</v>
      </c>
      <c r="B33033">
        <v>0</v>
      </c>
      <c r="C33033">
        <f t="shared" si="516"/>
        <v>0</v>
      </c>
    </row>
    <row r="33034" spans="1:3" x14ac:dyDescent="0.25">
      <c r="A33034">
        <v>4.3555726114157602E-4</v>
      </c>
      <c r="B33034">
        <v>0</v>
      </c>
      <c r="C33034">
        <f t="shared" si="516"/>
        <v>0</v>
      </c>
    </row>
    <row r="33035" spans="1:3" x14ac:dyDescent="0.25">
      <c r="A33035">
        <v>4.3555726114157602E-4</v>
      </c>
      <c r="B33035">
        <v>0</v>
      </c>
      <c r="C33035">
        <f t="shared" si="516"/>
        <v>0</v>
      </c>
    </row>
    <row r="33036" spans="1:3" x14ac:dyDescent="0.25">
      <c r="A33036">
        <v>4.3555726114157602E-4</v>
      </c>
      <c r="B33036">
        <v>0</v>
      </c>
      <c r="C33036">
        <f t="shared" si="516"/>
        <v>0</v>
      </c>
    </row>
    <row r="33037" spans="1:3" x14ac:dyDescent="0.25">
      <c r="A33037">
        <v>4.3555726114157602E-4</v>
      </c>
      <c r="B33037">
        <v>0</v>
      </c>
      <c r="C33037">
        <f t="shared" si="516"/>
        <v>0</v>
      </c>
    </row>
    <row r="33038" spans="1:3" x14ac:dyDescent="0.25">
      <c r="A33038">
        <v>4.3555726114157602E-4</v>
      </c>
      <c r="B33038">
        <v>0</v>
      </c>
      <c r="C33038">
        <f t="shared" si="516"/>
        <v>0</v>
      </c>
    </row>
    <row r="33039" spans="1:3" x14ac:dyDescent="0.25">
      <c r="A33039">
        <v>4.3555726114157602E-4</v>
      </c>
      <c r="B33039">
        <v>0</v>
      </c>
      <c r="C33039">
        <f t="shared" si="516"/>
        <v>0</v>
      </c>
    </row>
    <row r="33040" spans="1:3" x14ac:dyDescent="0.25">
      <c r="A33040">
        <v>4.3555726114157602E-4</v>
      </c>
      <c r="B33040">
        <v>0</v>
      </c>
      <c r="C33040">
        <f t="shared" si="516"/>
        <v>0</v>
      </c>
    </row>
    <row r="33041" spans="1:3" x14ac:dyDescent="0.25">
      <c r="A33041">
        <v>4.3555726114157602E-4</v>
      </c>
      <c r="B33041">
        <v>0</v>
      </c>
      <c r="C33041">
        <f t="shared" si="516"/>
        <v>0</v>
      </c>
    </row>
    <row r="33042" spans="1:3" x14ac:dyDescent="0.25">
      <c r="A33042">
        <v>4.3555726114157602E-4</v>
      </c>
      <c r="B33042">
        <v>0</v>
      </c>
      <c r="C33042">
        <f t="shared" si="516"/>
        <v>0</v>
      </c>
    </row>
    <row r="33043" spans="1:3" x14ac:dyDescent="0.25">
      <c r="A33043">
        <v>4.3555726114157602E-4</v>
      </c>
      <c r="B33043">
        <v>0</v>
      </c>
      <c r="C33043">
        <f t="shared" si="516"/>
        <v>0</v>
      </c>
    </row>
    <row r="33044" spans="1:3" x14ac:dyDescent="0.25">
      <c r="A33044">
        <v>4.3555726114157602E-4</v>
      </c>
      <c r="B33044">
        <v>0</v>
      </c>
      <c r="C33044">
        <f t="shared" si="516"/>
        <v>0</v>
      </c>
    </row>
    <row r="33045" spans="1:3" x14ac:dyDescent="0.25">
      <c r="A33045">
        <v>4.3555726114157602E-4</v>
      </c>
      <c r="B33045">
        <v>0</v>
      </c>
      <c r="C33045">
        <f t="shared" si="516"/>
        <v>0</v>
      </c>
    </row>
    <row r="33046" spans="1:3" x14ac:dyDescent="0.25">
      <c r="A33046">
        <v>4.3555726114157602E-4</v>
      </c>
      <c r="B33046">
        <v>0</v>
      </c>
      <c r="C33046">
        <f t="shared" si="516"/>
        <v>0</v>
      </c>
    </row>
    <row r="33047" spans="1:3" x14ac:dyDescent="0.25">
      <c r="A33047">
        <v>4.3555726114157602E-4</v>
      </c>
      <c r="B33047">
        <v>0</v>
      </c>
      <c r="C33047">
        <f t="shared" si="516"/>
        <v>0</v>
      </c>
    </row>
    <row r="33048" spans="1:3" x14ac:dyDescent="0.25">
      <c r="A33048">
        <v>4.3555726114157602E-4</v>
      </c>
      <c r="B33048">
        <v>0</v>
      </c>
      <c r="C33048">
        <f t="shared" si="516"/>
        <v>0</v>
      </c>
    </row>
    <row r="33049" spans="1:3" x14ac:dyDescent="0.25">
      <c r="A33049">
        <v>4.3555726114157602E-4</v>
      </c>
      <c r="B33049">
        <v>0</v>
      </c>
      <c r="C33049">
        <f t="shared" si="516"/>
        <v>0</v>
      </c>
    </row>
    <row r="33050" spans="1:3" x14ac:dyDescent="0.25">
      <c r="A33050">
        <v>4.3555726114157602E-4</v>
      </c>
      <c r="B33050">
        <v>0</v>
      </c>
      <c r="C33050">
        <f t="shared" si="516"/>
        <v>0</v>
      </c>
    </row>
    <row r="33051" spans="1:3" x14ac:dyDescent="0.25">
      <c r="A33051">
        <v>4.3555726114157602E-4</v>
      </c>
      <c r="B33051">
        <v>0</v>
      </c>
      <c r="C33051">
        <f t="shared" si="516"/>
        <v>0</v>
      </c>
    </row>
    <row r="33052" spans="1:3" x14ac:dyDescent="0.25">
      <c r="A33052">
        <v>4.3555726114157602E-4</v>
      </c>
      <c r="B33052">
        <v>0</v>
      </c>
      <c r="C33052">
        <f t="shared" si="516"/>
        <v>0</v>
      </c>
    </row>
    <row r="33053" spans="1:3" x14ac:dyDescent="0.25">
      <c r="A33053">
        <v>4.3555726114157602E-4</v>
      </c>
      <c r="B33053">
        <v>0</v>
      </c>
      <c r="C33053">
        <f t="shared" si="516"/>
        <v>0</v>
      </c>
    </row>
    <row r="33054" spans="1:3" x14ac:dyDescent="0.25">
      <c r="A33054">
        <v>4.3555726114157602E-4</v>
      </c>
      <c r="B33054">
        <v>0</v>
      </c>
      <c r="C33054">
        <f t="shared" si="516"/>
        <v>0</v>
      </c>
    </row>
    <row r="33055" spans="1:3" x14ac:dyDescent="0.25">
      <c r="A33055">
        <v>4.3555726114157602E-4</v>
      </c>
      <c r="B33055">
        <v>0</v>
      </c>
      <c r="C33055">
        <f t="shared" si="516"/>
        <v>0</v>
      </c>
    </row>
    <row r="33056" spans="1:3" x14ac:dyDescent="0.25">
      <c r="A33056">
        <v>4.3555726114157602E-4</v>
      </c>
      <c r="B33056">
        <v>0</v>
      </c>
      <c r="C33056">
        <f t="shared" si="516"/>
        <v>0</v>
      </c>
    </row>
    <row r="33057" spans="1:3" x14ac:dyDescent="0.25">
      <c r="A33057">
        <v>4.3555726114157602E-4</v>
      </c>
      <c r="B33057">
        <v>0</v>
      </c>
      <c r="C33057">
        <f t="shared" si="516"/>
        <v>0</v>
      </c>
    </row>
    <row r="33058" spans="1:3" x14ac:dyDescent="0.25">
      <c r="A33058">
        <v>4.3555726114157602E-4</v>
      </c>
      <c r="B33058">
        <v>0</v>
      </c>
      <c r="C33058">
        <f t="shared" si="516"/>
        <v>0</v>
      </c>
    </row>
    <row r="33059" spans="1:3" x14ac:dyDescent="0.25">
      <c r="A33059">
        <v>4.3555726114157602E-4</v>
      </c>
      <c r="B33059">
        <v>0</v>
      </c>
      <c r="C33059">
        <f t="shared" si="516"/>
        <v>0</v>
      </c>
    </row>
    <row r="33060" spans="1:3" x14ac:dyDescent="0.25">
      <c r="A33060">
        <v>4.3555726114157602E-4</v>
      </c>
      <c r="B33060">
        <v>0</v>
      </c>
      <c r="C33060">
        <f t="shared" si="516"/>
        <v>0</v>
      </c>
    </row>
    <row r="33061" spans="1:3" x14ac:dyDescent="0.25">
      <c r="A33061">
        <v>4.3555726114157602E-4</v>
      </c>
      <c r="B33061">
        <v>0</v>
      </c>
      <c r="C33061">
        <f t="shared" si="516"/>
        <v>0</v>
      </c>
    </row>
    <row r="33062" spans="1:3" x14ac:dyDescent="0.25">
      <c r="A33062">
        <v>4.3555726114157602E-4</v>
      </c>
      <c r="B33062">
        <v>0</v>
      </c>
      <c r="C33062">
        <f t="shared" si="516"/>
        <v>0</v>
      </c>
    </row>
    <row r="33063" spans="1:3" x14ac:dyDescent="0.25">
      <c r="A33063">
        <v>4.3555726114157602E-4</v>
      </c>
      <c r="B33063">
        <v>0</v>
      </c>
      <c r="C33063">
        <f t="shared" si="516"/>
        <v>0</v>
      </c>
    </row>
    <row r="33064" spans="1:3" x14ac:dyDescent="0.25">
      <c r="A33064">
        <v>4.3555726114157602E-4</v>
      </c>
      <c r="B33064">
        <v>0</v>
      </c>
      <c r="C33064">
        <f t="shared" si="516"/>
        <v>0</v>
      </c>
    </row>
    <row r="33065" spans="1:3" x14ac:dyDescent="0.25">
      <c r="A33065">
        <v>4.3555726114157602E-4</v>
      </c>
      <c r="B33065">
        <v>0</v>
      </c>
      <c r="C33065">
        <f t="shared" si="516"/>
        <v>0</v>
      </c>
    </row>
    <row r="33066" spans="1:3" x14ac:dyDescent="0.25">
      <c r="A33066">
        <v>4.3555726114157602E-4</v>
      </c>
      <c r="B33066">
        <v>0</v>
      </c>
      <c r="C33066">
        <f t="shared" si="516"/>
        <v>0</v>
      </c>
    </row>
    <row r="33067" spans="1:3" x14ac:dyDescent="0.25">
      <c r="A33067">
        <v>4.3555726114157602E-4</v>
      </c>
      <c r="B33067">
        <v>0</v>
      </c>
      <c r="C33067">
        <f t="shared" si="516"/>
        <v>0</v>
      </c>
    </row>
    <row r="33068" spans="1:3" x14ac:dyDescent="0.25">
      <c r="A33068">
        <v>4.3555726114157602E-4</v>
      </c>
      <c r="B33068">
        <v>0</v>
      </c>
      <c r="C33068">
        <f t="shared" si="516"/>
        <v>0</v>
      </c>
    </row>
    <row r="33069" spans="1:3" x14ac:dyDescent="0.25">
      <c r="A33069">
        <v>4.3555726114157602E-4</v>
      </c>
      <c r="B33069">
        <v>0</v>
      </c>
      <c r="C33069">
        <f t="shared" si="516"/>
        <v>0</v>
      </c>
    </row>
    <row r="33070" spans="1:3" x14ac:dyDescent="0.25">
      <c r="A33070">
        <v>4.3555726114157602E-4</v>
      </c>
      <c r="B33070">
        <v>0</v>
      </c>
      <c r="C33070">
        <f t="shared" si="516"/>
        <v>0</v>
      </c>
    </row>
    <row r="33071" spans="1:3" x14ac:dyDescent="0.25">
      <c r="A33071">
        <v>4.3555726114157602E-4</v>
      </c>
      <c r="B33071">
        <v>0</v>
      </c>
      <c r="C33071">
        <f t="shared" si="516"/>
        <v>0</v>
      </c>
    </row>
    <row r="33072" spans="1:3" x14ac:dyDescent="0.25">
      <c r="A33072">
        <v>4.3555726114157602E-4</v>
      </c>
      <c r="B33072">
        <v>0</v>
      </c>
      <c r="C33072">
        <f t="shared" si="516"/>
        <v>0</v>
      </c>
    </row>
    <row r="33073" spans="1:3" x14ac:dyDescent="0.25">
      <c r="A33073">
        <v>4.3555726114157602E-4</v>
      </c>
      <c r="B33073">
        <v>0</v>
      </c>
      <c r="C33073">
        <f t="shared" si="516"/>
        <v>0</v>
      </c>
    </row>
    <row r="33074" spans="1:3" x14ac:dyDescent="0.25">
      <c r="A33074">
        <v>4.3555726114157602E-4</v>
      </c>
      <c r="B33074">
        <v>0</v>
      </c>
      <c r="C33074">
        <f t="shared" si="516"/>
        <v>0</v>
      </c>
    </row>
    <row r="33075" spans="1:3" x14ac:dyDescent="0.25">
      <c r="A33075">
        <v>4.3555726114157602E-4</v>
      </c>
      <c r="B33075">
        <v>0</v>
      </c>
      <c r="C33075">
        <f t="shared" si="516"/>
        <v>0</v>
      </c>
    </row>
    <row r="33076" spans="1:3" x14ac:dyDescent="0.25">
      <c r="A33076">
        <v>4.3555726114157602E-4</v>
      </c>
      <c r="B33076">
        <v>0</v>
      </c>
      <c r="C33076">
        <f t="shared" si="516"/>
        <v>0</v>
      </c>
    </row>
    <row r="33077" spans="1:3" x14ac:dyDescent="0.25">
      <c r="A33077">
        <v>4.3555726114157602E-4</v>
      </c>
      <c r="B33077">
        <v>0</v>
      </c>
      <c r="C33077">
        <f t="shared" si="516"/>
        <v>0</v>
      </c>
    </row>
    <row r="33078" spans="1:3" x14ac:dyDescent="0.25">
      <c r="A33078">
        <v>4.3555726114157602E-4</v>
      </c>
      <c r="B33078">
        <v>0</v>
      </c>
      <c r="C33078">
        <f t="shared" si="516"/>
        <v>0</v>
      </c>
    </row>
    <row r="33079" spans="1:3" x14ac:dyDescent="0.25">
      <c r="A33079">
        <v>4.3555726114157602E-4</v>
      </c>
      <c r="B33079">
        <v>0</v>
      </c>
      <c r="C33079">
        <f t="shared" si="516"/>
        <v>0</v>
      </c>
    </row>
    <row r="33080" spans="1:3" x14ac:dyDescent="0.25">
      <c r="A33080">
        <v>4.3555726114157602E-4</v>
      </c>
      <c r="B33080">
        <v>0</v>
      </c>
      <c r="C33080">
        <f t="shared" si="516"/>
        <v>0</v>
      </c>
    </row>
    <row r="33081" spans="1:3" x14ac:dyDescent="0.25">
      <c r="A33081">
        <v>4.3555726114157602E-4</v>
      </c>
      <c r="B33081">
        <v>0</v>
      </c>
      <c r="C33081">
        <f t="shared" si="516"/>
        <v>0</v>
      </c>
    </row>
    <row r="33082" spans="1:3" x14ac:dyDescent="0.25">
      <c r="A33082">
        <v>4.3555726114157602E-4</v>
      </c>
      <c r="B33082">
        <v>0</v>
      </c>
      <c r="C33082">
        <f t="shared" si="516"/>
        <v>0</v>
      </c>
    </row>
    <row r="33083" spans="1:3" x14ac:dyDescent="0.25">
      <c r="A33083">
        <v>4.3555726114157602E-4</v>
      </c>
      <c r="B33083">
        <v>0</v>
      </c>
      <c r="C33083">
        <f t="shared" si="516"/>
        <v>0</v>
      </c>
    </row>
    <row r="33084" spans="1:3" x14ac:dyDescent="0.25">
      <c r="A33084">
        <v>4.3555726114157602E-4</v>
      </c>
      <c r="B33084">
        <v>0</v>
      </c>
      <c r="C33084">
        <f t="shared" si="516"/>
        <v>0</v>
      </c>
    </row>
    <row r="33085" spans="1:3" x14ac:dyDescent="0.25">
      <c r="A33085">
        <v>4.3555726114157602E-4</v>
      </c>
      <c r="B33085">
        <v>0</v>
      </c>
      <c r="C33085">
        <f t="shared" si="516"/>
        <v>0</v>
      </c>
    </row>
    <row r="33086" spans="1:3" x14ac:dyDescent="0.25">
      <c r="A33086">
        <v>4.3555726114157602E-4</v>
      </c>
      <c r="B33086">
        <v>0</v>
      </c>
      <c r="C33086">
        <f t="shared" si="516"/>
        <v>0</v>
      </c>
    </row>
    <row r="33087" spans="1:3" x14ac:dyDescent="0.25">
      <c r="A33087">
        <v>4.3555726114157602E-4</v>
      </c>
      <c r="B33087">
        <v>0</v>
      </c>
      <c r="C33087">
        <f t="shared" si="516"/>
        <v>0</v>
      </c>
    </row>
    <row r="33088" spans="1:3" x14ac:dyDescent="0.25">
      <c r="A33088">
        <v>4.3555726114157602E-4</v>
      </c>
      <c r="B33088">
        <v>0</v>
      </c>
      <c r="C33088">
        <f t="shared" si="516"/>
        <v>0</v>
      </c>
    </row>
    <row r="33089" spans="1:3" x14ac:dyDescent="0.25">
      <c r="A33089">
        <v>4.3555726114157602E-4</v>
      </c>
      <c r="B33089">
        <v>0</v>
      </c>
      <c r="C33089">
        <f t="shared" si="516"/>
        <v>0</v>
      </c>
    </row>
    <row r="33090" spans="1:3" x14ac:dyDescent="0.25">
      <c r="A33090">
        <v>4.3555726114157602E-4</v>
      </c>
      <c r="B33090">
        <v>0</v>
      </c>
      <c r="C33090">
        <f t="shared" si="516"/>
        <v>0</v>
      </c>
    </row>
    <row r="33091" spans="1:3" x14ac:dyDescent="0.25">
      <c r="A33091">
        <v>4.3555726114157602E-4</v>
      </c>
      <c r="B33091">
        <v>0</v>
      </c>
      <c r="C33091">
        <f t="shared" ref="C33091:C33138" si="517">B33091/(95*6)</f>
        <v>0</v>
      </c>
    </row>
    <row r="33092" spans="1:3" x14ac:dyDescent="0.25">
      <c r="A33092">
        <v>4.3555726114157602E-4</v>
      </c>
      <c r="B33092">
        <v>0</v>
      </c>
      <c r="C33092">
        <f t="shared" si="517"/>
        <v>0</v>
      </c>
    </row>
    <row r="33093" spans="1:3" x14ac:dyDescent="0.25">
      <c r="A33093">
        <v>4.3555726114157602E-4</v>
      </c>
      <c r="B33093">
        <v>0</v>
      </c>
      <c r="C33093">
        <f t="shared" si="517"/>
        <v>0</v>
      </c>
    </row>
    <row r="33094" spans="1:3" x14ac:dyDescent="0.25">
      <c r="A33094">
        <v>4.3555726114157602E-4</v>
      </c>
      <c r="B33094">
        <v>0</v>
      </c>
      <c r="C33094">
        <f t="shared" si="517"/>
        <v>0</v>
      </c>
    </row>
    <row r="33095" spans="1:3" x14ac:dyDescent="0.25">
      <c r="A33095">
        <v>4.3555726114157602E-4</v>
      </c>
      <c r="B33095">
        <v>0</v>
      </c>
      <c r="C33095">
        <f t="shared" si="517"/>
        <v>0</v>
      </c>
    </row>
    <row r="33096" spans="1:3" x14ac:dyDescent="0.25">
      <c r="A33096">
        <v>4.3555726114157602E-4</v>
      </c>
      <c r="B33096">
        <v>0</v>
      </c>
      <c r="C33096">
        <f t="shared" si="517"/>
        <v>0</v>
      </c>
    </row>
    <row r="33097" spans="1:3" x14ac:dyDescent="0.25">
      <c r="A33097">
        <v>4.3555726114157602E-4</v>
      </c>
      <c r="B33097">
        <v>0</v>
      </c>
      <c r="C33097">
        <f t="shared" si="517"/>
        <v>0</v>
      </c>
    </row>
    <row r="33098" spans="1:3" x14ac:dyDescent="0.25">
      <c r="A33098">
        <v>4.3555726114157602E-4</v>
      </c>
      <c r="B33098">
        <v>0</v>
      </c>
      <c r="C33098">
        <f t="shared" si="517"/>
        <v>0</v>
      </c>
    </row>
    <row r="33099" spans="1:3" x14ac:dyDescent="0.25">
      <c r="A33099">
        <v>4.3555726114157602E-4</v>
      </c>
      <c r="B33099">
        <v>0</v>
      </c>
      <c r="C33099">
        <f t="shared" si="517"/>
        <v>0</v>
      </c>
    </row>
    <row r="33100" spans="1:3" x14ac:dyDescent="0.25">
      <c r="A33100">
        <v>4.3555726114157602E-4</v>
      </c>
      <c r="B33100">
        <v>0</v>
      </c>
      <c r="C33100">
        <f t="shared" si="517"/>
        <v>0</v>
      </c>
    </row>
    <row r="33101" spans="1:3" x14ac:dyDescent="0.25">
      <c r="A33101">
        <v>4.3555726114157602E-4</v>
      </c>
      <c r="B33101">
        <v>0</v>
      </c>
      <c r="C33101">
        <f t="shared" si="517"/>
        <v>0</v>
      </c>
    </row>
    <row r="33102" spans="1:3" x14ac:dyDescent="0.25">
      <c r="A33102">
        <v>4.3555726114157602E-4</v>
      </c>
      <c r="B33102">
        <v>0</v>
      </c>
      <c r="C33102">
        <f t="shared" si="517"/>
        <v>0</v>
      </c>
    </row>
    <row r="33103" spans="1:3" x14ac:dyDescent="0.25">
      <c r="A33103">
        <v>4.3555726114157602E-4</v>
      </c>
      <c r="B33103">
        <v>0</v>
      </c>
      <c r="C33103">
        <f t="shared" si="517"/>
        <v>0</v>
      </c>
    </row>
    <row r="33104" spans="1:3" x14ac:dyDescent="0.25">
      <c r="A33104">
        <v>4.3555726114157602E-4</v>
      </c>
      <c r="B33104">
        <v>0</v>
      </c>
      <c r="C33104">
        <f t="shared" si="517"/>
        <v>0</v>
      </c>
    </row>
    <row r="33105" spans="1:3" x14ac:dyDescent="0.25">
      <c r="A33105">
        <v>4.3555726114157602E-4</v>
      </c>
      <c r="B33105">
        <v>0</v>
      </c>
      <c r="C33105">
        <f t="shared" si="517"/>
        <v>0</v>
      </c>
    </row>
    <row r="33106" spans="1:3" x14ac:dyDescent="0.25">
      <c r="A33106">
        <v>4.3555726114157602E-4</v>
      </c>
      <c r="B33106">
        <v>0</v>
      </c>
      <c r="C33106">
        <f t="shared" si="517"/>
        <v>0</v>
      </c>
    </row>
    <row r="33107" spans="1:3" x14ac:dyDescent="0.25">
      <c r="A33107">
        <v>4.3555726114157602E-4</v>
      </c>
      <c r="B33107">
        <v>0</v>
      </c>
      <c r="C33107">
        <f t="shared" si="517"/>
        <v>0</v>
      </c>
    </row>
    <row r="33108" spans="1:3" x14ac:dyDescent="0.25">
      <c r="A33108">
        <v>4.3555726114157602E-4</v>
      </c>
      <c r="B33108">
        <v>0</v>
      </c>
      <c r="C33108">
        <f t="shared" si="517"/>
        <v>0</v>
      </c>
    </row>
    <row r="33109" spans="1:3" x14ac:dyDescent="0.25">
      <c r="A33109">
        <v>4.3555726114157602E-4</v>
      </c>
      <c r="B33109">
        <v>0</v>
      </c>
      <c r="C33109">
        <f t="shared" si="517"/>
        <v>0</v>
      </c>
    </row>
    <row r="33110" spans="1:3" x14ac:dyDescent="0.25">
      <c r="A33110">
        <v>4.3555726114157602E-4</v>
      </c>
      <c r="B33110">
        <v>0</v>
      </c>
      <c r="C33110">
        <f t="shared" si="517"/>
        <v>0</v>
      </c>
    </row>
    <row r="33111" spans="1:3" x14ac:dyDescent="0.25">
      <c r="A33111">
        <v>4.3555726114157602E-4</v>
      </c>
      <c r="B33111">
        <v>0</v>
      </c>
      <c r="C33111">
        <f t="shared" si="517"/>
        <v>0</v>
      </c>
    </row>
    <row r="33112" spans="1:3" x14ac:dyDescent="0.25">
      <c r="A33112">
        <v>4.3555726114157602E-4</v>
      </c>
      <c r="B33112">
        <v>0</v>
      </c>
      <c r="C33112">
        <f t="shared" si="517"/>
        <v>0</v>
      </c>
    </row>
    <row r="33113" spans="1:3" x14ac:dyDescent="0.25">
      <c r="A33113">
        <v>4.3555726114157602E-4</v>
      </c>
      <c r="B33113">
        <v>0</v>
      </c>
      <c r="C33113">
        <f t="shared" si="517"/>
        <v>0</v>
      </c>
    </row>
    <row r="33114" spans="1:3" x14ac:dyDescent="0.25">
      <c r="A33114">
        <v>4.3555726114157602E-4</v>
      </c>
      <c r="B33114">
        <v>0</v>
      </c>
      <c r="C33114">
        <f t="shared" si="517"/>
        <v>0</v>
      </c>
    </row>
    <row r="33115" spans="1:3" x14ac:dyDescent="0.25">
      <c r="A33115">
        <v>4.3555726114157602E-4</v>
      </c>
      <c r="B33115">
        <v>0</v>
      </c>
      <c r="C33115">
        <f t="shared" si="517"/>
        <v>0</v>
      </c>
    </row>
    <row r="33116" spans="1:3" x14ac:dyDescent="0.25">
      <c r="A33116">
        <v>4.3555726114157602E-4</v>
      </c>
      <c r="B33116">
        <v>0</v>
      </c>
      <c r="C33116">
        <f t="shared" si="517"/>
        <v>0</v>
      </c>
    </row>
    <row r="33117" spans="1:3" x14ac:dyDescent="0.25">
      <c r="A33117">
        <v>4.3555726114157602E-4</v>
      </c>
      <c r="B33117">
        <v>0</v>
      </c>
      <c r="C33117">
        <f t="shared" si="517"/>
        <v>0</v>
      </c>
    </row>
    <row r="33118" spans="1:3" x14ac:dyDescent="0.25">
      <c r="A33118">
        <v>4.3555726114157602E-4</v>
      </c>
      <c r="B33118">
        <v>0</v>
      </c>
      <c r="C33118">
        <f t="shared" si="517"/>
        <v>0</v>
      </c>
    </row>
    <row r="33119" spans="1:3" x14ac:dyDescent="0.25">
      <c r="A33119">
        <v>4.3555726114157602E-4</v>
      </c>
      <c r="B33119">
        <v>0</v>
      </c>
      <c r="C33119">
        <f t="shared" si="517"/>
        <v>0</v>
      </c>
    </row>
    <row r="33120" spans="1:3" x14ac:dyDescent="0.25">
      <c r="A33120">
        <v>4.3555726114157602E-4</v>
      </c>
      <c r="B33120">
        <v>0</v>
      </c>
      <c r="C33120">
        <f t="shared" si="517"/>
        <v>0</v>
      </c>
    </row>
    <row r="33121" spans="1:3" x14ac:dyDescent="0.25">
      <c r="A33121">
        <v>4.3555726114157602E-4</v>
      </c>
      <c r="B33121">
        <v>0</v>
      </c>
      <c r="C33121">
        <f t="shared" si="517"/>
        <v>0</v>
      </c>
    </row>
    <row r="33122" spans="1:3" x14ac:dyDescent="0.25">
      <c r="A33122">
        <v>4.3555726114157602E-4</v>
      </c>
      <c r="B33122">
        <v>0</v>
      </c>
      <c r="C33122">
        <f t="shared" si="517"/>
        <v>0</v>
      </c>
    </row>
    <row r="33123" spans="1:3" x14ac:dyDescent="0.25">
      <c r="A33123">
        <v>4.3555726114157602E-4</v>
      </c>
      <c r="B33123">
        <v>0</v>
      </c>
      <c r="C33123">
        <f t="shared" si="517"/>
        <v>0</v>
      </c>
    </row>
    <row r="33124" spans="1:3" x14ac:dyDescent="0.25">
      <c r="A33124">
        <v>4.3555726114157602E-4</v>
      </c>
      <c r="B33124">
        <v>0</v>
      </c>
      <c r="C33124">
        <f t="shared" si="517"/>
        <v>0</v>
      </c>
    </row>
    <row r="33125" spans="1:3" x14ac:dyDescent="0.25">
      <c r="A33125">
        <v>4.3555726114157602E-4</v>
      </c>
      <c r="B33125">
        <v>0</v>
      </c>
      <c r="C33125">
        <f t="shared" si="517"/>
        <v>0</v>
      </c>
    </row>
    <row r="33126" spans="1:3" x14ac:dyDescent="0.25">
      <c r="A33126">
        <v>4.3555726114157602E-4</v>
      </c>
      <c r="B33126">
        <v>0</v>
      </c>
      <c r="C33126">
        <f t="shared" si="517"/>
        <v>0</v>
      </c>
    </row>
    <row r="33127" spans="1:3" x14ac:dyDescent="0.25">
      <c r="A33127">
        <v>4.3555726114157602E-4</v>
      </c>
      <c r="B33127">
        <v>0</v>
      </c>
      <c r="C33127">
        <f t="shared" si="517"/>
        <v>0</v>
      </c>
    </row>
    <row r="33128" spans="1:3" x14ac:dyDescent="0.25">
      <c r="A33128">
        <v>4.3555726114157602E-4</v>
      </c>
      <c r="B33128">
        <v>0</v>
      </c>
      <c r="C33128">
        <f t="shared" si="517"/>
        <v>0</v>
      </c>
    </row>
    <row r="33129" spans="1:3" x14ac:dyDescent="0.25">
      <c r="A33129">
        <v>4.3555726114157602E-4</v>
      </c>
      <c r="B33129">
        <v>0</v>
      </c>
      <c r="C33129">
        <f t="shared" si="517"/>
        <v>0</v>
      </c>
    </row>
    <row r="33130" spans="1:3" x14ac:dyDescent="0.25">
      <c r="A33130">
        <v>4.3555726114157602E-4</v>
      </c>
      <c r="B33130">
        <v>0</v>
      </c>
      <c r="C33130">
        <f t="shared" si="517"/>
        <v>0</v>
      </c>
    </row>
    <row r="33131" spans="1:3" x14ac:dyDescent="0.25">
      <c r="A33131">
        <v>4.3555726114157602E-4</v>
      </c>
      <c r="B33131">
        <v>0</v>
      </c>
      <c r="C33131">
        <f t="shared" si="517"/>
        <v>0</v>
      </c>
    </row>
    <row r="33132" spans="1:3" x14ac:dyDescent="0.25">
      <c r="A33132">
        <v>4.3555726114157602E-4</v>
      </c>
      <c r="B33132">
        <v>0</v>
      </c>
      <c r="C33132">
        <f t="shared" si="517"/>
        <v>0</v>
      </c>
    </row>
    <row r="33133" spans="1:3" x14ac:dyDescent="0.25">
      <c r="A33133">
        <v>4.3555726114157602E-4</v>
      </c>
      <c r="B33133">
        <v>0</v>
      </c>
      <c r="C33133">
        <f t="shared" si="517"/>
        <v>0</v>
      </c>
    </row>
    <row r="33134" spans="1:3" x14ac:dyDescent="0.25">
      <c r="A33134">
        <v>4.3555726114157602E-4</v>
      </c>
      <c r="B33134">
        <v>0</v>
      </c>
      <c r="C33134">
        <f t="shared" si="517"/>
        <v>0</v>
      </c>
    </row>
    <row r="33135" spans="1:3" x14ac:dyDescent="0.25">
      <c r="A33135">
        <v>4.3555726114157602E-4</v>
      </c>
      <c r="B33135">
        <v>0</v>
      </c>
      <c r="C33135">
        <f t="shared" si="517"/>
        <v>0</v>
      </c>
    </row>
    <row r="33136" spans="1:3" x14ac:dyDescent="0.25">
      <c r="A33136">
        <v>4.3555726114157602E-4</v>
      </c>
      <c r="B33136">
        <v>0</v>
      </c>
      <c r="C33136">
        <f t="shared" si="517"/>
        <v>0</v>
      </c>
    </row>
    <row r="33137" spans="1:3" x14ac:dyDescent="0.25">
      <c r="A33137">
        <v>4.3555726114157602E-4</v>
      </c>
      <c r="B33137">
        <v>0</v>
      </c>
      <c r="C33137">
        <f t="shared" si="517"/>
        <v>0</v>
      </c>
    </row>
    <row r="33138" spans="1:3" x14ac:dyDescent="0.25">
      <c r="A33138">
        <v>4.3555726114157602E-4</v>
      </c>
      <c r="B33138">
        <v>0</v>
      </c>
      <c r="C33138">
        <f t="shared" si="5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Bahm, Erich</dc:creator>
  <cp:lastModifiedBy>Bahm, Erich</cp:lastModifiedBy>
  <dcterms:created xsi:type="dcterms:W3CDTF">2024-07-08T23:09:13Z</dcterms:created>
  <dcterms:modified xsi:type="dcterms:W3CDTF">2024-07-09T02:46:12Z</dcterms:modified>
</cp:coreProperties>
</file>