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5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 h:mm:ss"/>
    <numFmt numFmtId="168" formatCode="&quot;WAHR&quot;;&quot;WAHR&quot;;&quot;FALSCH&quot;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2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660066"/>
        <bgColor rgb="00660066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pivotButton="0" quotePrefix="0" xfId="0"/>
    <xf numFmtId="0" fontId="4" fillId="2" borderId="0" pivotButton="0" quotePrefix="0" xfId="0"/>
    <xf numFmtId="0" fontId="4" fillId="4" borderId="0" pivotButton="0" quotePrefix="0" xfId="0"/>
    <xf numFmtId="0" fontId="4" fillId="4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6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2" fontId="4" fillId="7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164" fontId="4" fillId="2" borderId="0" pivotButton="0" quotePrefix="0" xfId="0"/>
    <xf numFmtId="168" fontId="4" fillId="8" borderId="0" pivotButton="0" quotePrefix="0" xfId="0"/>
    <xf numFmtId="168" fontId="4" fillId="2" borderId="0" pivotButton="0" quotePrefix="0" xfId="0"/>
    <xf numFmtId="0" fontId="4" fillId="9" borderId="0" pivotButton="0" quotePrefix="0" xfId="0"/>
    <xf numFmtId="165" fontId="4" fillId="2" borderId="0" pivotButton="0" quotePrefix="0" xfId="0"/>
    <xf numFmtId="165" fontId="4" fillId="10" borderId="0" pivotButton="0" quotePrefix="0" xfId="0"/>
    <xf numFmtId="165" fontId="4" fillId="5" borderId="0" pivotButton="0" quotePrefix="0" xfId="0"/>
    <xf numFmtId="165" fontId="4" fillId="11" borderId="0" pivotButton="0" quotePrefix="0" xfId="0"/>
    <xf numFmtId="2" fontId="4" fillId="11" borderId="0" pivotButton="0" quotePrefix="0" xfId="0"/>
    <xf numFmtId="2" fontId="4" fillId="2" borderId="0" pivotButton="0" quotePrefix="0" xfId="0"/>
    <xf numFmtId="2" fontId="4" fillId="6" borderId="0" applyAlignment="1" pivotButton="0" quotePrefix="0" xfId="0">
      <alignment horizontal="general" vertical="bottom"/>
    </xf>
    <xf numFmtId="2" fontId="4" fillId="5" borderId="0" pivotButton="0" quotePrefix="0" xfId="0"/>
    <xf numFmtId="0" fontId="4" fillId="6" borderId="0" applyAlignment="1" pivotButton="0" quotePrefix="0" xfId="0">
      <alignment horizontal="general" vertical="bottom"/>
    </xf>
    <xf numFmtId="0" fontId="4" fillId="5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9" t="inlineStr">
        <is>
          <t>W9</t>
        </is>
      </c>
      <c r="Q1" s="10" t="n"/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1" t="inlineStr">
        <is>
          <t>W9</t>
        </is>
      </c>
      <c r="Q2" s="12" t="inlineStr">
        <is>
          <t>info</t>
        </is>
      </c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0" t="n">
        <v>390</v>
      </c>
      <c r="Q3" s="10" t="n"/>
    </row>
    <row r="4" ht="12.75" customHeight="1" s="8">
      <c r="A4" s="12" t="n">
        <v>1</v>
      </c>
      <c r="B4" s="22" t="n">
        <v>45658</v>
      </c>
      <c r="C4" s="22" t="n">
        <v>46022</v>
      </c>
      <c r="D4" s="11" t="inlineStr">
        <is>
          <t>Fuchs</t>
        </is>
      </c>
      <c r="E4" s="23" t="b">
        <v>1</v>
      </c>
      <c r="F4" s="24" t="b">
        <v>1</v>
      </c>
      <c r="G4" s="25" t="inlineStr">
        <is>
          <t>WAHL</t>
        </is>
      </c>
      <c r="H4" s="26" t="n">
        <v>1001.16</v>
      </c>
      <c r="I4" s="26" t="n">
        <v>1002.16</v>
      </c>
      <c r="J4" s="27" t="n">
        <v>1003.16</v>
      </c>
      <c r="K4" s="28" t="n">
        <v>1004.16</v>
      </c>
      <c r="L4" s="29" t="n">
        <v>1005.16</v>
      </c>
      <c r="M4" s="26" t="n">
        <v>1006.16</v>
      </c>
      <c r="N4" s="30" t="n">
        <v>200</v>
      </c>
      <c r="O4" s="31" t="n">
        <v>300</v>
      </c>
      <c r="P4" s="30" t="n">
        <v>400</v>
      </c>
      <c r="Q4" s="12" t="inlineStr">
        <is>
          <t>nix</t>
        </is>
      </c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2" t="n">
        <v>220</v>
      </c>
      <c r="O5" s="21" t="n">
        <v>300</v>
      </c>
      <c r="P5" s="20" t="n">
        <v>380</v>
      </c>
      <c r="Q5" s="10" t="n"/>
    </row>
    <row r="6" ht="12.75" customHeight="1" s="8">
      <c r="A6" s="12" t="n">
        <v>2</v>
      </c>
      <c r="B6" s="22" t="n">
        <v>45658</v>
      </c>
      <c r="C6" s="22" t="n">
        <v>46022</v>
      </c>
      <c r="D6" s="11" t="inlineStr">
        <is>
          <t>Bär</t>
        </is>
      </c>
      <c r="E6" s="23" t="b">
        <v>0</v>
      </c>
      <c r="F6" s="24" t="b">
        <v>0</v>
      </c>
      <c r="G6" s="25" t="inlineStr">
        <is>
          <t>FALSCH</t>
        </is>
      </c>
      <c r="H6" s="26" t="n">
        <v>1002.16</v>
      </c>
      <c r="I6" s="26" t="n">
        <v>1003.16</v>
      </c>
      <c r="J6" s="27" t="n">
        <v>1004.16</v>
      </c>
      <c r="K6" s="28" t="n">
        <v>1005.16</v>
      </c>
      <c r="L6" s="29" t="n">
        <v>1006.16</v>
      </c>
      <c r="M6" s="26" t="n">
        <v>1007.16</v>
      </c>
      <c r="N6" s="33" t="n">
        <v>200</v>
      </c>
      <c r="O6" s="31" t="n">
        <v>300</v>
      </c>
      <c r="P6" s="30" t="n">
        <v>400</v>
      </c>
      <c r="Q6" s="12" t="inlineStr">
        <is>
          <t>nix</t>
        </is>
      </c>
    </row>
    <row r="7" ht="12.75" customHeight="1" s="8">
      <c r="A7" s="13" t="n">
        <v>3</v>
      </c>
      <c r="B7" s="14" t="n">
        <v>45658</v>
      </c>
      <c r="C7" s="14" t="n">
        <v>46022</v>
      </c>
      <c r="D7" s="34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2" t="n">
        <v>230</v>
      </c>
      <c r="O7" s="21" t="n">
        <v>300</v>
      </c>
      <c r="P7" s="20" t="n">
        <v>370</v>
      </c>
      <c r="Q7" s="10" t="n"/>
    </row>
    <row r="8">
      <c r="A8" s="12" t="n">
        <v>3</v>
      </c>
      <c r="B8" s="22" t="n">
        <v>45658</v>
      </c>
      <c r="C8" s="22" t="n">
        <v>46022</v>
      </c>
      <c r="D8" s="35" t="inlineStr">
        <is>
          <t>Maus</t>
        </is>
      </c>
      <c r="E8" s="23" t="b">
        <v>1</v>
      </c>
      <c r="F8" s="23" t="b">
        <v>1</v>
      </c>
      <c r="G8" s="25" t="inlineStr">
        <is>
          <t>WAHL</t>
        </is>
      </c>
      <c r="H8" s="26" t="n">
        <v>1001.16</v>
      </c>
      <c r="I8" s="26" t="n">
        <v>1002.16</v>
      </c>
      <c r="J8" s="27" t="n">
        <v>1003.16</v>
      </c>
      <c r="K8" s="28" t="n">
        <v>1004.16</v>
      </c>
      <c r="L8" s="29" t="n">
        <v>1005.16</v>
      </c>
      <c r="M8" s="26" t="n">
        <v>1006.16</v>
      </c>
      <c r="N8" s="33" t="n">
        <v>200</v>
      </c>
      <c r="O8" s="31" t="n">
        <v>300</v>
      </c>
      <c r="P8" s="30" t="n">
        <v>400</v>
      </c>
      <c r="Q8" s="12" t="inlineStr">
        <is>
          <t>nix</t>
        </is>
      </c>
    </row>
    <row r="9">
      <c r="A9" s="13" t="n">
        <v>4</v>
      </c>
      <c r="B9" s="14" t="n">
        <v>45658</v>
      </c>
      <c r="C9" s="14" t="n">
        <v>46022</v>
      </c>
      <c r="D9" s="34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2" t="n">
        <v>240</v>
      </c>
      <c r="O9" s="21" t="n">
        <v>300</v>
      </c>
      <c r="P9" s="20" t="n">
        <v>410</v>
      </c>
      <c r="Q9" s="10" t="n"/>
    </row>
    <row r="10">
      <c r="A10" s="12" t="n">
        <v>4</v>
      </c>
      <c r="B10" s="22" t="n">
        <v>45658</v>
      </c>
      <c r="C10" s="22" t="n">
        <v>46022</v>
      </c>
      <c r="D10" s="35" t="inlineStr">
        <is>
          <t>Katze</t>
        </is>
      </c>
      <c r="E10" s="23" t="b">
        <v>0</v>
      </c>
      <c r="F10" s="23" t="b">
        <v>0</v>
      </c>
      <c r="G10" s="11" t="inlineStr">
        <is>
          <t>FALSCH</t>
        </is>
      </c>
      <c r="H10" s="26" t="n">
        <v>1002.16</v>
      </c>
      <c r="I10" s="26" t="n">
        <v>1003.16</v>
      </c>
      <c r="J10" s="27" t="n">
        <v>1004.16</v>
      </c>
      <c r="K10" s="28" t="n">
        <v>1005.16</v>
      </c>
      <c r="L10" s="29" t="n">
        <v>1006.16</v>
      </c>
      <c r="M10" s="26" t="n">
        <v>1007.16</v>
      </c>
      <c r="N10" s="33" t="n">
        <v>200</v>
      </c>
      <c r="O10" s="31" t="n">
        <v>300</v>
      </c>
      <c r="P10" s="30" t="n">
        <v>400</v>
      </c>
      <c r="Q10" s="12" t="inlineStr">
        <is>
          <t>nix</t>
        </is>
      </c>
    </row>
    <row r="11">
      <c r="A11" s="13" t="n">
        <v>5</v>
      </c>
      <c r="B11" s="14" t="n">
        <v>45658</v>
      </c>
      <c r="C11" s="14" t="n">
        <v>46022</v>
      </c>
      <c r="D11" s="34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2" t="n">
        <v>250</v>
      </c>
      <c r="O11" s="21" t="n">
        <v>300</v>
      </c>
      <c r="P11" s="32" t="n">
        <v>420</v>
      </c>
      <c r="Q11" s="10" t="n"/>
    </row>
    <row r="12">
      <c r="A12" s="12" t="n">
        <v>5</v>
      </c>
      <c r="B12" s="22" t="n">
        <v>45658</v>
      </c>
      <c r="C12" s="22" t="n">
        <v>46022</v>
      </c>
      <c r="D12" s="35" t="inlineStr">
        <is>
          <t>Hund</t>
        </is>
      </c>
      <c r="E12" s="23" t="b">
        <v>0</v>
      </c>
      <c r="F12" s="23" t="b">
        <v>0</v>
      </c>
      <c r="G12" s="11" t="inlineStr">
        <is>
          <t>FALSCH</t>
        </is>
      </c>
      <c r="H12" s="26" t="n">
        <v>1002.16</v>
      </c>
      <c r="I12" s="26" t="n">
        <v>1003.16</v>
      </c>
      <c r="J12" s="27" t="n">
        <v>1004.16</v>
      </c>
      <c r="K12" s="28" t="n">
        <v>1005.16</v>
      </c>
      <c r="L12" s="29" t="n">
        <v>1006.16</v>
      </c>
      <c r="M12" s="26" t="n">
        <v>1007.16</v>
      </c>
      <c r="N12" s="33" t="n">
        <v>200</v>
      </c>
      <c r="O12" s="31" t="n">
        <v>300</v>
      </c>
      <c r="P12" s="33" t="n">
        <v>400</v>
      </c>
      <c r="Q12" s="12" t="inlineStr">
        <is>
          <t>nix</t>
        </is>
      </c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2" t="n">
        <v>260</v>
      </c>
      <c r="O13" s="21" t="n">
        <v>300</v>
      </c>
      <c r="P13" s="32" t="n">
        <v>430</v>
      </c>
      <c r="Q13" s="10" t="n"/>
    </row>
    <row r="14">
      <c r="A14" s="12" t="n">
        <v>6</v>
      </c>
      <c r="B14" s="22" t="n">
        <v>45658</v>
      </c>
      <c r="C14" s="22" t="n">
        <v>46022</v>
      </c>
      <c r="D14" s="11" t="inlineStr">
        <is>
          <t>Wolf</t>
        </is>
      </c>
      <c r="E14" s="23" t="b">
        <v>1</v>
      </c>
      <c r="F14" s="23" t="b">
        <v>1</v>
      </c>
      <c r="G14" s="25" t="inlineStr">
        <is>
          <t>WAHL</t>
        </is>
      </c>
      <c r="H14" s="26" t="n">
        <v>1001.16</v>
      </c>
      <c r="I14" s="26" t="n">
        <v>1002.16</v>
      </c>
      <c r="J14" s="27" t="n">
        <v>1003.16</v>
      </c>
      <c r="K14" s="28" t="n">
        <v>1004.16</v>
      </c>
      <c r="L14" s="29" t="n">
        <v>1005.16</v>
      </c>
      <c r="M14" s="26" t="n">
        <v>1006.16</v>
      </c>
      <c r="N14" s="33" t="n">
        <v>200</v>
      </c>
      <c r="O14" s="31" t="n">
        <v>300</v>
      </c>
      <c r="P14" s="33" t="n">
        <v>400</v>
      </c>
      <c r="Q14" s="12" t="inlineStr">
        <is>
          <t>nix</t>
        </is>
      </c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2025-10-15T13:09:02Z</dcterms:modified>
  <cp:revision>8</cp:revision>
</cp:coreProperties>
</file>