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dd/mm/yy"/>
    <numFmt numFmtId="165" formatCode="#,##0.00\ [$€-407];[RED]\-#,##0.00\ [$€-407]"/>
    <numFmt numFmtId="166" formatCode="#,##0.0000\ [$€-407];[RED]\-#,##0.0000\ [$€-407]"/>
    <numFmt numFmtId="167" formatCode="yyyy-mm-dd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13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E0CCFF"/>
        <bgColor rgb="00E0CCFF"/>
      </patternFill>
    </fill>
    <fill>
      <patternFill patternType="solid">
        <fgColor rgb="00990000"/>
        <bgColor rgb="00990000"/>
      </patternFill>
    </fill>
    <fill>
      <patternFill patternType="solid">
        <fgColor rgb="00CCCCCC"/>
        <bgColor rgb="00CCCCCC"/>
      </patternFill>
    </fill>
    <fill>
      <patternFill patternType="solid">
        <fgColor rgb="00FF9999"/>
        <bgColor rgb="00FF9999"/>
      </patternFill>
    </fill>
    <fill>
      <patternFill patternType="solid">
        <fgColor rgb="0099FF99"/>
        <bgColor rgb="0099FF99"/>
      </patternFill>
    </fill>
    <fill>
      <patternFill patternType="solid">
        <fgColor rgb="00DDFFAA"/>
        <bgColor rgb="00DDFFAA"/>
      </patternFill>
    </fill>
    <fill>
      <patternFill patternType="solid">
        <fgColor rgb="00DDFFDD"/>
        <bgColor rgb="00DDFFDD"/>
      </patternFill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  <fill>
      <patternFill patternType="solid">
        <fgColor rgb="00FFFFAA"/>
        <bgColor rgb="00FFFFA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0" pivotButton="0" quotePrefix="0" xfId="0"/>
    <xf numFmtId="0" fontId="4" fillId="4" borderId="0" pivotButton="0" quotePrefix="0" xfId="0"/>
    <xf numFmtId="0" fontId="4" fillId="5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166" fontId="4" fillId="2" borderId="0" applyAlignment="1" pivotButton="0" quotePrefix="0" xfId="0">
      <alignment horizontal="general" vertical="bottom"/>
    </xf>
    <xf numFmtId="166" fontId="4" fillId="7" borderId="0" applyAlignment="1" pivotButton="0" quotePrefix="0" xfId="0">
      <alignment horizontal="general" vertical="bottom"/>
    </xf>
    <xf numFmtId="166" fontId="4" fillId="8" borderId="0" applyAlignment="1" pivotButton="0" quotePrefix="0" xfId="0">
      <alignment horizontal="general" vertical="bottom"/>
    </xf>
    <xf numFmtId="2" fontId="4" fillId="8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2" fontId="4" fillId="3" borderId="0" applyAlignment="1" pivotButton="0" quotePrefix="0" xfId="0">
      <alignment horizontal="general" vertical="bottom"/>
    </xf>
    <xf numFmtId="0" fontId="4" fillId="5" borderId="0" pivotButton="0" quotePrefix="0" xfId="0"/>
    <xf numFmtId="164" fontId="4" fillId="2" borderId="0" pivotButton="0" quotePrefix="0" xfId="0"/>
    <xf numFmtId="0" fontId="4" fillId="9" borderId="0" pivotButton="0" quotePrefix="0" xfId="0"/>
    <xf numFmtId="0" fontId="4" fillId="10" borderId="0" pivotButton="0" quotePrefix="0" xfId="0"/>
    <xf numFmtId="165" fontId="4" fillId="2" borderId="0" pivotButton="0" quotePrefix="0" xfId="0"/>
    <xf numFmtId="166" fontId="4" fillId="11" borderId="0" pivotButton="0" quotePrefix="0" xfId="0"/>
    <xf numFmtId="166" fontId="4" fillId="6" borderId="0" pivotButton="0" quotePrefix="0" xfId="0"/>
    <xf numFmtId="166" fontId="4" fillId="12" borderId="0" pivotButton="0" quotePrefix="0" xfId="0"/>
    <xf numFmtId="2" fontId="4" fillId="12" borderId="0" pivotButton="0" quotePrefix="0" xfId="0"/>
    <xf numFmtId="2" fontId="4" fillId="2" borderId="0" pivotButton="0" quotePrefix="0" xfId="0"/>
    <xf numFmtId="2" fontId="4" fillId="4" borderId="0" pivotButton="0" quotePrefix="0" xfId="0"/>
    <xf numFmtId="2" fontId="4" fillId="7" borderId="0" applyAlignment="1" pivotButton="0" quotePrefix="0" xfId="0">
      <alignment horizontal="general" vertical="bottom"/>
    </xf>
    <xf numFmtId="2" fontId="4" fillId="6" borderId="0" pivotButton="0" quotePrefix="0" xfId="0"/>
    <xf numFmtId="0" fontId="4" fillId="7" borderId="0" applyAlignment="1" pivotButton="0" quotePrefix="0" xfId="0">
      <alignment horizontal="general" vertical="bottom"/>
    </xf>
    <xf numFmtId="0" fontId="4" fillId="6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1.5703125" defaultRowHeight="12.75" customHeight="1" zeroHeight="0" outlineLevelRow="0"/>
  <cols>
    <col width="13.6" customWidth="1" style="7" min="1" max="13"/>
  </cols>
  <sheetData>
    <row r="1" ht="12.75" customHeight="1" s="8">
      <c r="A1" s="9" t="inlineStr">
        <is>
          <t>id</t>
        </is>
      </c>
      <c r="B1" s="9" t="inlineStr">
        <is>
          <t>Datum1</t>
        </is>
      </c>
      <c r="C1" s="9" t="inlineStr">
        <is>
          <t>Datum2</t>
        </is>
      </c>
      <c r="D1" s="9" t="inlineStr">
        <is>
          <t>Text</t>
        </is>
      </c>
      <c r="E1" s="9" t="inlineStr">
        <is>
          <t>Bool 1</t>
        </is>
      </c>
      <c r="F1" s="9" t="inlineStr">
        <is>
          <t>Bool 2</t>
        </is>
      </c>
      <c r="G1" s="9" t="inlineStr">
        <is>
          <t>Bool-Text</t>
        </is>
      </c>
      <c r="H1" s="9" t="inlineStr">
        <is>
          <t>W1</t>
        </is>
      </c>
      <c r="I1" s="9" t="inlineStr">
        <is>
          <t>W2</t>
        </is>
      </c>
      <c r="J1" s="9" t="inlineStr">
        <is>
          <t>W3</t>
        </is>
      </c>
      <c r="K1" s="9" t="inlineStr">
        <is>
          <t>W4</t>
        </is>
      </c>
      <c r="L1" s="9" t="inlineStr">
        <is>
          <t>W5</t>
        </is>
      </c>
      <c r="M1" s="9" t="inlineStr">
        <is>
          <t>W6</t>
        </is>
      </c>
      <c r="N1" s="9" t="inlineStr">
        <is>
          <t>W7</t>
        </is>
      </c>
      <c r="O1" s="9" t="inlineStr">
        <is>
          <t>W8</t>
        </is>
      </c>
      <c r="P1" s="10" t="inlineStr">
        <is>
          <t>W9</t>
        </is>
      </c>
    </row>
    <row r="2" ht="12.75" customHeight="1" s="8">
      <c r="A2" s="11" t="inlineStr">
        <is>
          <t>id</t>
        </is>
      </c>
      <c r="B2" s="11" t="inlineStr">
        <is>
          <t>Datum1</t>
        </is>
      </c>
      <c r="C2" s="11" t="inlineStr">
        <is>
          <t>Datum2</t>
        </is>
      </c>
      <c r="D2" s="11" t="inlineStr">
        <is>
          <t>Text</t>
        </is>
      </c>
      <c r="E2" s="11" t="inlineStr">
        <is>
          <t>Bool 1</t>
        </is>
      </c>
      <c r="F2" s="11" t="inlineStr">
        <is>
          <t>Bool 2</t>
        </is>
      </c>
      <c r="G2" s="11" t="inlineStr">
        <is>
          <t>Bool-Text</t>
        </is>
      </c>
      <c r="H2" s="11" t="inlineStr">
        <is>
          <t>W1</t>
        </is>
      </c>
      <c r="I2" s="11" t="inlineStr">
        <is>
          <t>W2</t>
        </is>
      </c>
      <c r="J2" s="11" t="inlineStr">
        <is>
          <t>W3</t>
        </is>
      </c>
      <c r="K2" s="11" t="inlineStr">
        <is>
          <t>W4</t>
        </is>
      </c>
      <c r="L2" s="11" t="inlineStr">
        <is>
          <t>W5</t>
        </is>
      </c>
      <c r="M2" s="11" t="inlineStr">
        <is>
          <t>W6</t>
        </is>
      </c>
      <c r="N2" s="11" t="inlineStr">
        <is>
          <t>W7</t>
        </is>
      </c>
      <c r="O2" s="11" t="inlineStr">
        <is>
          <t>W8</t>
        </is>
      </c>
      <c r="P2" s="12" t="n"/>
    </row>
    <row r="3" ht="12.75" customHeight="1" s="8">
      <c r="A3" s="13" t="n">
        <v>1</v>
      </c>
      <c r="B3" s="14" t="n">
        <v>45658</v>
      </c>
      <c r="C3" s="14" t="n">
        <v>46022</v>
      </c>
      <c r="D3" s="9" t="inlineStr">
        <is>
          <t>Fuchs</t>
        </is>
      </c>
      <c r="E3" s="9">
        <f>TRUE()</f>
        <v/>
      </c>
      <c r="F3" s="9" t="n">
        <v>1</v>
      </c>
      <c r="G3" s="15" t="inlineStr">
        <is>
          <t>WAHR</t>
        </is>
      </c>
      <c r="H3" s="16" t="n">
        <v>1001.16</v>
      </c>
      <c r="I3" s="16" t="n">
        <v>1002.16</v>
      </c>
      <c r="J3" s="17" t="n">
        <v>1003.162</v>
      </c>
      <c r="K3" s="18" t="n">
        <v>1004.164</v>
      </c>
      <c r="L3" s="19" t="n">
        <v>1005.166</v>
      </c>
      <c r="M3" s="16" t="n">
        <v>1006.16</v>
      </c>
      <c r="N3" s="20" t="n">
        <v>210</v>
      </c>
      <c r="O3" s="21" t="n">
        <v>300</v>
      </c>
      <c r="P3" s="22" t="n">
        <v>390</v>
      </c>
    </row>
    <row r="4" ht="12.75" customHeight="1" s="8">
      <c r="A4" s="23" t="n">
        <v>1</v>
      </c>
      <c r="B4" s="24" t="n">
        <v>45658</v>
      </c>
      <c r="C4" s="24" t="n">
        <v>46022</v>
      </c>
      <c r="D4" s="11" t="inlineStr">
        <is>
          <t>Fuchs</t>
        </is>
      </c>
      <c r="E4" s="25" t="n">
        <v>1</v>
      </c>
      <c r="F4" s="11" t="n">
        <v>1</v>
      </c>
      <c r="G4" s="26" t="inlineStr">
        <is>
          <t>WAHL</t>
        </is>
      </c>
      <c r="H4" s="27" t="n">
        <v>1001.16</v>
      </c>
      <c r="I4" s="27" t="n">
        <v>1002.16</v>
      </c>
      <c r="J4" s="28" t="n">
        <v>1003.16</v>
      </c>
      <c r="K4" s="29" t="n">
        <v>1004.16</v>
      </c>
      <c r="L4" s="30" t="n">
        <v>1005.16</v>
      </c>
      <c r="M4" s="27" t="n">
        <v>1006.16</v>
      </c>
      <c r="N4" s="31" t="n">
        <v>200</v>
      </c>
      <c r="O4" s="32" t="n">
        <v>300</v>
      </c>
      <c r="P4" s="33" t="n"/>
    </row>
    <row r="5" ht="12.75" customHeight="1" s="8">
      <c r="A5" s="13" t="n">
        <v>2</v>
      </c>
      <c r="B5" s="14" t="n">
        <v>45658</v>
      </c>
      <c r="C5" s="14" t="n">
        <v>46022</v>
      </c>
      <c r="D5" s="9" t="inlineStr">
        <is>
          <t>Bär</t>
        </is>
      </c>
      <c r="E5" s="9">
        <f>FALSE()</f>
        <v/>
      </c>
      <c r="F5" s="9" t="n">
        <v>0</v>
      </c>
      <c r="G5" s="15" t="inlineStr">
        <is>
          <t>WAHL</t>
        </is>
      </c>
      <c r="H5" s="16" t="n">
        <v>1002.16</v>
      </c>
      <c r="I5" s="16" t="n">
        <v>1003.16</v>
      </c>
      <c r="J5" s="17" t="n">
        <v>1004.162</v>
      </c>
      <c r="K5" s="18" t="n">
        <v>1005.164</v>
      </c>
      <c r="L5" s="19" t="n">
        <v>1006.166</v>
      </c>
      <c r="M5" s="16" t="n">
        <v>1007.16</v>
      </c>
      <c r="N5" s="34" t="n">
        <v>220</v>
      </c>
      <c r="O5" s="21" t="n">
        <v>300</v>
      </c>
      <c r="P5" s="22" t="n">
        <v>380</v>
      </c>
    </row>
    <row r="6" ht="12.75" customHeight="1" s="8">
      <c r="A6" s="23" t="n">
        <v>2</v>
      </c>
      <c r="B6" s="24" t="n">
        <v>45658</v>
      </c>
      <c r="C6" s="24" t="n">
        <v>46022</v>
      </c>
      <c r="D6" s="11" t="inlineStr">
        <is>
          <t>Bär</t>
        </is>
      </c>
      <c r="E6" s="25" t="n">
        <v>0</v>
      </c>
      <c r="F6" s="11" t="n">
        <v>0</v>
      </c>
      <c r="G6" s="26" t="inlineStr">
        <is>
          <t>FALSCH</t>
        </is>
      </c>
      <c r="H6" s="27" t="n">
        <v>1002.16</v>
      </c>
      <c r="I6" s="27" t="n">
        <v>1003.16</v>
      </c>
      <c r="J6" s="28" t="n">
        <v>1004.16</v>
      </c>
      <c r="K6" s="29" t="n">
        <v>1005.16</v>
      </c>
      <c r="L6" s="30" t="n">
        <v>1006.16</v>
      </c>
      <c r="M6" s="27" t="n">
        <v>1007.16</v>
      </c>
      <c r="N6" s="35" t="n">
        <v>200</v>
      </c>
      <c r="O6" s="32" t="n">
        <v>300</v>
      </c>
      <c r="P6" s="33" t="n"/>
    </row>
    <row r="7" ht="12.75" customHeight="1" s="8">
      <c r="A7" s="13" t="n">
        <v>3</v>
      </c>
      <c r="B7" s="14" t="n">
        <v>45658</v>
      </c>
      <c r="C7" s="14" t="n">
        <v>46022</v>
      </c>
      <c r="D7" s="36" t="inlineStr">
        <is>
          <t>versteckt</t>
        </is>
      </c>
      <c r="E7" s="9">
        <f>TRUE()</f>
        <v/>
      </c>
      <c r="F7" s="9" t="inlineStr">
        <is>
          <t>TRUE</t>
        </is>
      </c>
      <c r="G7" s="15" t="inlineStr">
        <is>
          <t>WAHL</t>
        </is>
      </c>
      <c r="H7" s="16" t="n">
        <v>1001.16</v>
      </c>
      <c r="I7" s="16" t="n">
        <v>1002.16</v>
      </c>
      <c r="J7" s="17" t="n">
        <v>1003.162</v>
      </c>
      <c r="K7" s="18" t="n">
        <v>1004.164</v>
      </c>
      <c r="L7" s="19" t="n">
        <v>1005.166</v>
      </c>
      <c r="M7" s="16" t="n">
        <v>1006.16</v>
      </c>
      <c r="N7" s="34" t="n">
        <v>230</v>
      </c>
      <c r="O7" s="21" t="n">
        <v>300</v>
      </c>
      <c r="P7" s="22" t="n">
        <v>370</v>
      </c>
    </row>
    <row r="8">
      <c r="A8" s="23" t="n">
        <v>3</v>
      </c>
      <c r="B8" s="24" t="n">
        <v>45658</v>
      </c>
      <c r="C8" s="24" t="n">
        <v>46022</v>
      </c>
      <c r="D8" s="37" t="inlineStr">
        <is>
          <t>Maus</t>
        </is>
      </c>
      <c r="E8" s="25" t="n">
        <v>1</v>
      </c>
      <c r="F8" s="25" t="n">
        <v>1</v>
      </c>
      <c r="G8" s="26" t="inlineStr">
        <is>
          <t>WAHL</t>
        </is>
      </c>
      <c r="H8" s="27" t="n">
        <v>1001.16</v>
      </c>
      <c r="I8" s="27" t="n">
        <v>1002.16</v>
      </c>
      <c r="J8" s="28" t="n">
        <v>1003.16</v>
      </c>
      <c r="K8" s="29" t="n">
        <v>1004.16</v>
      </c>
      <c r="L8" s="30" t="n">
        <v>1005.16</v>
      </c>
      <c r="M8" s="27" t="n">
        <v>1006.16</v>
      </c>
      <c r="N8" s="35" t="n">
        <v>200</v>
      </c>
      <c r="O8" s="32" t="n">
        <v>300</v>
      </c>
      <c r="P8" s="33" t="n"/>
    </row>
    <row r="9">
      <c r="A9" s="13" t="n">
        <v>4</v>
      </c>
      <c r="B9" s="14" t="n">
        <v>45658</v>
      </c>
      <c r="C9" s="14" t="n">
        <v>46022</v>
      </c>
      <c r="D9" s="36" t="inlineStr">
        <is>
          <t>schläft</t>
        </is>
      </c>
      <c r="E9" s="9">
        <f>FALSE()</f>
        <v/>
      </c>
      <c r="F9" s="9" t="inlineStr">
        <is>
          <t>FALSE</t>
        </is>
      </c>
      <c r="G9" s="9" t="inlineStr">
        <is>
          <t>FALSCH</t>
        </is>
      </c>
      <c r="H9" s="16" t="n">
        <v>1002.16</v>
      </c>
      <c r="I9" s="16" t="n">
        <v>1003.16</v>
      </c>
      <c r="J9" s="17" t="n">
        <v>1004.162</v>
      </c>
      <c r="K9" s="18" t="n">
        <v>1005.164</v>
      </c>
      <c r="L9" s="19" t="n">
        <v>1006.166</v>
      </c>
      <c r="M9" s="16" t="n">
        <v>1007.16</v>
      </c>
      <c r="N9" s="34" t="n">
        <v>240</v>
      </c>
      <c r="O9" s="21" t="n">
        <v>300</v>
      </c>
      <c r="P9" s="22" t="n">
        <v>410</v>
      </c>
    </row>
    <row r="10">
      <c r="A10" s="23" t="n">
        <v>4</v>
      </c>
      <c r="B10" s="24" t="n">
        <v>45658</v>
      </c>
      <c r="C10" s="24" t="n">
        <v>46022</v>
      </c>
      <c r="D10" s="37" t="inlineStr">
        <is>
          <t>Katze</t>
        </is>
      </c>
      <c r="E10" s="25" t="n">
        <v>0</v>
      </c>
      <c r="F10" s="25" t="n">
        <v>0</v>
      </c>
      <c r="G10" s="11" t="inlineStr">
        <is>
          <t>FALSCH</t>
        </is>
      </c>
      <c r="H10" s="27" t="n">
        <v>1002.16</v>
      </c>
      <c r="I10" s="27" t="n">
        <v>1003.16</v>
      </c>
      <c r="J10" s="28" t="n">
        <v>1004.16</v>
      </c>
      <c r="K10" s="29" t="n">
        <v>1005.16</v>
      </c>
      <c r="L10" s="30" t="n">
        <v>1006.16</v>
      </c>
      <c r="M10" s="27" t="n">
        <v>1007.16</v>
      </c>
      <c r="N10" s="35" t="n">
        <v>200</v>
      </c>
      <c r="O10" s="32" t="n">
        <v>300</v>
      </c>
      <c r="P10" s="33" t="n"/>
    </row>
    <row r="11">
      <c r="A11" s="13" t="n">
        <v>5</v>
      </c>
      <c r="B11" s="14" t="n">
        <v>45658</v>
      </c>
      <c r="C11" s="14" t="n">
        <v>46022</v>
      </c>
      <c r="D11" s="36" t="inlineStr">
        <is>
          <t>spielt</t>
        </is>
      </c>
      <c r="E11" s="9">
        <f>FALSE()</f>
        <v/>
      </c>
      <c r="F11" s="9" t="inlineStr">
        <is>
          <t>nein</t>
        </is>
      </c>
      <c r="G11" s="9" t="inlineStr">
        <is>
          <t>FALSCH</t>
        </is>
      </c>
      <c r="H11" s="16" t="n">
        <v>1002.16</v>
      </c>
      <c r="I11" s="16" t="n">
        <v>1003.16</v>
      </c>
      <c r="J11" s="17" t="n">
        <v>1004.162</v>
      </c>
      <c r="K11" s="18" t="n">
        <v>1005.164</v>
      </c>
      <c r="L11" s="19" t="n">
        <v>1006.166</v>
      </c>
      <c r="M11" s="16" t="n">
        <v>1007.16</v>
      </c>
      <c r="N11" s="34" t="n">
        <v>250</v>
      </c>
      <c r="O11" s="21" t="n">
        <v>300</v>
      </c>
      <c r="P11" s="22" t="n">
        <v>420</v>
      </c>
    </row>
    <row r="12">
      <c r="A12" s="23" t="n">
        <v>5</v>
      </c>
      <c r="B12" s="24" t="n">
        <v>45658</v>
      </c>
      <c r="C12" s="24" t="n">
        <v>46022</v>
      </c>
      <c r="D12" s="37" t="inlineStr">
        <is>
          <t>Hund</t>
        </is>
      </c>
      <c r="E12" s="25" t="n">
        <v>0</v>
      </c>
      <c r="F12" s="25" t="n">
        <v>0</v>
      </c>
      <c r="G12" s="11" t="inlineStr">
        <is>
          <t>FALSCH</t>
        </is>
      </c>
      <c r="H12" s="27" t="n">
        <v>1002.16</v>
      </c>
      <c r="I12" s="27" t="n">
        <v>1003.16</v>
      </c>
      <c r="J12" s="28" t="n">
        <v>1004.16</v>
      </c>
      <c r="K12" s="29" t="n">
        <v>1005.16</v>
      </c>
      <c r="L12" s="30" t="n">
        <v>1006.16</v>
      </c>
      <c r="M12" s="27" t="n">
        <v>1007.16</v>
      </c>
      <c r="N12" s="35" t="n">
        <v>200</v>
      </c>
      <c r="O12" s="32" t="n">
        <v>300</v>
      </c>
      <c r="P12" s="33" t="n"/>
    </row>
    <row r="13">
      <c r="A13" s="13" t="n">
        <v>6</v>
      </c>
      <c r="B13" s="14" t="n">
        <v>45658</v>
      </c>
      <c r="C13" s="14" t="n">
        <v>46022</v>
      </c>
      <c r="D13" s="9" t="inlineStr">
        <is>
          <t>Wolf</t>
        </is>
      </c>
      <c r="E13" s="9">
        <f>TRUE()</f>
        <v/>
      </c>
      <c r="F13" s="9" t="inlineStr">
        <is>
          <t>ja</t>
        </is>
      </c>
      <c r="G13" s="15" t="inlineStr">
        <is>
          <t>FALSCH</t>
        </is>
      </c>
      <c r="H13" s="16" t="n">
        <v>1001.16</v>
      </c>
      <c r="I13" s="16" t="n">
        <v>1002.16</v>
      </c>
      <c r="J13" s="17" t="n">
        <v>1003.162</v>
      </c>
      <c r="K13" s="18" t="n">
        <v>1004.164</v>
      </c>
      <c r="L13" s="19" t="n">
        <v>1005.166</v>
      </c>
      <c r="M13" s="16" t="n">
        <v>1006.16</v>
      </c>
      <c r="N13" s="34" t="n">
        <v>260</v>
      </c>
      <c r="O13" s="21" t="n">
        <v>300</v>
      </c>
      <c r="P13" s="22" t="n">
        <v>430</v>
      </c>
    </row>
    <row r="14">
      <c r="A14" s="23" t="n">
        <v>6</v>
      </c>
      <c r="B14" s="24" t="n">
        <v>45658</v>
      </c>
      <c r="C14" s="24" t="n">
        <v>46022</v>
      </c>
      <c r="D14" s="11" t="inlineStr">
        <is>
          <t>Wolf</t>
        </is>
      </c>
      <c r="E14" s="25" t="n">
        <v>1</v>
      </c>
      <c r="F14" s="25" t="n">
        <v>1</v>
      </c>
      <c r="G14" s="26" t="inlineStr">
        <is>
          <t>WAHL</t>
        </is>
      </c>
      <c r="H14" s="27" t="n">
        <v>1001.16</v>
      </c>
      <c r="I14" s="27" t="n">
        <v>1002.16</v>
      </c>
      <c r="J14" s="28" t="n">
        <v>1003.16</v>
      </c>
      <c r="K14" s="29" t="n">
        <v>1004.16</v>
      </c>
      <c r="L14" s="30" t="n">
        <v>1005.16</v>
      </c>
      <c r="M14" s="27" t="n">
        <v>1006.16</v>
      </c>
      <c r="N14" s="35" t="n">
        <v>200</v>
      </c>
      <c r="O14" s="32" t="n">
        <v>300</v>
      </c>
      <c r="P14" s="33" t="n"/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2025-10-15T13:09:36Z</dcterms:modified>
  <cp:revision>8</cp:revision>
</cp:coreProperties>
</file>