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act\JSLearning\"/>
    </mc:Choice>
  </mc:AlternateContent>
  <xr:revisionPtr revIDLastSave="0" documentId="13_ncr:1_{C688146C-6F5F-4D08-B7D5-71681105E039}" xr6:coauthVersionLast="47" xr6:coauthVersionMax="47" xr10:uidLastSave="{00000000-0000-0000-0000-000000000000}"/>
  <bookViews>
    <workbookView xWindow="-110" yWindow="-110" windowWidth="19420" windowHeight="10300" xr2:uid="{B014E2FF-8A25-5D4B-81D2-BF942392318A}"/>
  </bookViews>
  <sheets>
    <sheet name="ANG B8-G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RENUKA</author>
  </authors>
  <commentList>
    <comment ref="F2" authorId="0" shapeId="0" xr:uid="{699BEFE4-4D21-4352-8566-55517D3954CB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G2" authorId="0" shapeId="0" xr:uid="{DC2661CE-DA38-40FC-8D85-2D4BBC5A8597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2" authorId="0" shapeId="0" xr:uid="{07F60AB7-4333-4C63-BFA7-9DA64F52BDC5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2" authorId="0" shapeId="0" xr:uid="{B4E4EA40-C2E2-422C-B225-246E0B9DE3B2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C3" authorId="0" shapeId="0" xr:uid="{7C97B06B-2C0D-4693-955C-E798301B5CE4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college
</t>
        </r>
      </text>
    </comment>
    <comment ref="E3" authorId="0" shapeId="0" xr:uid="{1754B911-C09E-428C-9737-8B9524CD71A9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work in bank</t>
        </r>
      </text>
    </comment>
    <comment ref="F3" authorId="0" shapeId="0" xr:uid="{FBA57D82-0BAA-4576-9A8F-FFA5F11EEFAC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Not well Eye Flu
</t>
        </r>
      </text>
    </comment>
    <comment ref="G3" authorId="0" shapeId="0" xr:uid="{70BA7B28-96CF-4DC0-89F9-5E0F1DFB1BEE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3" authorId="0" shapeId="0" xr:uid="{BC845946-6FD6-4679-AEA5-DC38C84B37D9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" authorId="0" shapeId="0" xr:uid="{CC0CD36B-31AD-4969-8150-913DFFB2447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4" authorId="0" shapeId="0" xr:uid="{0563924C-7949-47A4-BE3E-72882AE8188B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4" authorId="0" shapeId="0" xr:uid="{817A552D-7701-41A3-BB40-635E530B3AAD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4" authorId="0" shapeId="0" xr:uid="{8614BC10-F125-4EA1-9D91-28CBCED7A6F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5" authorId="0" shapeId="0" xr:uid="{94955947-D362-4A1B-AFA3-26C58C241D9E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5" authorId="0" shapeId="0" xr:uid="{59B8E493-D9A7-4D79-8C70-6C1AB976A9B2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I5" authorId="0" shapeId="0" xr:uid="{0CC40DE6-3292-4B87-9EB5-D0FB7C805A3B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D6" authorId="0" shapeId="0" xr:uid="{C5262BA3-041A-4099-9879-A211010C924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Not well
</t>
        </r>
      </text>
    </comment>
    <comment ref="F6" authorId="0" shapeId="0" xr:uid="{D2FAE13B-E307-448A-80BD-8CE0D495B37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6" authorId="0" shapeId="0" xr:uid="{DA35BFB6-1F57-496D-9E56-CDAF80704C39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6" authorId="0" shapeId="0" xr:uid="{412BADC5-8F1F-4F62-A53B-C2795D65FC9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6" authorId="0" shapeId="0" xr:uid="{67C666C9-B394-4356-9560-846BBD6F1E5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7" authorId="0" shapeId="0" xr:uid="{80FB8002-987C-40BF-8944-1CB9069776EA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7" authorId="0" shapeId="0" xr:uid="{58E8AC22-438A-4EB8-8F4B-6BD50978CBB2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7" authorId="0" shapeId="0" xr:uid="{A6CAB027-D1B1-4094-A046-CD912AF139BC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F8" authorId="0" shapeId="0" xr:uid="{8523635A-E0DC-4ABA-BAB1-F88F2AA8D88C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8" authorId="0" shapeId="0" xr:uid="{039AEA5E-29C5-43E8-94B2-BD47599E09FB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8" authorId="0" shapeId="0" xr:uid="{5C6D3D58-D1CA-4CEE-AE53-CC65F9C7DF8A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8" authorId="0" shapeId="0" xr:uid="{B7768957-2AE2-4D07-B4F1-78A6ED2E09FF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E9" authorId="0" shapeId="0" xr:uid="{E5BEA8CD-4500-4B97-8351-D351AAE3591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F9" authorId="0" shapeId="0" xr:uid="{CAB855ED-8012-4963-B7B5-129FF0BF5A61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9" authorId="0" shapeId="0" xr:uid="{56FD6D33-AED0-479C-9191-3E7491DEA20E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9" authorId="0" shapeId="0" xr:uid="{3CBB3B84-54D3-4718-8C8B-8CA5BE26F0AF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9" authorId="0" shapeId="0" xr:uid="{6C55B43A-B2E4-438F-A937-BB8A477C4E9E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</commentList>
</comments>
</file>

<file path=xl/sharedStrings.xml><?xml version="1.0" encoding="utf-8"?>
<sst xmlns="http://schemas.openxmlformats.org/spreadsheetml/2006/main" count="73" uniqueCount="11">
  <si>
    <t>Date</t>
  </si>
  <si>
    <t>ABSENT</t>
  </si>
  <si>
    <t>PRESENT</t>
  </si>
  <si>
    <t>Renuka Balki(TL)</t>
  </si>
  <si>
    <t>Sayali Khandagale</t>
  </si>
  <si>
    <t>Shweta Deshmukh</t>
  </si>
  <si>
    <t>Tabbasum Mulani</t>
  </si>
  <si>
    <t>Shubhangi</t>
  </si>
  <si>
    <t>Vaishnavi Dindokar</t>
  </si>
  <si>
    <t>Ashwini</t>
  </si>
  <si>
    <t>Priya Gawhane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</si>
</sst>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 applyAlignment="1">
      <alignment vertical="center"/>
    </xf>
    <xf numFmtId="0" fontId="1" fillId="2" borderId="0" xfId="0" applyFont="1" applyFill="1"/>
    <xf numFmtId="16" fontId="0" fillId="0" borderId="0" xfId="0" applyNumberFormat="1" applyAlignment="1">
      <alignment vertic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9"/>
  <sheetViews>
    <sheetView tabSelected="1" workbookViewId="0">
      <pane ySplit="1" topLeftCell="A2" activePane="bottomLeft" state="frozen"/>
      <selection pane="bottomLeft" activeCell="I9" sqref="I9"/>
    </sheetView>
  </sheetViews>
  <sheetFormatPr defaultColWidth="10.6640625" defaultRowHeight="15.5" x14ac:dyDescent="0.35"/>
  <cols>
    <col min="1" max="1" width="17.58203125" customWidth="1"/>
    <col min="2" max="2" width="18.5" customWidth="1"/>
    <col min="3" max="3" width="20.83203125" customWidth="1"/>
    <col min="4" max="4" width="24.25" customWidth="1"/>
    <col min="5" max="5" width="21.08203125" customWidth="1"/>
    <col min="6" max="6" width="14.4140625" customWidth="1"/>
    <col min="7" max="7" width="22" customWidth="1"/>
  </cols>
  <sheetData>
    <row r="1" spans="1:12" s="2" customFormat="1" ht="18.5" x14ac:dyDescent="0.45">
      <c r="A1" s="1" t="s">
        <v>0</v>
      </c>
      <c r="B1" s="5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L1" s="3"/>
    </row>
    <row r="2" spans="1:12" x14ac:dyDescent="0.35">
      <c r="A2" s="4">
        <v>45140</v>
      </c>
      <c r="B2" t="s">
        <v>2</v>
      </c>
      <c r="C2" t="s">
        <v>2</v>
      </c>
      <c r="D2" t="s">
        <v>2</v>
      </c>
      <c r="E2" t="s">
        <v>2</v>
      </c>
      <c r="F2" t="s">
        <v>1</v>
      </c>
      <c r="G2" t="s">
        <v>1</v>
      </c>
      <c r="H2" t="s">
        <v>1</v>
      </c>
      <c r="I2" t="s">
        <v>1</v>
      </c>
    </row>
    <row r="3" spans="1:12" x14ac:dyDescent="0.35">
      <c r="A3" s="6">
        <v>45141</v>
      </c>
      <c r="B3" t="s">
        <v>2</v>
      </c>
      <c r="C3" t="s">
        <v>1</v>
      </c>
      <c r="D3" t="s">
        <v>2</v>
      </c>
      <c r="E3" t="s">
        <v>1</v>
      </c>
      <c r="F3" t="s">
        <v>1</v>
      </c>
      <c r="G3" t="s">
        <v>1</v>
      </c>
      <c r="H3" t="s">
        <v>1</v>
      </c>
      <c r="I3" t="s">
        <v>1</v>
      </c>
    </row>
    <row r="4" spans="1:12" x14ac:dyDescent="0.35">
      <c r="A4" s="7">
        <v>45142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1</v>
      </c>
      <c r="I4" t="s">
        <v>1</v>
      </c>
    </row>
    <row r="5" spans="1:12" x14ac:dyDescent="0.35">
      <c r="A5" s="7">
        <v>45145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1</v>
      </c>
      <c r="H5" t="s">
        <v>1</v>
      </c>
      <c r="I5" t="s">
        <v>1</v>
      </c>
    </row>
    <row r="6" spans="1:12" x14ac:dyDescent="0.35">
      <c r="A6" s="7">
        <v>45146</v>
      </c>
      <c r="B6" t="s">
        <v>2</v>
      </c>
      <c r="C6" t="s">
        <v>2</v>
      </c>
      <c r="D6" t="s">
        <v>1</v>
      </c>
      <c r="E6" t="s">
        <v>2</v>
      </c>
      <c r="F6" t="s">
        <v>1</v>
      </c>
      <c r="G6" t="s">
        <v>1</v>
      </c>
      <c r="H6" t="s">
        <v>1</v>
      </c>
      <c r="I6" t="s">
        <v>1</v>
      </c>
    </row>
    <row r="7" spans="1:12" x14ac:dyDescent="0.35">
      <c r="A7" s="7">
        <v>45147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1</v>
      </c>
      <c r="H7" t="s">
        <v>1</v>
      </c>
      <c r="I7" t="s">
        <v>1</v>
      </c>
    </row>
    <row r="8" spans="1:12" x14ac:dyDescent="0.35">
      <c r="A8" s="7">
        <v>45148</v>
      </c>
      <c r="B8" t="s">
        <v>2</v>
      </c>
      <c r="C8" t="s">
        <v>2</v>
      </c>
      <c r="D8" t="s">
        <v>2</v>
      </c>
      <c r="E8" t="s">
        <v>2</v>
      </c>
      <c r="F8" t="s">
        <v>1</v>
      </c>
      <c r="G8" t="s">
        <v>1</v>
      </c>
      <c r="H8" t="s">
        <v>1</v>
      </c>
      <c r="I8" t="s">
        <v>1</v>
      </c>
    </row>
    <row r="9" spans="1:12" x14ac:dyDescent="0.35">
      <c r="A9" s="7">
        <v>45152</v>
      </c>
      <c r="B9" t="s">
        <v>2</v>
      </c>
      <c r="C9" t="s">
        <v>2</v>
      </c>
      <c r="D9" t="s">
        <v>2</v>
      </c>
      <c r="E9" t="s">
        <v>1</v>
      </c>
      <c r="F9" t="s">
        <v>1</v>
      </c>
      <c r="G9" t="s">
        <v>1</v>
      </c>
      <c r="H9" t="s">
        <v>1</v>
      </c>
      <c r="I9" t="s">
        <v>1</v>
      </c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2:K1048576" xr:uid="{26F8D555-BFDA-E840-969B-30EA98F09544}">
      <formula1>"PRESENT, ABSENT"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RENUKA</cp:lastModifiedBy>
  <dcterms:created xsi:type="dcterms:W3CDTF">2023-08-01T01:33:15Z</dcterms:created>
  <dcterms:modified xsi:type="dcterms:W3CDTF">2023-08-14T07:16:25Z</dcterms:modified>
</cp:coreProperties>
</file>