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6275" windowHeight="8775"/>
  </bookViews>
  <sheets>
    <sheet name="TestWrit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<sst xmlns="http://schemas.openxmlformats.org/spreadsheetml/2006/main" count="3" uniqueCount="3">
  <si>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Mario</t>
  </si>
  <si>
    <t>Rossi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</si>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</sst>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9" sqref="B19"/>
    </sheetView>
  </sheetViews>
  <sheetFormatPr defaultRowHeight="15" x14ac:dyDescent="0.25"/>
  <cols>
    <col min="4" max="5" width="11" bestFit="1" customWidth="1"/>
    <col min="7" max="7" width="30" customWidth="1"/>
  </cols>
  <sheetData>
    <row r="1" spans="1:8" x14ac:dyDescent="0.25">
      <c r="B1">
        <v>21</v>
      </c>
      <c r="C1" t="b">
        <v>0</v>
      </c>
      <c r="D1" s="3">
        <f ca="1">TODAY()</f>
        <v>45371</v>
      </c>
    </row>
    <row r="2" spans="1:8" x14ac:dyDescent="0.25">
      <c r="A2" t="s">
        <v>0</v>
      </c>
      <c r="B2" t="s">
        <v>1</v>
      </c>
      <c r="C2">
        <v>25</v>
      </c>
      <c r="D2" s="1">
        <v>31919</v>
      </c>
      <c r="E2" s="1">
        <v>31919</v>
      </c>
      <c r="F2">
        <v>28000</v>
      </c>
      <c r="G2" s="2">
        <v>44968.524363425924</v>
      </c>
      <c r="H2" t="b">
        <v>1</v>
      </c>
    </row>
    <row r="19" spans="3:3" x14ac:dyDescent="0.25">
      <c r="C19" t="s">
        <v>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TestWrite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2024-03-19T09:54:33Z</dcterms:created>
  <dcterms:modified xsi:type="dcterms:W3CDTF">2024-03-20T06:40:30Z</dcterms:modified>
</cp:coreProperties>
</file>