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PythonWorkSpace\Auto\MpArticleAuto\"/>
    </mc:Choice>
  </mc:AlternateContent>
  <xr:revisionPtr revIDLastSave="0" documentId="13_ncr:1_{FD588D14-405B-455B-815C-1AD84C80CBA6}" xr6:coauthVersionLast="45" xr6:coauthVersionMax="45" xr10:uidLastSave="{00000000-0000-0000-0000-000000000000}"/>
  <bookViews>
    <workbookView xWindow="29775" yWindow="2040" windowWidth="26595" windowHeight="15015" xr2:uid="{00000000-000D-0000-FFFF-FFFF00000000}"/>
  </bookViews>
  <sheets>
    <sheet name="parameter" sheetId="1" r:id="rId1"/>
  </sheets>
  <calcPr calcId="144525"/>
</workbook>
</file>

<file path=xl/sharedStrings.xml><?xml version="1.0" encoding="utf-8"?>
<sst xmlns="http://schemas.openxmlformats.org/spreadsheetml/2006/main" count="80" uniqueCount="67">
  <si>
    <t>ghid</t>
    <phoneticPr fontId="1" type="noConversion"/>
  </si>
  <si>
    <t>头条文案</t>
    <phoneticPr fontId="3" type="noConversion"/>
  </si>
  <si>
    <t>普通文案</t>
    <phoneticPr fontId="3" type="noConversion"/>
  </si>
  <si>
    <t>http://mp.weixin.qq.com/s?__biz=MzU4ODc5MTA1MQ==&amp;mid=100003970&amp;idx=1&amp;sn=2df2369ffc9bc327ecbada80028392ea&amp;chksm=7dd63ce64aa1b5f0cca35dc670ceef120e33667d82cbf6d2468e458a176ee7c0524b73093ac3#rd</t>
  </si>
  <si>
    <t>http://mp.weixin.qq.com/s?__biz=MzU4ODc5MTA1MQ==&amp;mid=100003970&amp;idx=2&amp;sn=7925d1298b5e84a964342d053ebd6059&amp;chksm=7dd63ce64aa1b5f012bfc19a41653500a81fdecf7cb0674346756dfdd6dba7d47ce0a11bb5ec#rd</t>
  </si>
  <si>
    <t>http://mp.weixin.qq.com/s?__biz=MzU4ODc5MTA1MQ==&amp;mid=100003970&amp;idx=3&amp;sn=136621b930f902ae4ca671c0375ad1d8&amp;chksm=7dd63ce64aa1b5f0c90f24ad28ab6e91af950f46f877549f4665fae7dec50e1eb67dab9d32e7#rd</t>
  </si>
  <si>
    <t>http://mp.weixin.qq.com/s?__biz=MzU4ODc5MTA1MQ==&amp;mid=100003970&amp;idx=4&amp;sn=d53fa4363c83d47d421dc666b71351b0&amp;chksm=7dd63ce64aa1b5f0279d640fcb60a774df496aa31af89ccb16c132a987828b4abcc5e82fc259#rd</t>
  </si>
  <si>
    <t>http://mp.weixin.qq.com/s?__biz=MzU4ODc5MTA1MQ==&amp;mid=100003970&amp;idx=5&amp;sn=341ba71e9ae4801da8eb365d23b0e738&amp;chksm=7dd63ce64aa1b5f0e5ce49a580edc15d6a0564f2e8d1a9253c35f414b0aaf92639eea5524840#rd</t>
  </si>
  <si>
    <t>http://mp.weixin.qq.com/s?__biz=MzU4ODc5MTA1MQ==&amp;mid=100003970&amp;idx=6&amp;sn=dd50cebd982078c68e3be9b0a7bc026c&amp;chksm=7dd63ce64aa1b5f017d1b0abd90d6574530c62b5ff3e80bd554ce0e84bf0eb778c7414eac101#rd</t>
  </si>
  <si>
    <t>http://mp.weixin.qq.com/s?__biz=MzU4ODc5MTA1MQ==&amp;mid=100003970&amp;idx=7&amp;sn=5bc363443701711504948abb3f5657e2&amp;chksm=7dd63ce64aa1b5f0e6de3b388e9ddd8ad40a183d3340e57d6e41697cbc9a5048985a92364018#rd</t>
  </si>
  <si>
    <t>http://mp.weixin.qq.com/s?__biz=MzU4ODc5MTA1MQ==&amp;mid=100003970&amp;idx=8&amp;sn=52eaad9b5f74b1facf648160d806ba70&amp;chksm=7dd63ce64aa1b5f06700541fe9109f83b76b60c7a0fc806590d2a25d2e6e5d992530f8e236d5#rd</t>
  </si>
  <si>
    <t>http://mp.weixin.qq.com/s?__biz=MzU4ODc5MTA1MQ==&amp;mid=100003971&amp;idx=1&amp;sn=db2142991d83e093d1c50856bbd989d1&amp;chksm=7dd63ce74aa1b5f1e81556aa3c7c030f9678698f029820f29275fc21684c68402175b26c906e#rd</t>
  </si>
  <si>
    <t>http://mp.weixin.qq.com/s?__biz=MzU4ODc5MTA1MQ==&amp;mid=100003971&amp;idx=2&amp;sn=128d6116d7a001937600d695671201d8&amp;chksm=7dd63ce74aa1b5f1ad69a597d34234b653da47de610ab3115cb26cbd4f83649322b6cb26e10d#rd</t>
  </si>
  <si>
    <t>http://mp.weixin.qq.com/s?__biz=MzU4ODc5MTA1MQ==&amp;mid=100003971&amp;idx=3&amp;sn=5f0edeb1e62190ed649a6752b9c7a70a&amp;chksm=7dd63ce74aa1b5f150ce085b70cb9923f942b4ca552d4ab75f0fa0103d95e5359f05dc57ba25#rd</t>
  </si>
  <si>
    <t>http://mp.weixin.qq.com/s?__biz=MzU4ODc5MTA1MQ==&amp;mid=100003971&amp;idx=4&amp;sn=5fbc3b6e7c875507ae7499f64838545d&amp;chksm=7dd63ce74aa1b5f112c27ac0ffac40a13d2dc1b1c7c4e7d8c20e6d68f45c62fd2ff459ac6fc6#rd</t>
  </si>
  <si>
    <t>http://mp.weixin.qq.com/s?__biz=MzU4ODc5MTA1MQ==&amp;mid=100003971&amp;idx=5&amp;sn=c682e07247e235f69bf099ada661ab56&amp;chksm=7dd63ce74aa1b5f1e29b9c18c081a1961d7469474e38daadc83e1b4d108fd8547c186e6f633b#rd</t>
  </si>
  <si>
    <t>http://mp.weixin.qq.com/s?__biz=MzU4ODc5MTA1MQ==&amp;mid=100003971&amp;idx=6&amp;sn=9df4477a1ca1be426d8935a014cbc7ba&amp;chksm=7dd63ce74aa1b5f1e2f16593b6b99d9a8eb95f00eafa2c25cf7aff047c4f48b48a82657a22b7#rd</t>
  </si>
  <si>
    <t>http://mp.weixin.qq.com/s?__biz=MzU4ODc5MTA1MQ==&amp;mid=100003971&amp;idx=7&amp;sn=788b5372f087885a7c6084b3bb802890&amp;chksm=7dd63ce74aa1b5f100a4486df77f51c3684bc94c3755b0e0aa913a3b2b03d93f44de5d17c596#rd</t>
  </si>
  <si>
    <t>http://mp.weixin.qq.com/s?__biz=MzU4ODc5MTA1MQ==&amp;mid=100003971&amp;idx=8&amp;sn=e734809e5da19f71fe72feadb56fdd8d&amp;chksm=7dd63ce74aa1b5f1ca3fd4f0a4fd7ee798dadef0a15a99ae43b00479d6e63c4da4fcfdd8e746#rd</t>
  </si>
  <si>
    <t>http://mp.weixin.qq.com/s?__biz=MzU4ODc5MTA1MQ==&amp;mid=100003972&amp;idx=1&amp;sn=10fb68de2431d219765ee9949113e03e&amp;chksm=7dd63ce04aa1b5f6a565379b3ba34d90ef9159c9cbfed04df4be1c190f85ec8aec63bce7ae98#rd</t>
  </si>
  <si>
    <t>http://mp.weixin.qq.com/s?__biz=MzU4ODc5MTA1MQ==&amp;mid=100003972&amp;idx=2&amp;sn=f5899ec21aeac19939ba6c99689fe995&amp;chksm=7dd63ce04aa1b5f69c22a9673a8de20daad27a5f383134275076d219e807489aa0bdbca456a4#rd</t>
  </si>
  <si>
    <t>http://mp.weixin.qq.com/s?__biz=MzU4ODc5MTA1MQ==&amp;mid=100003972&amp;idx=3&amp;sn=5a9579acba40d49abad2b1ce89da10d6&amp;chksm=7dd63ce04aa1b5f6e566559ff0c213e09484ab16330b236ea358886833f75a167c9d2d1663ee#rd</t>
  </si>
  <si>
    <t>http://mp.weixin.qq.com/s?__biz=MzU4ODc5MTA1MQ==&amp;mid=100003972&amp;idx=4&amp;sn=a766724f12953c42234f707aa6559490&amp;chksm=7dd63ce04aa1b5f6331b2eb0add03a82c1eb86ea3bfc28e2883f38cdc381f6e2105d023a15fe#rd</t>
  </si>
  <si>
    <t>http://mp.weixin.qq.com/s?__biz=MzU4ODc5MTA1MQ==&amp;mid=100003972&amp;idx=5&amp;sn=2294c4f3fc876f4cf86410cbd39db17a&amp;chksm=7dd63ce04aa1b5f6ef4e39aa3021d9649f5baca6d0b8d6ff02bc5d6ab5eae682c90eae506f43#rd</t>
  </si>
  <si>
    <t>http://mp.weixin.qq.com/s?__biz=MzU4ODc5MTA1MQ==&amp;mid=100003972&amp;idx=6&amp;sn=29fa99f42aec8d64b181d1df86c6870d&amp;chksm=7dd63ce04aa1b5f69b114df30f677ba38e26efc9be91c9a26dfd2688e5756da0d4828adef47e#rd</t>
  </si>
  <si>
    <t>http://mp.weixin.qq.com/s?__biz=MzU4ODc5MTA1MQ==&amp;mid=100003972&amp;idx=7&amp;sn=bae6fc3d090684e440add3e1673c926d&amp;chksm=7dd63ce04aa1b5f63cf9bbce2fe1dd64f1f0ea795f71ad88eecda4c8be1f371d2a248791f9fd#rd</t>
  </si>
  <si>
    <t>http://mp.weixin.qq.com/s?__biz=MzU4ODc5MTA1MQ==&amp;mid=100003972&amp;idx=8&amp;sn=80c0b1c5c4d8c66d6670706a9d92d30c&amp;chksm=7dd63ce04aa1b5f6465694396a01f0d5c140cc7dbf2242458f61915227e85bebb6f291a54cfb#rd</t>
  </si>
  <si>
    <t>http://mp.weixin.qq.com/s?__biz=MzU4ODc5MTA1MQ==&amp;mid=100003973&amp;idx=1&amp;sn=072d9c55055d090e1cdaf7f17087a927&amp;chksm=7dd63ce14aa1b5f7e4a5d3107d3b5806a0fd4566d6ca92d7e6ce03fbe6d97362b35bd9791478#rd</t>
  </si>
  <si>
    <t>http://mp.weixin.qq.com/s?__biz=MzU4ODc5MTA1MQ==&amp;mid=100003973&amp;idx=2&amp;sn=5e33f6f79b98f8511782def792a6db9b&amp;chksm=7dd63ce14aa1b5f70184d117cdc0081de3c60ed1a34cac82039a89c5edb88d097d9c2ac9ab17#rd</t>
  </si>
  <si>
    <t>http://mp.weixin.qq.com/s?__biz=MzU4ODc5MTA1MQ==&amp;mid=100003973&amp;idx=3&amp;sn=47fcece49c84bcacff44021c4d6f21fe&amp;chksm=7dd63ce14aa1b5f7896687901174816aadd90bbf51ba05f59435cb972167818e55402ae92072#rd</t>
  </si>
  <si>
    <t>http://mp.weixin.qq.com/s?__biz=MzU4ODc5MTA1MQ==&amp;mid=100003973&amp;idx=4&amp;sn=5c898711bd07604e0dfb6b7e4c4f3b63&amp;chksm=7dd63ce14aa1b5f7391b409e2f4fb88f91fa340da7ad41f3bbcd61a0a2751c1df8c6d96be0a5#rd</t>
  </si>
  <si>
    <t>http://mp.weixin.qq.com/s?__biz=MzU4ODc5MTA1MQ==&amp;mid=100003973&amp;idx=5&amp;sn=a86ebbcba29ed1030f4ec99ed861e209&amp;chksm=7dd63ce14aa1b5f7ac9154f6ef7c80b40fdb0d395efd7bd54267c8acb08b5516f8a0fe0d6681#rd</t>
  </si>
  <si>
    <t>http://mp.weixin.qq.com/s?__biz=MzU4ODc5MTA1MQ==&amp;mid=100003973&amp;idx=6&amp;sn=369336955392b421a26854fd4c6270ce&amp;chksm=7dd63ce14aa1b5f7b920a8883b77a2c49ff466cb7fef8fb703f7fcf5acdd2f6816b778046e93#rd</t>
  </si>
  <si>
    <t>http://mp.weixin.qq.com/s?__biz=MzU4ODc5MTA1MQ==&amp;mid=100003973&amp;idx=7&amp;sn=7e440485be711fc534828d62668820f4&amp;chksm=7dd63ce14aa1b5f7c8e23d5b373b48aa389c272470e3c61f5cb770d94b0bf1b43d083812b9fb#rd</t>
  </si>
  <si>
    <t>http://mp.weixin.qq.com/s?__biz=MzU4ODc5MTA1MQ==&amp;mid=100003973&amp;idx=8&amp;sn=36212eef9d498e7dee81eedb0485a44f&amp;chksm=7dd63ce14aa1b5f717d65a694ea65fb3bed6160476e9e8a793d9fee134691bc73b3c23f0aa17#rd</t>
  </si>
  <si>
    <t>http://mp.weixin.qq.com/s?__biz=MzU4ODc5MTA1MQ==&amp;mid=100003974&amp;idx=1&amp;sn=363ef6f7a70b61e8083d8b5c4dc89227&amp;chksm=7dd63ce24aa1b5f4f13f4d82b143ce637abfc7b7f170753997f956928089adce881fb92eb1ae#rd</t>
  </si>
  <si>
    <t>http://mp.weixin.qq.com/s?__biz=MzU4ODc5MTA1MQ==&amp;mid=100003974&amp;idx=2&amp;sn=dd8f4c8e22b41b59725a157dddd18767&amp;chksm=7dd63ce24aa1b5f45f2ef7e23b345533f69f4ac69694c19b38ddc01eb4d6112ce4dddae9ee8f#rd</t>
  </si>
  <si>
    <t>http://mp.weixin.qq.com/s?__biz=MzU4ODc5MTA1MQ==&amp;mid=100003974&amp;idx=3&amp;sn=d92ee879364d6b138707823573fb5044&amp;chksm=7dd63ce24aa1b5f4e5f977e729945be146dcc570ede4ecb33038971f91f01a5b94011f5d46ef#rd</t>
  </si>
  <si>
    <t>http://mp.weixin.qq.com/s?__biz=MzU4ODc5MTA1MQ==&amp;mid=100003974&amp;idx=4&amp;sn=96c62314c99d8372da2f31a971f5c22a&amp;chksm=7dd63ce24aa1b5f4865ace81faf3bfe8d94b0a24b3ba9a5e709fb1937519f443c91e563f986e#rd</t>
  </si>
  <si>
    <t>http://mp.weixin.qq.com/s?__biz=MzU4ODc5MTA1MQ==&amp;mid=100003974&amp;idx=5&amp;sn=5004ff29371999d5227324e8fdf2069f&amp;chksm=7dd63ce24aa1b5f44e98136ebe9e08a26d383f16525729bf1917934f068010bae6e10a7faf67#rd</t>
  </si>
  <si>
    <t>http://mp.weixin.qq.com/s?__biz=MzU4ODc5MTA1MQ==&amp;mid=100003974&amp;idx=6&amp;sn=2ee2e0e858474eab8528592486d8a296&amp;chksm=7dd63ce24aa1b5f4e5e049d776123d6867ba768a37661537a5e96b6e686f7a2e37030b148793#rd</t>
  </si>
  <si>
    <t>http://mp.weixin.qq.com/s?__biz=MzU4ODc5MTA1MQ==&amp;mid=100003974&amp;idx=7&amp;sn=c7d65bae7af66ac69e37591c686df5e0&amp;chksm=7dd63ce24aa1b5f4a7531bf105c5ef0b318d05de5d640ff53f23f1bea54c886412a81062e91c#rd</t>
  </si>
  <si>
    <t>http://mp.weixin.qq.com/s?__biz=MzU4ODc5MTA1MQ==&amp;mid=100003974&amp;idx=8&amp;sn=a0a6a685e8cfdc616827a419116d750a&amp;chksm=7dd63ce24aa1b5f4f1fd2ccd0567fd338406ea245741766bdb59a2e4bd4d9f000c9a91591d82#rd</t>
  </si>
  <si>
    <t>http://mp.weixin.qq.com/s?__biz=MzU4ODc5MTA1MQ==&amp;mid=100003975&amp;idx=1&amp;sn=84e0c89acb93c74cfc5aa192617a2cf3&amp;chksm=7dd63ce34aa1b5f558b0eac448923a320b08658070a456d2eabe96e0b175bb4d15c06c0b8e1b#rd</t>
  </si>
  <si>
    <t>http://mp.weixin.qq.com/s?__biz=MzU4ODc5MTA1MQ==&amp;mid=100003975&amp;idx=2&amp;sn=719b88845f22dd416f6da6351c80d41e&amp;chksm=7dd63ce34aa1b5f5ba11eab959a2c805ce1820fd8a7e529cc66d7880eb49b17c14ad71cb78f2#rd</t>
  </si>
  <si>
    <t>http://mp.weixin.qq.com/s?__biz=MzU4ODc5MTA1MQ==&amp;mid=100003975&amp;idx=3&amp;sn=536670d1b478c801fc7b35f1d4a90313&amp;chksm=7dd63ce34aa1b5f5ee1e11f18f85a23d3b5f58d50d79207f6060a5b9b0d56a6a4e0b56f019d2#rd</t>
  </si>
  <si>
    <t>http://mp.weixin.qq.com/s?__biz=MzU4ODc5MTA1MQ==&amp;mid=100003975&amp;idx=4&amp;sn=7cf7505378587b207b8ae7c4df52e70c&amp;chksm=7dd63ce34aa1b5f507f2c1a1cc4d2ab53be1771537bbeae4f1c88548222298fff13c5b86528b#rd</t>
  </si>
  <si>
    <t>http://mp.weixin.qq.com/s?__biz=MzU4ODc5MTA1MQ==&amp;mid=100003975&amp;idx=5&amp;sn=cd0261d3085f117246c5aa5cd5f41f5d&amp;chksm=7dd63ce34aa1b5f5f371def98881237e6d851caa630c018d47f740f74dee7013f21c063404f4#rd</t>
  </si>
  <si>
    <t>http://mp.weixin.qq.com/s?__biz=MzU4ODc5MTA1MQ==&amp;mid=100003975&amp;idx=6&amp;sn=91b32da6d29bc05ff55f884776698bf9&amp;chksm=7dd63ce34aa1b5f5b59969ba5120a0e17e45799affa42e0f1f753bf0341eff94683449dd2093#rd</t>
  </si>
  <si>
    <t>http://mp.weixin.qq.com/s?__biz=MzU4ODc5MTA1MQ==&amp;mid=100003975&amp;idx=7&amp;sn=6655e9eb7ba8bcc2b0333d57b7d2bdd8&amp;chksm=7dd63ce34aa1b5f54d5e781e175971e02feaa11ffb6e43cf9c6f5d592af17c9feb3ad4105867#rd</t>
  </si>
  <si>
    <t>http://mp.weixin.qq.com/s?__biz=MzU4ODc5MTA1MQ==&amp;mid=100003975&amp;idx=8&amp;sn=fa14708c8a2c5d20e5ab4613bc58fd1b&amp;chksm=7dd63ce34aa1b5f5619840bc54883c97c969b31057c2753e9a678e711558937f5f26e7a1e15e#rd</t>
  </si>
  <si>
    <t>http://mp.weixin.qq.com/s?__biz=MzU4ODc5MTA1MQ==&amp;mid=100003976&amp;idx=1&amp;sn=ff9863dfadc9d621e79072cb6834d9c8&amp;chksm=7dd63cec4aa1b5fa44ec70e8e230976208d6440ae7c12baeb4b274260fe112d363967a39540f#rd</t>
  </si>
  <si>
    <t>http://mp.weixin.qq.com/s?__biz=MzU4ODc5MTA1MQ==&amp;mid=100003976&amp;idx=2&amp;sn=ead02416eb15531a0494ca4b34cfe0c3&amp;chksm=7dd63cec4aa1b5faf27cbf02f882484d50461706134eb6445598ce4df5f5eaf8e689c0330484#rd</t>
  </si>
  <si>
    <t>http://mp.weixin.qq.com/s?__biz=MzU4ODc5MTA1MQ==&amp;mid=100003976&amp;idx=3&amp;sn=f95ddd89109270063b3c97fe6fcd5873&amp;chksm=7dd63cec4aa1b5fa1c765e11ca709d6ec90f30fbe658bb3a4cc3dd5576aaa110544a396de6e9#rd</t>
  </si>
  <si>
    <t>http://mp.weixin.qq.com/s?__biz=MzU4ODc5MTA1MQ==&amp;mid=100003976&amp;idx=4&amp;sn=4ce9d33029111e50f6e570ddea06fb2a&amp;chksm=7dd63cec4aa1b5fab07661be2477a0290fd1daa1811f76604ee50e21f45b95dd35a726418a59#rd</t>
  </si>
  <si>
    <t>http://mp.weixin.qq.com/s?__biz=MzU4ODc5MTA1MQ==&amp;mid=100003976&amp;idx=5&amp;sn=22a38058e2df1c151cebcd0ddb21811c&amp;chksm=7dd63cec4aa1b5fae7d9ba47b8981c241088b8dcba75185913bdb070f2716025b3b230838fe6#rd</t>
  </si>
  <si>
    <t>http://mp.weixin.qq.com/s?__biz=MzU4ODc5MTA1MQ==&amp;mid=100003976&amp;idx=6&amp;sn=fe00aac33e96d82ce006e795eac293dc&amp;chksm=7dd63cec4aa1b5fabb517589ce563f83055c4c444381aff5b1dba14fce9d070b7dbf525e82c6#rd</t>
  </si>
  <si>
    <t>http://mp.weixin.qq.com/s?__biz=MzU4ODc5MTA1MQ==&amp;mid=100003976&amp;idx=7&amp;sn=27062e46d80d9365c30b29084d94db42&amp;chksm=7dd63cec4aa1b5fa8f6c3c67b7f2eedb62f1dbf155ff14d5ef34aaa755f0e5682b832a0eec7d#rd</t>
  </si>
  <si>
    <t>http://mp.weixin.qq.com/s?__biz=MzU4ODc5MTA1MQ==&amp;mid=100003976&amp;idx=8&amp;sn=4ce001b8ba12485dc8f3b48fe2c5fb48&amp;chksm=7dd63cec4aa1b5fa2d25839ee045f9d739043c51011772f1fbc36a58cf31bbf50443348f1cab#rd</t>
  </si>
  <si>
    <t>http://mp.weixin.qq.com/s?__biz=MzU4ODc5MTA1MQ==&amp;mid=100003977&amp;idx=1&amp;sn=6b8e4254b3cfe1f8d11dc0ce13613ecc&amp;chksm=7dd63ced4aa1b5fbada07ea2447a551bc630c2ff1e0b86ba8c6c8436233bcdcc8799d79d2de0#rd</t>
  </si>
  <si>
    <t>http://mp.weixin.qq.com/s?__biz=MzU4ODc5MTA1MQ==&amp;mid=100003977&amp;idx=2&amp;sn=a80c883f34778ce154f19d828a25adbf&amp;chksm=7dd63ced4aa1b5fb794586503c13b8e7efb4a68330cd67d672077ce936d72c61f7c60f1baaad#rd</t>
  </si>
  <si>
    <t>http://mp.weixin.qq.com/s?__biz=MzU4ODc5MTA1MQ==&amp;mid=100003977&amp;idx=3&amp;sn=9e71b0a873f9378323e73422a2fcc7df&amp;chksm=7dd63ced4aa1b5fb08460546d71c1fb4531c8a18b72e0858cceeccd1b1e56cd74c041a5a6550#rd</t>
  </si>
  <si>
    <t>http://mp.weixin.qq.com/s?__biz=MzU4ODc5MTA1MQ==&amp;mid=100003977&amp;idx=4&amp;sn=1af477c2555e25e82518f0633ccd1535&amp;chksm=7dd63ced4aa1b5fbc7a561c36acf5cc977cf6864046d152eb33ed5c1addf137861b596f83a0d#rd</t>
  </si>
  <si>
    <t>http://mp.weixin.qq.com/s?__biz=MzU4ODc5MTA1MQ==&amp;mid=100003970&amp;idx=1&amp;sn=2df2369ffc9bc327ecbada80028392ea&amp;chksm=7dd63ce64aa1b5f0cca35dc670ceef120e33667d82cbf6d2468e458a176ee7c0524b73093ac3#rd</t>
    <phoneticPr fontId="3" type="noConversion"/>
  </si>
  <si>
    <t>gh_6e6d5dadec76</t>
    <phoneticPr fontId="3" type="noConversion"/>
  </si>
  <si>
    <t>gh_15c0cee4c2bf</t>
    <phoneticPr fontId="3" type="noConversion"/>
  </si>
  <si>
    <t>gh_0da3e55f66d6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</si>
</sst>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000000"/>
      <name val="Microsoft YaHei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1" applyFill="1"/>
  </cellXfs>
  <cellStyles count="2">
    <cellStyle name="常规" xfId="0" builtinId="0"/>
    <cellStyle name="超链接" xfId="1" builtinId="8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p.weixin.qq.com/s?__biz=MzU4ODc5MTA1MQ==&amp;mid=100003970&amp;idx=1&amp;sn=2df2369ffc9bc327ecbada80028392ea&amp;chksm=7dd63ce64aa1b5f0cca35dc670ceef120e33667d82cbf6d2468e458a176ee7c0524b73093a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>
      <selection activeCell="A8" sqref="A8"/>
    </sheetView>
  </sheetViews>
  <sheetFormatPr defaultColWidth="9" defaultRowHeight="13.5"/>
  <cols>
    <col min="1" max="1" width="19.125" style="1" customWidth="1"/>
    <col min="2" max="2" width="79.875" customWidth="1"/>
    <col min="3" max="3" width="185.625" customWidth="1"/>
  </cols>
  <sheetData>
    <row r="1" spans="1:3" ht="16.5">
      <c r="A1" s="2" t="s">
        <v>0</v>
      </c>
      <c r="B1" s="5" t="s">
        <v>1</v>
      </c>
      <c r="C1" t="s">
        <v>2</v>
      </c>
    </row>
    <row r="2" spans="1:3" ht="16.5">
      <c r="A2" s="3" t="s">
        <v>66</v>
      </c>
      <c r="B2" s="6" t="s">
        <v>63</v>
      </c>
      <c r="C2" s="4" t="s">
        <v>3</v>
      </c>
    </row>
    <row r="3" spans="1:3" ht="16.5">
      <c r="A3" s="3" t="s">
        <v>65</v>
      </c>
      <c r="B3" s="4" t="s">
        <v>4</v>
      </c>
      <c r="C3" s="4" t="s">
        <v>4</v>
      </c>
    </row>
    <row r="4" spans="1:3" ht="16.5">
      <c r="A4" s="2" t="s">
        <v>64</v>
      </c>
      <c r="B4" s="4" t="s">
        <v>5</v>
      </c>
      <c r="C4" s="4" t="s">
        <v>5</v>
      </c>
    </row>
    <row r="5" spans="1:3" ht="16.5">
      <c r="B5" s="4" t="s">
        <v>6</v>
      </c>
      <c r="C5" s="4" t="s">
        <v>6</v>
      </c>
    </row>
    <row r="6" spans="1:3" ht="16.5">
      <c r="B6" s="4" t="s">
        <v>7</v>
      </c>
      <c r="C6" s="4" t="s">
        <v>7</v>
      </c>
    </row>
    <row r="7" spans="1:3" ht="16.5">
      <c r="B7" s="4" t="s">
        <v>8</v>
      </c>
      <c r="C7" s="4" t="s">
        <v>8</v>
      </c>
    </row>
    <row r="8" spans="1:3" ht="16.5">
      <c r="B8" s="4" t="s">
        <v>9</v>
      </c>
      <c r="C8" s="4" t="s">
        <v>9</v>
      </c>
    </row>
    <row r="9" spans="1:3" ht="16.5">
      <c r="B9" s="4" t="s">
        <v>10</v>
      </c>
      <c r="C9" s="4" t="s">
        <v>10</v>
      </c>
    </row>
    <row r="10" spans="1:3" ht="16.5">
      <c r="B10" s="4" t="s">
        <v>11</v>
      </c>
      <c r="C10" s="4" t="s">
        <v>11</v>
      </c>
    </row>
    <row r="11" spans="1:3" ht="16.5">
      <c r="B11" s="4" t="s">
        <v>12</v>
      </c>
      <c r="C11" s="4" t="s">
        <v>12</v>
      </c>
    </row>
    <row r="12" spans="1:3" ht="16.5">
      <c r="B12" s="4" t="s">
        <v>13</v>
      </c>
      <c r="C12" s="4" t="s">
        <v>13</v>
      </c>
    </row>
    <row r="13" spans="1:3" ht="16.5">
      <c r="B13" s="4" t="s">
        <v>14</v>
      </c>
      <c r="C13" s="4" t="s">
        <v>14</v>
      </c>
    </row>
    <row r="14" spans="1:3" ht="16.5">
      <c r="B14" s="4" t="s">
        <v>15</v>
      </c>
      <c r="C14" s="4" t="s">
        <v>15</v>
      </c>
    </row>
    <row r="15" spans="1:3" ht="16.5">
      <c r="B15" s="4" t="s">
        <v>16</v>
      </c>
      <c r="C15" s="4" t="s">
        <v>16</v>
      </c>
    </row>
    <row r="16" spans="1:3" ht="16.5">
      <c r="B16" s="4"/>
      <c r="C16" s="4" t="s">
        <v>17</v>
      </c>
    </row>
    <row r="17" spans="2:3" ht="16.5">
      <c r="B17" s="4"/>
      <c r="C17" s="4" t="s">
        <v>18</v>
      </c>
    </row>
    <row r="18" spans="2:3" ht="16.5">
      <c r="B18" s="4"/>
      <c r="C18" s="4" t="s">
        <v>19</v>
      </c>
    </row>
    <row r="19" spans="2:3" ht="16.5">
      <c r="B19" s="4"/>
      <c r="C19" s="4" t="s">
        <v>20</v>
      </c>
    </row>
    <row r="20" spans="2:3" ht="16.5">
      <c r="B20" s="4"/>
      <c r="C20" s="4" t="s">
        <v>21</v>
      </c>
    </row>
    <row r="21" spans="2:3" ht="16.5">
      <c r="B21" s="4"/>
      <c r="C21" s="4" t="s">
        <v>22</v>
      </c>
    </row>
    <row r="22" spans="2:3" ht="16.5">
      <c r="B22" s="4"/>
      <c r="C22" s="4" t="s">
        <v>23</v>
      </c>
    </row>
    <row r="23" spans="2:3" ht="16.5">
      <c r="B23" s="4"/>
      <c r="C23" s="4" t="s">
        <v>24</v>
      </c>
    </row>
    <row r="24" spans="2:3" ht="16.5">
      <c r="B24" s="4"/>
      <c r="C24" s="4" t="s">
        <v>25</v>
      </c>
    </row>
    <row r="25" spans="2:3" ht="16.5">
      <c r="B25" s="4"/>
      <c r="C25" s="4" t="s">
        <v>26</v>
      </c>
    </row>
    <row r="26" spans="2:3" ht="16.5">
      <c r="B26" s="4"/>
      <c r="C26" s="4" t="s">
        <v>27</v>
      </c>
    </row>
    <row r="27" spans="2:3" ht="16.5">
      <c r="B27" s="4"/>
      <c r="C27" s="4" t="s">
        <v>28</v>
      </c>
    </row>
    <row r="28" spans="2:3" ht="16.5">
      <c r="B28" s="4"/>
      <c r="C28" s="4" t="s">
        <v>29</v>
      </c>
    </row>
    <row r="29" spans="2:3" ht="16.5">
      <c r="B29" s="4"/>
      <c r="C29" s="4" t="s">
        <v>30</v>
      </c>
    </row>
    <row r="30" spans="2:3" ht="16.5">
      <c r="B30" s="4"/>
      <c r="C30" s="4" t="s">
        <v>31</v>
      </c>
    </row>
    <row r="31" spans="2:3" ht="16.5">
      <c r="B31" s="4"/>
      <c r="C31" s="4" t="s">
        <v>32</v>
      </c>
    </row>
    <row r="32" spans="2:3" ht="16.5">
      <c r="B32" s="4"/>
      <c r="C32" s="4" t="s">
        <v>33</v>
      </c>
    </row>
    <row r="33" spans="2:3" ht="16.5">
      <c r="B33" s="4"/>
      <c r="C33" s="4" t="s">
        <v>34</v>
      </c>
    </row>
    <row r="34" spans="2:3" ht="16.5">
      <c r="B34" s="4"/>
      <c r="C34" s="4" t="s">
        <v>35</v>
      </c>
    </row>
    <row r="35" spans="2:3" ht="16.5">
      <c r="B35" s="4"/>
      <c r="C35" s="4" t="s">
        <v>36</v>
      </c>
    </row>
    <row r="36" spans="2:3" ht="16.5">
      <c r="B36" s="4"/>
      <c r="C36" s="4" t="s">
        <v>37</v>
      </c>
    </row>
    <row r="37" spans="2:3" ht="16.5">
      <c r="B37" s="4"/>
      <c r="C37" s="4" t="s">
        <v>38</v>
      </c>
    </row>
    <row r="38" spans="2:3" ht="16.5">
      <c r="B38" s="4"/>
      <c r="C38" s="4" t="s">
        <v>39</v>
      </c>
    </row>
    <row r="39" spans="2:3" ht="16.5">
      <c r="B39" s="4"/>
      <c r="C39" s="4" t="s">
        <v>40</v>
      </c>
    </row>
    <row r="40" spans="2:3" ht="16.5">
      <c r="B40" s="4"/>
      <c r="C40" s="4" t="s">
        <v>41</v>
      </c>
    </row>
    <row r="41" spans="2:3" ht="16.5">
      <c r="B41" s="4"/>
      <c r="C41" s="4" t="s">
        <v>42</v>
      </c>
    </row>
    <row r="42" spans="2:3" ht="16.5">
      <c r="B42" s="4"/>
      <c r="C42" s="4" t="s">
        <v>43</v>
      </c>
    </row>
    <row r="43" spans="2:3" ht="16.5">
      <c r="B43" s="4"/>
      <c r="C43" s="4" t="s">
        <v>44</v>
      </c>
    </row>
    <row r="44" spans="2:3" ht="16.5">
      <c r="B44" s="4"/>
      <c r="C44" s="4" t="s">
        <v>45</v>
      </c>
    </row>
    <row r="45" spans="2:3" ht="16.5">
      <c r="B45" s="4"/>
      <c r="C45" s="4" t="s">
        <v>46</v>
      </c>
    </row>
    <row r="46" spans="2:3" ht="16.5">
      <c r="B46" s="4"/>
      <c r="C46" s="4" t="s">
        <v>47</v>
      </c>
    </row>
    <row r="47" spans="2:3" ht="16.5">
      <c r="B47" s="4"/>
      <c r="C47" s="4" t="s">
        <v>48</v>
      </c>
    </row>
    <row r="48" spans="2:3" ht="16.5">
      <c r="B48" s="4"/>
      <c r="C48" s="4" t="s">
        <v>49</v>
      </c>
    </row>
    <row r="49" spans="2:3" ht="16.5">
      <c r="B49" s="4"/>
      <c r="C49" s="4" t="s">
        <v>50</v>
      </c>
    </row>
    <row r="50" spans="2:3" ht="16.5">
      <c r="B50" s="4"/>
      <c r="C50" s="4" t="s">
        <v>51</v>
      </c>
    </row>
    <row r="51" spans="2:3" ht="16.5">
      <c r="B51" s="4"/>
      <c r="C51" s="4" t="s">
        <v>52</v>
      </c>
    </row>
    <row r="52" spans="2:3" ht="16.5">
      <c r="B52" s="4"/>
      <c r="C52" s="4" t="s">
        <v>53</v>
      </c>
    </row>
    <row r="53" spans="2:3" ht="16.5">
      <c r="B53" s="4"/>
      <c r="C53" s="4" t="s">
        <v>54</v>
      </c>
    </row>
    <row r="54" spans="2:3" ht="16.5">
      <c r="B54" s="4"/>
      <c r="C54" s="4" t="s">
        <v>55</v>
      </c>
    </row>
    <row r="55" spans="2:3" ht="16.5">
      <c r="B55" s="4"/>
      <c r="C55" s="4" t="s">
        <v>56</v>
      </c>
    </row>
    <row r="56" spans="2:3" ht="16.5">
      <c r="B56" s="4"/>
      <c r="C56" s="4" t="s">
        <v>57</v>
      </c>
    </row>
    <row r="57" spans="2:3" ht="16.5">
      <c r="B57" s="4"/>
      <c r="C57" s="4" t="s">
        <v>58</v>
      </c>
    </row>
    <row r="58" spans="2:3" ht="16.5">
      <c r="B58" s="4"/>
      <c r="C58" s="4" t="s">
        <v>59</v>
      </c>
    </row>
    <row r="59" spans="2:3" ht="16.5">
      <c r="B59" s="4"/>
      <c r="C59" s="4" t="s">
        <v>60</v>
      </c>
    </row>
    <row r="60" spans="2:3" ht="16.5">
      <c r="B60" s="4"/>
      <c r="C60" s="4" t="s">
        <v>61</v>
      </c>
    </row>
    <row r="61" spans="2:3" ht="16.5">
      <c r="B61" s="4"/>
      <c r="C61" s="4" t="s">
        <v>62</v>
      </c>
    </row>
  </sheetData>
  <phoneticPr fontId="3" type="noConversion"/>
  <conditionalFormatting sqref="C2:C61">
    <cfRule type="duplicateValues" dxfId="38" priority="27"/>
    <cfRule type="duplicateValues" dxfId="37" priority="28"/>
    <cfRule type="duplicateValues" dxfId="36" priority="29"/>
  </conditionalFormatting>
  <conditionalFormatting sqref="C2:C44 C46:C61">
    <cfRule type="duplicateValues" dxfId="35" priority="30"/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  <cfRule type="duplicateValues" dxfId="28" priority="37"/>
    <cfRule type="duplicateValues" dxfId="27" priority="38"/>
    <cfRule type="duplicateValues" dxfId="26" priority="39"/>
  </conditionalFormatting>
  <conditionalFormatting sqref="B2:B9">
    <cfRule type="duplicateValues" dxfId="25" priority="14"/>
    <cfRule type="duplicateValues" dxfId="24" priority="15"/>
    <cfRule type="duplicateValues" dxfId="23" priority="16"/>
  </conditionalFormatting>
  <conditionalFormatting sqref="B2:B9">
    <cfRule type="duplicateValues" dxfId="22" priority="17"/>
    <cfRule type="duplicateValues" dxfId="21" priority="18"/>
    <cfRule type="duplicateValues" dxfId="20" priority="19"/>
    <cfRule type="duplicateValues" dxfId="19" priority="20"/>
    <cfRule type="duplicateValues" dxfId="18" priority="21"/>
    <cfRule type="duplicateValues" dxfId="17" priority="22"/>
    <cfRule type="duplicateValues" dxfId="16" priority="23"/>
    <cfRule type="duplicateValues" dxfId="15" priority="24"/>
    <cfRule type="duplicateValues" dxfId="14" priority="25"/>
    <cfRule type="duplicateValues" dxfId="13" priority="26"/>
  </conditionalFormatting>
  <conditionalFormatting sqref="B10:B61">
    <cfRule type="duplicateValues" dxfId="12" priority="1"/>
    <cfRule type="duplicateValues" dxfId="11" priority="2"/>
    <cfRule type="duplicateValues" dxfId="10" priority="3"/>
  </conditionalFormatting>
  <conditionalFormatting sqref="B10:B44 B46:B61">
    <cfRule type="duplicateValues" dxfId="9" priority="4"/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  <cfRule type="duplicateValues" dxfId="3" priority="10"/>
    <cfRule type="duplicateValues" dxfId="2" priority="11"/>
    <cfRule type="duplicateValues" dxfId="1" priority="12"/>
    <cfRule type="duplicateValues" dxfId="0" priority="13"/>
  </conditionalFormatting>
  <hyperlinks>
    <hyperlink ref="B2" r:id="rId1" location="rd" xr:uid="{612D2441-94CB-4E3E-8BA6-86E7479B28A3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renyi</cp:lastModifiedBy>
  <dcterms:created xsi:type="dcterms:W3CDTF">2018-07-24T16:41:00Z</dcterms:created>
  <dcterms:modified xsi:type="dcterms:W3CDTF">2020-04-21T06:00:16Z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2052-11.1.0.8524</vt:lpwstr>
  </property>
</Properties>
</file>